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ponti/Documents/GitHub/rigid-inclusions/"/>
    </mc:Choice>
  </mc:AlternateContent>
  <xr:revisionPtr revIDLastSave="0" documentId="13_ncr:1_{46524963-72A1-A842-BCCC-AF429D0236E7}" xr6:coauthVersionLast="47" xr6:coauthVersionMax="47" xr10:uidLastSave="{00000000-0000-0000-0000-000000000000}"/>
  <bookViews>
    <workbookView xWindow="2420" yWindow="620" windowWidth="38900" windowHeight="25380" activeTab="2" xr2:uid="{36A0D63E-B597-43B1-9EFC-256A7D79854C}"/>
  </bookViews>
  <sheets>
    <sheet name="Sheet1 (2)" sheetId="2" r:id="rId1"/>
    <sheet name="Sheet1" sheetId="1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4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3" i="1"/>
  <c r="AQ5" i="1" l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3" i="1"/>
  <c r="AH38" i="2"/>
</calcChain>
</file>

<file path=xl/sharedStrings.xml><?xml version="1.0" encoding="utf-8"?>
<sst xmlns="http://schemas.openxmlformats.org/spreadsheetml/2006/main" count="84" uniqueCount="15">
  <si>
    <t>El.
(m)</t>
  </si>
  <si>
    <r>
      <t>q</t>
    </r>
    <r>
      <rPr>
        <b/>
        <vertAlign val="subscript"/>
        <sz val="10"/>
        <rFont val="Arial"/>
        <family val="2"/>
      </rPr>
      <t>c</t>
    </r>
    <r>
      <rPr>
        <b/>
        <sz val="10"/>
        <rFont val="Arial"/>
        <family val="2"/>
      </rPr>
      <t xml:space="preserve">
(MPa)</t>
    </r>
  </si>
  <si>
    <r>
      <t>f</t>
    </r>
    <r>
      <rPr>
        <b/>
        <vertAlign val="subscript"/>
        <sz val="10"/>
        <rFont val="Arial"/>
        <family val="2"/>
      </rPr>
      <t>s</t>
    </r>
    <r>
      <rPr>
        <b/>
        <sz val="10"/>
        <rFont val="Arial"/>
        <family val="2"/>
      </rPr>
      <t xml:space="preserve">
(kPa)</t>
    </r>
  </si>
  <si>
    <t>CPT-01-001</t>
  </si>
  <si>
    <t>CPT-02-001</t>
  </si>
  <si>
    <t>CPT-03-001</t>
  </si>
  <si>
    <t>CPT-04-001</t>
  </si>
  <si>
    <t>CPT-05-001</t>
  </si>
  <si>
    <t>CPT-06-001</t>
  </si>
  <si>
    <t>CPT-08-001</t>
  </si>
  <si>
    <t>CPT-07-001</t>
  </si>
  <si>
    <t>CPT-09-001</t>
  </si>
  <si>
    <t>CPT-10-001</t>
  </si>
  <si>
    <t>CPT-11-001</t>
  </si>
  <si>
    <t>CPT-12-001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</si>
</sst>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vertAlign val="subscript"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2" fontId="3" fillId="2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3" borderId="1" xfId="0" applyNumberFormat="1" applyFont="1" applyFill="1" applyBorder="1" applyAlignment="1">
      <alignment horizontal="center" vertical="center" wrapText="1"/>
    </xf>
    <xf numFmtId="2" fontId="3" fillId="3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0" borderId="2" xfId="0" applyBorder="1"/>
    <xf numFmtId="0" fontId="0" fillId="3" borderId="2" xfId="0" applyFill="1" applyBorder="1"/>
    <xf numFmtId="0" fontId="4" fillId="2" borderId="2" xfId="0" applyFont="1" applyFill="1" applyBorder="1" applyAlignment="1" applyProtection="1">
      <alignment vertical="center"/>
      <protection locked="0"/>
    </xf>
    <xf numFmtId="2" fontId="3" fillId="4" borderId="0" xfId="0" applyNumberFormat="1" applyFont="1" applyFill="1" applyAlignment="1">
      <alignment horizontal="center"/>
    </xf>
    <xf numFmtId="0" fontId="4" fillId="0" borderId="2" xfId="0" applyFont="1" applyBorder="1" applyAlignment="1" applyProtection="1">
      <alignment vertical="center"/>
      <protection locked="0"/>
    </xf>
    <xf numFmtId="2" fontId="1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1" fillId="4" borderId="1" xfId="0" applyNumberFormat="1" applyFont="1" applyFill="1" applyBorder="1" applyAlignment="1">
      <alignment horizontal="center" vertical="center" wrapText="1"/>
    </xf>
    <xf numFmtId="2" fontId="0" fillId="4" borderId="0" xfId="0" applyNumberFormat="1" applyFill="1" applyAlignment="1">
      <alignment horizontal="center"/>
    </xf>
    <xf numFmtId="0" fontId="4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/>
    </xf>
    <xf numFmtId="0" fontId="4" fillId="2" borderId="2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7420569359057"/>
          <c:y val="8.6169399448001019E-2"/>
          <c:w val="0.77211412791579737"/>
          <c:h val="0.79860263262531483"/>
        </c:manualLayout>
      </c:layout>
      <c:scatterChart>
        <c:scatterStyle val="lineMarker"/>
        <c:varyColors val="0"/>
        <c:ser>
          <c:idx val="0"/>
          <c:order val="0"/>
          <c:tx>
            <c:strRef>
              <c:f>'Sheet1 (2)'!$J$1</c:f>
              <c:strCache>
                <c:ptCount val="1"/>
                <c:pt idx="0">
                  <c:v>CPT-01-001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'Sheet1 (2)'!$K$4:$K$1204</c:f>
              <c:numCache>
                <c:formatCode>0.00</c:formatCode>
                <c:ptCount val="1201"/>
                <c:pt idx="0">
                  <c:v>3.2000000000000002E-3</c:v>
                </c:pt>
                <c:pt idx="1">
                  <c:v>0.2545</c:v>
                </c:pt>
                <c:pt idx="2">
                  <c:v>0.61109999999999998</c:v>
                </c:pt>
                <c:pt idx="3">
                  <c:v>1.1216000000000002</c:v>
                </c:pt>
                <c:pt idx="4">
                  <c:v>1.4539</c:v>
                </c:pt>
                <c:pt idx="5">
                  <c:v>1.5674000000000001</c:v>
                </c:pt>
                <c:pt idx="6">
                  <c:v>1.6403000000000001</c:v>
                </c:pt>
                <c:pt idx="7">
                  <c:v>1.8997000000000002</c:v>
                </c:pt>
                <c:pt idx="8">
                  <c:v>1.9483000000000001</c:v>
                </c:pt>
                <c:pt idx="9">
                  <c:v>2.2157</c:v>
                </c:pt>
                <c:pt idx="10">
                  <c:v>2.3048999999999999</c:v>
                </c:pt>
                <c:pt idx="11">
                  <c:v>2.3186</c:v>
                </c:pt>
                <c:pt idx="12">
                  <c:v>2.3372999999999999</c:v>
                </c:pt>
                <c:pt idx="13">
                  <c:v>2.3696999999999999</c:v>
                </c:pt>
                <c:pt idx="14">
                  <c:v>2.3858999999999999</c:v>
                </c:pt>
                <c:pt idx="15">
                  <c:v>2.4913000000000003</c:v>
                </c:pt>
                <c:pt idx="16">
                  <c:v>2.1985000000000001</c:v>
                </c:pt>
                <c:pt idx="17">
                  <c:v>2.1787000000000001</c:v>
                </c:pt>
                <c:pt idx="18">
                  <c:v>2.2076000000000002</c:v>
                </c:pt>
                <c:pt idx="19">
                  <c:v>2.1306000000000003</c:v>
                </c:pt>
                <c:pt idx="20">
                  <c:v>2.0780000000000003</c:v>
                </c:pt>
                <c:pt idx="21">
                  <c:v>1.4782000000000002</c:v>
                </c:pt>
                <c:pt idx="22">
                  <c:v>1.0325</c:v>
                </c:pt>
                <c:pt idx="23">
                  <c:v>0.7651</c:v>
                </c:pt>
                <c:pt idx="24">
                  <c:v>0.70020000000000004</c:v>
                </c:pt>
                <c:pt idx="25">
                  <c:v>0.61109999999999998</c:v>
                </c:pt>
                <c:pt idx="26">
                  <c:v>0.55430000000000001</c:v>
                </c:pt>
                <c:pt idx="27">
                  <c:v>0.48950000000000005</c:v>
                </c:pt>
                <c:pt idx="28">
                  <c:v>0.42470000000000002</c:v>
                </c:pt>
                <c:pt idx="29">
                  <c:v>0.39230000000000004</c:v>
                </c:pt>
                <c:pt idx="30">
                  <c:v>0.376</c:v>
                </c:pt>
                <c:pt idx="31">
                  <c:v>0.372</c:v>
                </c:pt>
                <c:pt idx="32">
                  <c:v>0.374</c:v>
                </c:pt>
                <c:pt idx="33">
                  <c:v>0.40850000000000003</c:v>
                </c:pt>
                <c:pt idx="34">
                  <c:v>0.42470000000000002</c:v>
                </c:pt>
                <c:pt idx="35">
                  <c:v>0.50570000000000004</c:v>
                </c:pt>
                <c:pt idx="36">
                  <c:v>0.54620000000000002</c:v>
                </c:pt>
                <c:pt idx="37">
                  <c:v>0.57869999999999999</c:v>
                </c:pt>
                <c:pt idx="38">
                  <c:v>0.57050000000000001</c:v>
                </c:pt>
                <c:pt idx="39">
                  <c:v>0.52600000000000002</c:v>
                </c:pt>
                <c:pt idx="40">
                  <c:v>0.52190000000000003</c:v>
                </c:pt>
                <c:pt idx="41">
                  <c:v>0.48140000000000005</c:v>
                </c:pt>
                <c:pt idx="42">
                  <c:v>0.45100000000000001</c:v>
                </c:pt>
                <c:pt idx="43">
                  <c:v>0.44900000000000001</c:v>
                </c:pt>
                <c:pt idx="44">
                  <c:v>0.33550000000000002</c:v>
                </c:pt>
                <c:pt idx="45">
                  <c:v>0.2545</c:v>
                </c:pt>
                <c:pt idx="46">
                  <c:v>0.21400000000000002</c:v>
                </c:pt>
                <c:pt idx="47">
                  <c:v>0.18150000000000002</c:v>
                </c:pt>
                <c:pt idx="48">
                  <c:v>0.1653</c:v>
                </c:pt>
                <c:pt idx="49">
                  <c:v>0.15720000000000001</c:v>
                </c:pt>
                <c:pt idx="50">
                  <c:v>0.13700000000000001</c:v>
                </c:pt>
                <c:pt idx="51">
                  <c:v>0.13620000000000002</c:v>
                </c:pt>
                <c:pt idx="52">
                  <c:v>0.1366</c:v>
                </c:pt>
                <c:pt idx="53">
                  <c:v>0.14100000000000001</c:v>
                </c:pt>
                <c:pt idx="54">
                  <c:v>0.14910000000000001</c:v>
                </c:pt>
                <c:pt idx="55">
                  <c:v>0.1532</c:v>
                </c:pt>
                <c:pt idx="56">
                  <c:v>0.1603</c:v>
                </c:pt>
                <c:pt idx="57">
                  <c:v>0.1734</c:v>
                </c:pt>
                <c:pt idx="58">
                  <c:v>0.1734</c:v>
                </c:pt>
                <c:pt idx="59">
                  <c:v>0.15720000000000001</c:v>
                </c:pt>
                <c:pt idx="60">
                  <c:v>0.12480000000000001</c:v>
                </c:pt>
                <c:pt idx="61">
                  <c:v>0.12480000000000001</c:v>
                </c:pt>
                <c:pt idx="62">
                  <c:v>0.12480000000000001</c:v>
                </c:pt>
                <c:pt idx="63">
                  <c:v>0.13290000000000002</c:v>
                </c:pt>
                <c:pt idx="64">
                  <c:v>0.19770000000000001</c:v>
                </c:pt>
                <c:pt idx="65">
                  <c:v>0.21400000000000002</c:v>
                </c:pt>
                <c:pt idx="66">
                  <c:v>0.21410000000000001</c:v>
                </c:pt>
                <c:pt idx="67">
                  <c:v>0.22210000000000002</c:v>
                </c:pt>
                <c:pt idx="68">
                  <c:v>0.19770000000000001</c:v>
                </c:pt>
                <c:pt idx="69">
                  <c:v>0.1734</c:v>
                </c:pt>
                <c:pt idx="70">
                  <c:v>0.1734</c:v>
                </c:pt>
                <c:pt idx="71">
                  <c:v>0.1734</c:v>
                </c:pt>
                <c:pt idx="72">
                  <c:v>0.19770000000000001</c:v>
                </c:pt>
                <c:pt idx="73">
                  <c:v>0.19980000000000001</c:v>
                </c:pt>
                <c:pt idx="74">
                  <c:v>0.2059</c:v>
                </c:pt>
                <c:pt idx="75">
                  <c:v>0.2099</c:v>
                </c:pt>
                <c:pt idx="76">
                  <c:v>0.2099</c:v>
                </c:pt>
                <c:pt idx="77">
                  <c:v>0.2099</c:v>
                </c:pt>
                <c:pt idx="78">
                  <c:v>0.2102</c:v>
                </c:pt>
                <c:pt idx="79">
                  <c:v>0.22210000000000002</c:v>
                </c:pt>
                <c:pt idx="80">
                  <c:v>0.218</c:v>
                </c:pt>
                <c:pt idx="81">
                  <c:v>0.2185</c:v>
                </c:pt>
                <c:pt idx="82">
                  <c:v>0.22210000000000002</c:v>
                </c:pt>
                <c:pt idx="83">
                  <c:v>0.23020000000000002</c:v>
                </c:pt>
                <c:pt idx="84">
                  <c:v>0.23830000000000001</c:v>
                </c:pt>
                <c:pt idx="85">
                  <c:v>0.2626</c:v>
                </c:pt>
                <c:pt idx="86">
                  <c:v>0.28689999999999999</c:v>
                </c:pt>
                <c:pt idx="87">
                  <c:v>0.27879999999999999</c:v>
                </c:pt>
                <c:pt idx="88">
                  <c:v>0.2626</c:v>
                </c:pt>
                <c:pt idx="89">
                  <c:v>0.25650000000000001</c:v>
                </c:pt>
                <c:pt idx="90">
                  <c:v>0.2545</c:v>
                </c:pt>
                <c:pt idx="91">
                  <c:v>0.23020000000000002</c:v>
                </c:pt>
                <c:pt idx="92">
                  <c:v>0.23</c:v>
                </c:pt>
                <c:pt idx="93">
                  <c:v>0.23020000000000002</c:v>
                </c:pt>
                <c:pt idx="94">
                  <c:v>0.2545</c:v>
                </c:pt>
                <c:pt idx="95">
                  <c:v>0.34360000000000002</c:v>
                </c:pt>
                <c:pt idx="96">
                  <c:v>0.32740000000000002</c:v>
                </c:pt>
                <c:pt idx="97">
                  <c:v>0.31930000000000003</c:v>
                </c:pt>
                <c:pt idx="98">
                  <c:v>0.2707</c:v>
                </c:pt>
                <c:pt idx="99">
                  <c:v>0.22210000000000002</c:v>
                </c:pt>
                <c:pt idx="100">
                  <c:v>0.2059</c:v>
                </c:pt>
                <c:pt idx="101">
                  <c:v>0.18150000000000002</c:v>
                </c:pt>
                <c:pt idx="102">
                  <c:v>0.18130000000000002</c:v>
                </c:pt>
                <c:pt idx="103">
                  <c:v>0.18150000000000002</c:v>
                </c:pt>
                <c:pt idx="104">
                  <c:v>0.21400000000000002</c:v>
                </c:pt>
                <c:pt idx="105">
                  <c:v>0.28689999999999999</c:v>
                </c:pt>
                <c:pt idx="106">
                  <c:v>0.33550000000000002</c:v>
                </c:pt>
                <c:pt idx="107">
                  <c:v>0.32740000000000002</c:v>
                </c:pt>
                <c:pt idx="108">
                  <c:v>0.31930000000000003</c:v>
                </c:pt>
                <c:pt idx="109">
                  <c:v>0.28689999999999999</c:v>
                </c:pt>
                <c:pt idx="110">
                  <c:v>0.22210000000000002</c:v>
                </c:pt>
                <c:pt idx="111">
                  <c:v>0.19770000000000001</c:v>
                </c:pt>
                <c:pt idx="112">
                  <c:v>0.19770000000000001</c:v>
                </c:pt>
                <c:pt idx="113">
                  <c:v>0.2059</c:v>
                </c:pt>
                <c:pt idx="114">
                  <c:v>0.22210000000000002</c:v>
                </c:pt>
                <c:pt idx="115">
                  <c:v>0.24640000000000001</c:v>
                </c:pt>
                <c:pt idx="116">
                  <c:v>0.2545</c:v>
                </c:pt>
                <c:pt idx="117">
                  <c:v>0.2626</c:v>
                </c:pt>
                <c:pt idx="118">
                  <c:v>0.25650000000000001</c:v>
                </c:pt>
                <c:pt idx="119">
                  <c:v>0.2545</c:v>
                </c:pt>
                <c:pt idx="120">
                  <c:v>0.21400000000000002</c:v>
                </c:pt>
                <c:pt idx="121">
                  <c:v>0.1734</c:v>
                </c:pt>
                <c:pt idx="122">
                  <c:v>0.17</c:v>
                </c:pt>
                <c:pt idx="123">
                  <c:v>0.17050000000000001</c:v>
                </c:pt>
                <c:pt idx="124">
                  <c:v>0.1734</c:v>
                </c:pt>
                <c:pt idx="125">
                  <c:v>0.21400000000000002</c:v>
                </c:pt>
                <c:pt idx="126">
                  <c:v>0.22210000000000002</c:v>
                </c:pt>
                <c:pt idx="127">
                  <c:v>0.24640000000000001</c:v>
                </c:pt>
                <c:pt idx="128">
                  <c:v>0.2545</c:v>
                </c:pt>
                <c:pt idx="129">
                  <c:v>0.28689999999999999</c:v>
                </c:pt>
                <c:pt idx="130">
                  <c:v>0.30310000000000004</c:v>
                </c:pt>
                <c:pt idx="131">
                  <c:v>0.31120000000000003</c:v>
                </c:pt>
                <c:pt idx="132">
                  <c:v>0.30310000000000004</c:v>
                </c:pt>
                <c:pt idx="133">
                  <c:v>0.2626</c:v>
                </c:pt>
                <c:pt idx="134">
                  <c:v>0.23020000000000002</c:v>
                </c:pt>
                <c:pt idx="135">
                  <c:v>0.218</c:v>
                </c:pt>
                <c:pt idx="136">
                  <c:v>0.218</c:v>
                </c:pt>
                <c:pt idx="137">
                  <c:v>0.21830000000000002</c:v>
                </c:pt>
                <c:pt idx="138">
                  <c:v>0.22210000000000002</c:v>
                </c:pt>
                <c:pt idx="139">
                  <c:v>0.23020000000000002</c:v>
                </c:pt>
                <c:pt idx="140">
                  <c:v>0.222</c:v>
                </c:pt>
                <c:pt idx="141">
                  <c:v>0.222</c:v>
                </c:pt>
                <c:pt idx="142">
                  <c:v>0.22210000000000002</c:v>
                </c:pt>
                <c:pt idx="143">
                  <c:v>0.2059</c:v>
                </c:pt>
                <c:pt idx="144">
                  <c:v>0.20580000000000001</c:v>
                </c:pt>
                <c:pt idx="145">
                  <c:v>0.20580000000000001</c:v>
                </c:pt>
                <c:pt idx="146">
                  <c:v>0.22210000000000002</c:v>
                </c:pt>
                <c:pt idx="147">
                  <c:v>0.23830000000000001</c:v>
                </c:pt>
                <c:pt idx="148">
                  <c:v>0.24230000000000002</c:v>
                </c:pt>
                <c:pt idx="149">
                  <c:v>0.24640000000000001</c:v>
                </c:pt>
                <c:pt idx="150">
                  <c:v>0.25040000000000001</c:v>
                </c:pt>
                <c:pt idx="151">
                  <c:v>0.2545</c:v>
                </c:pt>
                <c:pt idx="152">
                  <c:v>0.2545</c:v>
                </c:pt>
                <c:pt idx="153">
                  <c:v>0.2545</c:v>
                </c:pt>
                <c:pt idx="154">
                  <c:v>0.2545</c:v>
                </c:pt>
                <c:pt idx="155">
                  <c:v>0.2626</c:v>
                </c:pt>
                <c:pt idx="156">
                  <c:v>0.29500000000000004</c:v>
                </c:pt>
                <c:pt idx="157">
                  <c:v>0.35980000000000001</c:v>
                </c:pt>
                <c:pt idx="158">
                  <c:v>0.30310000000000004</c:v>
                </c:pt>
                <c:pt idx="159">
                  <c:v>0.29500000000000004</c:v>
                </c:pt>
                <c:pt idx="160">
                  <c:v>0.2828</c:v>
                </c:pt>
                <c:pt idx="161">
                  <c:v>0.27879999999999999</c:v>
                </c:pt>
                <c:pt idx="162">
                  <c:v>0.27779999999999999</c:v>
                </c:pt>
                <c:pt idx="163">
                  <c:v>0.27979999999999999</c:v>
                </c:pt>
                <c:pt idx="164">
                  <c:v>0.29500000000000004</c:v>
                </c:pt>
                <c:pt idx="165">
                  <c:v>0.32740000000000002</c:v>
                </c:pt>
                <c:pt idx="166">
                  <c:v>0.40040000000000003</c:v>
                </c:pt>
                <c:pt idx="167">
                  <c:v>0.35580000000000001</c:v>
                </c:pt>
                <c:pt idx="168">
                  <c:v>0.35350000000000004</c:v>
                </c:pt>
                <c:pt idx="169">
                  <c:v>0.35400000000000004</c:v>
                </c:pt>
                <c:pt idx="170">
                  <c:v>0.35980000000000001</c:v>
                </c:pt>
                <c:pt idx="171">
                  <c:v>0.35980000000000001</c:v>
                </c:pt>
                <c:pt idx="172">
                  <c:v>0.35980000000000001</c:v>
                </c:pt>
                <c:pt idx="173">
                  <c:v>0.3679</c:v>
                </c:pt>
                <c:pt idx="174">
                  <c:v>0.40040000000000003</c:v>
                </c:pt>
                <c:pt idx="175">
                  <c:v>0.41660000000000003</c:v>
                </c:pt>
                <c:pt idx="176">
                  <c:v>0.41660000000000003</c:v>
                </c:pt>
                <c:pt idx="177">
                  <c:v>0.41960000000000003</c:v>
                </c:pt>
                <c:pt idx="178">
                  <c:v>0.43280000000000002</c:v>
                </c:pt>
                <c:pt idx="179">
                  <c:v>0.49760000000000004</c:v>
                </c:pt>
                <c:pt idx="180">
                  <c:v>0.50900000000000001</c:v>
                </c:pt>
                <c:pt idx="181">
                  <c:v>0.51480000000000004</c:v>
                </c:pt>
                <c:pt idx="182">
                  <c:v>0.5665</c:v>
                </c:pt>
                <c:pt idx="183">
                  <c:v>0.61920000000000008</c:v>
                </c:pt>
                <c:pt idx="184">
                  <c:v>0.68400000000000005</c:v>
                </c:pt>
                <c:pt idx="185">
                  <c:v>0.71640000000000004</c:v>
                </c:pt>
                <c:pt idx="186">
                  <c:v>0.71640000000000004</c:v>
                </c:pt>
                <c:pt idx="187">
                  <c:v>0.69440000000000002</c:v>
                </c:pt>
                <c:pt idx="188">
                  <c:v>0.70100000000000007</c:v>
                </c:pt>
                <c:pt idx="189">
                  <c:v>0.72450000000000003</c:v>
                </c:pt>
                <c:pt idx="190">
                  <c:v>1.3324</c:v>
                </c:pt>
                <c:pt idx="191">
                  <c:v>1.8105</c:v>
                </c:pt>
                <c:pt idx="192">
                  <c:v>1.8429</c:v>
                </c:pt>
                <c:pt idx="193">
                  <c:v>1.7295</c:v>
                </c:pt>
                <c:pt idx="194">
                  <c:v>1.5998000000000001</c:v>
                </c:pt>
                <c:pt idx="195">
                  <c:v>1.4053</c:v>
                </c:pt>
                <c:pt idx="196">
                  <c:v>1.2432000000000001</c:v>
                </c:pt>
                <c:pt idx="197">
                  <c:v>1.1946000000000001</c:v>
                </c:pt>
                <c:pt idx="198">
                  <c:v>1.1784000000000001</c:v>
                </c:pt>
                <c:pt idx="199">
                  <c:v>1.1541000000000001</c:v>
                </c:pt>
                <c:pt idx="200">
                  <c:v>1.1298000000000001</c:v>
                </c:pt>
                <c:pt idx="201">
                  <c:v>1.1041000000000001</c:v>
                </c:pt>
                <c:pt idx="202">
                  <c:v>1.1257000000000001</c:v>
                </c:pt>
                <c:pt idx="203">
                  <c:v>1.2513000000000001</c:v>
                </c:pt>
                <c:pt idx="204">
                  <c:v>1.5188000000000001</c:v>
                </c:pt>
                <c:pt idx="205">
                  <c:v>1.9807000000000001</c:v>
                </c:pt>
                <c:pt idx="206">
                  <c:v>2.0618000000000003</c:v>
                </c:pt>
                <c:pt idx="207">
                  <c:v>2.5561000000000003</c:v>
                </c:pt>
                <c:pt idx="208">
                  <c:v>2.5906000000000002</c:v>
                </c:pt>
                <c:pt idx="209">
                  <c:v>2.6696</c:v>
                </c:pt>
                <c:pt idx="210">
                  <c:v>2.7425000000000002</c:v>
                </c:pt>
                <c:pt idx="211">
                  <c:v>2.7292000000000001</c:v>
                </c:pt>
                <c:pt idx="212">
                  <c:v>2.7354000000000003</c:v>
                </c:pt>
                <c:pt idx="213">
                  <c:v>2.8479000000000001</c:v>
                </c:pt>
                <c:pt idx="214">
                  <c:v>2.9289000000000001</c:v>
                </c:pt>
                <c:pt idx="215">
                  <c:v>3.1234000000000002</c:v>
                </c:pt>
                <c:pt idx="216">
                  <c:v>3.3422000000000001</c:v>
                </c:pt>
                <c:pt idx="217">
                  <c:v>3.4476</c:v>
                </c:pt>
                <c:pt idx="218">
                  <c:v>3.7556000000000003</c:v>
                </c:pt>
                <c:pt idx="219">
                  <c:v>4.0879000000000003</c:v>
                </c:pt>
                <c:pt idx="220">
                  <c:v>4.4201000000000006</c:v>
                </c:pt>
                <c:pt idx="221">
                  <c:v>4.5741000000000005</c:v>
                </c:pt>
                <c:pt idx="222">
                  <c:v>4.9630999999999998</c:v>
                </c:pt>
                <c:pt idx="223">
                  <c:v>5.2711000000000006</c:v>
                </c:pt>
                <c:pt idx="224">
                  <c:v>5.3845999999999998</c:v>
                </c:pt>
                <c:pt idx="225">
                  <c:v>5.4332000000000003</c:v>
                </c:pt>
                <c:pt idx="226">
                  <c:v>5.4008000000000003</c:v>
                </c:pt>
                <c:pt idx="227">
                  <c:v>5.1738</c:v>
                </c:pt>
                <c:pt idx="228">
                  <c:v>5.1353</c:v>
                </c:pt>
                <c:pt idx="229">
                  <c:v>5.1233000000000004</c:v>
                </c:pt>
                <c:pt idx="230">
                  <c:v>5.1229000000000005</c:v>
                </c:pt>
                <c:pt idx="231">
                  <c:v>5.1234000000000002</c:v>
                </c:pt>
                <c:pt idx="232">
                  <c:v>5.1414</c:v>
                </c:pt>
                <c:pt idx="233">
                  <c:v>5.2225000000000001</c:v>
                </c:pt>
                <c:pt idx="234">
                  <c:v>5.4089</c:v>
                </c:pt>
                <c:pt idx="235">
                  <c:v>5.5710000000000006</c:v>
                </c:pt>
                <c:pt idx="236">
                  <c:v>5.8222000000000005</c:v>
                </c:pt>
                <c:pt idx="237">
                  <c:v>6.0734000000000004</c:v>
                </c:pt>
                <c:pt idx="238">
                  <c:v>6.2598000000000003</c:v>
                </c:pt>
                <c:pt idx="239">
                  <c:v>6.3247</c:v>
                </c:pt>
                <c:pt idx="240">
                  <c:v>6.3571</c:v>
                </c:pt>
                <c:pt idx="241">
                  <c:v>6.3085000000000004</c:v>
                </c:pt>
                <c:pt idx="242">
                  <c:v>6.2598000000000003</c:v>
                </c:pt>
                <c:pt idx="243">
                  <c:v>6.1463999999999999</c:v>
                </c:pt>
                <c:pt idx="244">
                  <c:v>6.0571999999999999</c:v>
                </c:pt>
                <c:pt idx="245">
                  <c:v>6.0167000000000002</c:v>
                </c:pt>
                <c:pt idx="246">
                  <c:v>6.0163000000000002</c:v>
                </c:pt>
                <c:pt idx="247">
                  <c:v>6.0167000000000002</c:v>
                </c:pt>
                <c:pt idx="248">
                  <c:v>6.0815000000000001</c:v>
                </c:pt>
                <c:pt idx="249">
                  <c:v>6.0895999999999999</c:v>
                </c:pt>
                <c:pt idx="250">
                  <c:v>6.0815000000000001</c:v>
                </c:pt>
                <c:pt idx="251">
                  <c:v>6.0653000000000006</c:v>
                </c:pt>
                <c:pt idx="252">
                  <c:v>6.0410000000000004</c:v>
                </c:pt>
                <c:pt idx="253">
                  <c:v>5.9843000000000002</c:v>
                </c:pt>
                <c:pt idx="254">
                  <c:v>5.9194000000000004</c:v>
                </c:pt>
                <c:pt idx="255">
                  <c:v>5.8627000000000002</c:v>
                </c:pt>
                <c:pt idx="256">
                  <c:v>5.8345000000000002</c:v>
                </c:pt>
                <c:pt idx="257">
                  <c:v>5.8357999999999999</c:v>
                </c:pt>
                <c:pt idx="258">
                  <c:v>5.8465000000000007</c:v>
                </c:pt>
                <c:pt idx="259">
                  <c:v>5.9843000000000002</c:v>
                </c:pt>
                <c:pt idx="260">
                  <c:v>6.1302000000000003</c:v>
                </c:pt>
                <c:pt idx="261">
                  <c:v>6.2274000000000003</c:v>
                </c:pt>
                <c:pt idx="262">
                  <c:v>6.4057000000000004</c:v>
                </c:pt>
                <c:pt idx="263">
                  <c:v>6.4786000000000001</c:v>
                </c:pt>
                <c:pt idx="264">
                  <c:v>6.5434999999999999</c:v>
                </c:pt>
                <c:pt idx="265">
                  <c:v>6.6164000000000005</c:v>
                </c:pt>
                <c:pt idx="266">
                  <c:v>6.6367000000000003</c:v>
                </c:pt>
                <c:pt idx="267">
                  <c:v>6.665</c:v>
                </c:pt>
                <c:pt idx="268">
                  <c:v>6.7461000000000002</c:v>
                </c:pt>
                <c:pt idx="269">
                  <c:v>6.8513999999999999</c:v>
                </c:pt>
                <c:pt idx="270">
                  <c:v>6.9730000000000008</c:v>
                </c:pt>
                <c:pt idx="271">
                  <c:v>7.0216000000000003</c:v>
                </c:pt>
                <c:pt idx="272">
                  <c:v>7.0541</c:v>
                </c:pt>
                <c:pt idx="273">
                  <c:v>7.0135000000000005</c:v>
                </c:pt>
                <c:pt idx="274">
                  <c:v>6.9081999999999999</c:v>
                </c:pt>
                <c:pt idx="275">
                  <c:v>6.7785000000000002</c:v>
                </c:pt>
                <c:pt idx="276">
                  <c:v>6.6894</c:v>
                </c:pt>
                <c:pt idx="277">
                  <c:v>6.5759000000000007</c:v>
                </c:pt>
                <c:pt idx="278">
                  <c:v>6.4705000000000004</c:v>
                </c:pt>
                <c:pt idx="279">
                  <c:v>6.4641999999999999</c:v>
                </c:pt>
                <c:pt idx="280">
                  <c:v>6.4666000000000006</c:v>
                </c:pt>
                <c:pt idx="281">
                  <c:v>6.4786000000000001</c:v>
                </c:pt>
                <c:pt idx="282">
                  <c:v>6.5192000000000005</c:v>
                </c:pt>
                <c:pt idx="283">
                  <c:v>6.5110999999999999</c:v>
                </c:pt>
                <c:pt idx="284">
                  <c:v>6.4786000000000001</c:v>
                </c:pt>
                <c:pt idx="285">
                  <c:v>6.4381000000000004</c:v>
                </c:pt>
                <c:pt idx="286">
                  <c:v>6.4300000000000006</c:v>
                </c:pt>
                <c:pt idx="287">
                  <c:v>6.4300000000000006</c:v>
                </c:pt>
                <c:pt idx="288">
                  <c:v>6.4300000000000006</c:v>
                </c:pt>
                <c:pt idx="289">
                  <c:v>6.4381000000000004</c:v>
                </c:pt>
                <c:pt idx="290">
                  <c:v>6.4705000000000004</c:v>
                </c:pt>
                <c:pt idx="291">
                  <c:v>6.5516000000000005</c:v>
                </c:pt>
                <c:pt idx="292">
                  <c:v>6.6488000000000005</c:v>
                </c:pt>
                <c:pt idx="293">
                  <c:v>6.7542</c:v>
                </c:pt>
                <c:pt idx="294">
                  <c:v>6.8596000000000004</c:v>
                </c:pt>
                <c:pt idx="295">
                  <c:v>6.8839000000000006</c:v>
                </c:pt>
                <c:pt idx="296">
                  <c:v>6.9406000000000008</c:v>
                </c:pt>
                <c:pt idx="297">
                  <c:v>6.9811000000000005</c:v>
                </c:pt>
                <c:pt idx="298">
                  <c:v>7.0784000000000002</c:v>
                </c:pt>
                <c:pt idx="299">
                  <c:v>7.0865</c:v>
                </c:pt>
                <c:pt idx="300">
                  <c:v>7.1270000000000007</c:v>
                </c:pt>
                <c:pt idx="301">
                  <c:v>7.0541</c:v>
                </c:pt>
                <c:pt idx="302">
                  <c:v>7.0489000000000006</c:v>
                </c:pt>
                <c:pt idx="303">
                  <c:v>7.0514000000000001</c:v>
                </c:pt>
                <c:pt idx="304">
                  <c:v>7.0784000000000002</c:v>
                </c:pt>
                <c:pt idx="305">
                  <c:v>7.1999000000000004</c:v>
                </c:pt>
                <c:pt idx="306">
                  <c:v>7.3053000000000008</c:v>
                </c:pt>
                <c:pt idx="307">
                  <c:v>7.3620000000000001</c:v>
                </c:pt>
                <c:pt idx="308">
                  <c:v>7.3701000000000008</c:v>
                </c:pt>
                <c:pt idx="309">
                  <c:v>7.3863000000000003</c:v>
                </c:pt>
                <c:pt idx="310">
                  <c:v>7.4188000000000001</c:v>
                </c:pt>
                <c:pt idx="311">
                  <c:v>7.5646000000000004</c:v>
                </c:pt>
                <c:pt idx="312">
                  <c:v>7.7510000000000003</c:v>
                </c:pt>
                <c:pt idx="313">
                  <c:v>7.9131</c:v>
                </c:pt>
                <c:pt idx="314">
                  <c:v>7.9374000000000002</c:v>
                </c:pt>
                <c:pt idx="315">
                  <c:v>8.1725000000000012</c:v>
                </c:pt>
                <c:pt idx="316">
                  <c:v>8.2940000000000005</c:v>
                </c:pt>
                <c:pt idx="317">
                  <c:v>8.3102</c:v>
                </c:pt>
                <c:pt idx="318">
                  <c:v>8.2697000000000003</c:v>
                </c:pt>
                <c:pt idx="319">
                  <c:v>8.2049000000000003</c:v>
                </c:pt>
                <c:pt idx="320">
                  <c:v>8.0670999999999999</c:v>
                </c:pt>
                <c:pt idx="321">
                  <c:v>7.9293000000000005</c:v>
                </c:pt>
                <c:pt idx="322">
                  <c:v>7.7997000000000005</c:v>
                </c:pt>
                <c:pt idx="323">
                  <c:v>7.7105000000000006</c:v>
                </c:pt>
                <c:pt idx="324">
                  <c:v>7.516</c:v>
                </c:pt>
                <c:pt idx="325">
                  <c:v>7.4775</c:v>
                </c:pt>
                <c:pt idx="326">
                  <c:v>7.4782000000000002</c:v>
                </c:pt>
                <c:pt idx="327">
                  <c:v>7.4836</c:v>
                </c:pt>
                <c:pt idx="328">
                  <c:v>7.6295000000000002</c:v>
                </c:pt>
                <c:pt idx="329">
                  <c:v>7.8240000000000007</c:v>
                </c:pt>
                <c:pt idx="330">
                  <c:v>7.9861000000000004</c:v>
                </c:pt>
                <c:pt idx="331">
                  <c:v>8.0427999999999997</c:v>
                </c:pt>
                <c:pt idx="332">
                  <c:v>8.0670999999999999</c:v>
                </c:pt>
                <c:pt idx="333">
                  <c:v>8.0590000000000011</c:v>
                </c:pt>
                <c:pt idx="334">
                  <c:v>8.0509000000000004</c:v>
                </c:pt>
                <c:pt idx="335">
                  <c:v>7.9942000000000002</c:v>
                </c:pt>
                <c:pt idx="336">
                  <c:v>7.9212000000000007</c:v>
                </c:pt>
                <c:pt idx="337">
                  <c:v>7.9212000000000007</c:v>
                </c:pt>
                <c:pt idx="338">
                  <c:v>7.9455</c:v>
                </c:pt>
                <c:pt idx="339">
                  <c:v>8.0184999999999995</c:v>
                </c:pt>
                <c:pt idx="340">
                  <c:v>8.3102</c:v>
                </c:pt>
                <c:pt idx="341">
                  <c:v>8.4398999999999997</c:v>
                </c:pt>
                <c:pt idx="342">
                  <c:v>8.4561000000000011</c:v>
                </c:pt>
                <c:pt idx="343">
                  <c:v>8.4804000000000013</c:v>
                </c:pt>
                <c:pt idx="344">
                  <c:v>8.5533999999999999</c:v>
                </c:pt>
                <c:pt idx="345">
                  <c:v>8.9343000000000004</c:v>
                </c:pt>
                <c:pt idx="346">
                  <c:v>9.1612000000000009</c:v>
                </c:pt>
                <c:pt idx="347">
                  <c:v>9.1774000000000004</c:v>
                </c:pt>
                <c:pt idx="348">
                  <c:v>9.1936</c:v>
                </c:pt>
                <c:pt idx="349">
                  <c:v>9.2584</c:v>
                </c:pt>
                <c:pt idx="350">
                  <c:v>9.4123999999999999</c:v>
                </c:pt>
                <c:pt idx="351">
                  <c:v>9.4367000000000001</c:v>
                </c:pt>
                <c:pt idx="352">
                  <c:v>9.6231000000000009</c:v>
                </c:pt>
                <c:pt idx="353">
                  <c:v>9.6475000000000009</c:v>
                </c:pt>
                <c:pt idx="354">
                  <c:v>9.6069000000000013</c:v>
                </c:pt>
                <c:pt idx="355">
                  <c:v>9.5745000000000005</c:v>
                </c:pt>
                <c:pt idx="356">
                  <c:v>9.5097000000000005</c:v>
                </c:pt>
                <c:pt idx="357">
                  <c:v>9.339500000000001</c:v>
                </c:pt>
                <c:pt idx="358">
                  <c:v>9.007200000000001</c:v>
                </c:pt>
                <c:pt idx="359">
                  <c:v>8.7803000000000004</c:v>
                </c:pt>
                <c:pt idx="360">
                  <c:v>8.7805999999999997</c:v>
                </c:pt>
                <c:pt idx="361">
                  <c:v>8.7886000000000006</c:v>
                </c:pt>
                <c:pt idx="362">
                  <c:v>8.9748000000000001</c:v>
                </c:pt>
                <c:pt idx="363">
                  <c:v>9.3800000000000008</c:v>
                </c:pt>
                <c:pt idx="364">
                  <c:v>9.9068000000000005</c:v>
                </c:pt>
                <c:pt idx="365">
                  <c:v>10.4741</c:v>
                </c:pt>
                <c:pt idx="366">
                  <c:v>11.219700000000001</c:v>
                </c:pt>
                <c:pt idx="367">
                  <c:v>11.6411</c:v>
                </c:pt>
                <c:pt idx="368">
                  <c:v>11.827500000000001</c:v>
                </c:pt>
                <c:pt idx="369">
                  <c:v>11.811300000000001</c:v>
                </c:pt>
                <c:pt idx="370">
                  <c:v>11.6654</c:v>
                </c:pt>
                <c:pt idx="371">
                  <c:v>11.5358</c:v>
                </c:pt>
                <c:pt idx="372">
                  <c:v>11.515600000000001</c:v>
                </c:pt>
                <c:pt idx="373">
                  <c:v>11.520200000000001</c:v>
                </c:pt>
                <c:pt idx="374">
                  <c:v>11.5358</c:v>
                </c:pt>
                <c:pt idx="375">
                  <c:v>11.657400000000001</c:v>
                </c:pt>
                <c:pt idx="376">
                  <c:v>11.916700000000001</c:v>
                </c:pt>
                <c:pt idx="377">
                  <c:v>12.208400000000001</c:v>
                </c:pt>
                <c:pt idx="378">
                  <c:v>12.500200000000001</c:v>
                </c:pt>
                <c:pt idx="379">
                  <c:v>12.824400000000001</c:v>
                </c:pt>
                <c:pt idx="380">
                  <c:v>13.0189</c:v>
                </c:pt>
                <c:pt idx="381">
                  <c:v>13.1242</c:v>
                </c:pt>
                <c:pt idx="382">
                  <c:v>13.294400000000001</c:v>
                </c:pt>
                <c:pt idx="383">
                  <c:v>13.5862</c:v>
                </c:pt>
                <c:pt idx="384">
                  <c:v>13.651</c:v>
                </c:pt>
                <c:pt idx="385">
                  <c:v>13.886000000000001</c:v>
                </c:pt>
                <c:pt idx="386">
                  <c:v>14.3642</c:v>
                </c:pt>
                <c:pt idx="387">
                  <c:v>14.639800000000001</c:v>
                </c:pt>
                <c:pt idx="388">
                  <c:v>14.639800000000001</c:v>
                </c:pt>
                <c:pt idx="389">
                  <c:v>14.6479</c:v>
                </c:pt>
                <c:pt idx="390">
                  <c:v>14.2102</c:v>
                </c:pt>
                <c:pt idx="391">
                  <c:v>14.101600000000001</c:v>
                </c:pt>
                <c:pt idx="392">
                  <c:v>14.104600000000001</c:v>
                </c:pt>
                <c:pt idx="393">
                  <c:v>14.177800000000001</c:v>
                </c:pt>
                <c:pt idx="394">
                  <c:v>14.2508</c:v>
                </c:pt>
                <c:pt idx="395">
                  <c:v>13.413</c:v>
                </c:pt>
                <c:pt idx="396">
                  <c:v>13.4177</c:v>
                </c:pt>
                <c:pt idx="397">
                  <c:v>13.440300000000001</c:v>
                </c:pt>
                <c:pt idx="398">
                  <c:v>13.683400000000001</c:v>
                </c:pt>
                <c:pt idx="399">
                  <c:v>14.7613</c:v>
                </c:pt>
                <c:pt idx="400">
                  <c:v>16.090400000000002</c:v>
                </c:pt>
                <c:pt idx="401">
                  <c:v>17.557300000000001</c:v>
                </c:pt>
                <c:pt idx="402">
                  <c:v>18.5137</c:v>
                </c:pt>
                <c:pt idx="403">
                  <c:v>19.2836</c:v>
                </c:pt>
                <c:pt idx="404">
                  <c:v>19.7212</c:v>
                </c:pt>
                <c:pt idx="405">
                  <c:v>19.8752</c:v>
                </c:pt>
                <c:pt idx="406">
                  <c:v>20.3047</c:v>
                </c:pt>
                <c:pt idx="407">
                  <c:v>21.147600000000001</c:v>
                </c:pt>
                <c:pt idx="408">
                  <c:v>22.160600000000002</c:v>
                </c:pt>
                <c:pt idx="409">
                  <c:v>22.89</c:v>
                </c:pt>
                <c:pt idx="410">
                  <c:v>23.441100000000002</c:v>
                </c:pt>
                <c:pt idx="411">
                  <c:v>22.6388</c:v>
                </c:pt>
                <c:pt idx="412">
                  <c:v>21.552800000000001</c:v>
                </c:pt>
                <c:pt idx="413">
                  <c:v>20.215600000000002</c:v>
                </c:pt>
                <c:pt idx="414">
                  <c:v>19.602700000000002</c:v>
                </c:pt>
                <c:pt idx="415">
                  <c:v>19.601900000000001</c:v>
                </c:pt>
                <c:pt idx="416">
                  <c:v>19.648300000000003</c:v>
                </c:pt>
                <c:pt idx="417">
                  <c:v>21.731100000000001</c:v>
                </c:pt>
                <c:pt idx="418">
                  <c:v>24.292100000000001</c:v>
                </c:pt>
                <c:pt idx="419">
                  <c:v>25.102500000000003</c:v>
                </c:pt>
                <c:pt idx="420">
                  <c:v>25.0701</c:v>
                </c:pt>
                <c:pt idx="421">
                  <c:v>24.308300000000003</c:v>
                </c:pt>
                <c:pt idx="422">
                  <c:v>23.587</c:v>
                </c:pt>
                <c:pt idx="423">
                  <c:v>21.925599999999999</c:v>
                </c:pt>
                <c:pt idx="424">
                  <c:v>20.158799999999999</c:v>
                </c:pt>
                <c:pt idx="425">
                  <c:v>17.905799999999999</c:v>
                </c:pt>
                <c:pt idx="426">
                  <c:v>16.285</c:v>
                </c:pt>
                <c:pt idx="427">
                  <c:v>14.177800000000001</c:v>
                </c:pt>
                <c:pt idx="428">
                  <c:v>12.475900000000001</c:v>
                </c:pt>
                <c:pt idx="429">
                  <c:v>11.244</c:v>
                </c:pt>
                <c:pt idx="430">
                  <c:v>9.8177000000000003</c:v>
                </c:pt>
                <c:pt idx="431">
                  <c:v>8.2697000000000003</c:v>
                </c:pt>
                <c:pt idx="432">
                  <c:v>7.67</c:v>
                </c:pt>
                <c:pt idx="433">
                  <c:v>6.0815000000000001</c:v>
                </c:pt>
                <c:pt idx="434">
                  <c:v>5.7087000000000003</c:v>
                </c:pt>
                <c:pt idx="435">
                  <c:v>5.4855</c:v>
                </c:pt>
                <c:pt idx="436">
                  <c:v>5.5260000000000007</c:v>
                </c:pt>
                <c:pt idx="437">
                  <c:v>5.6763000000000003</c:v>
                </c:pt>
                <c:pt idx="438">
                  <c:v>5.7736000000000001</c:v>
                </c:pt>
                <c:pt idx="439">
                  <c:v>5.6558999999999999</c:v>
                </c:pt>
                <c:pt idx="440">
                  <c:v>5.6529000000000007</c:v>
                </c:pt>
                <c:pt idx="441">
                  <c:v>5.7655000000000003</c:v>
                </c:pt>
                <c:pt idx="442">
                  <c:v>6.0571999999999999</c:v>
                </c:pt>
                <c:pt idx="443">
                  <c:v>6.7056000000000004</c:v>
                </c:pt>
                <c:pt idx="444">
                  <c:v>7.1513</c:v>
                </c:pt>
                <c:pt idx="445">
                  <c:v>7.67</c:v>
                </c:pt>
                <c:pt idx="446">
                  <c:v>7.9699</c:v>
                </c:pt>
                <c:pt idx="447">
                  <c:v>8.2615999999999996</c:v>
                </c:pt>
                <c:pt idx="448">
                  <c:v>8.7236000000000011</c:v>
                </c:pt>
                <c:pt idx="449">
                  <c:v>9.3071000000000002</c:v>
                </c:pt>
                <c:pt idx="450">
                  <c:v>10.2148</c:v>
                </c:pt>
                <c:pt idx="451">
                  <c:v>11.098100000000001</c:v>
                </c:pt>
                <c:pt idx="452">
                  <c:v>12.7514</c:v>
                </c:pt>
                <c:pt idx="453">
                  <c:v>14.6073</c:v>
                </c:pt>
                <c:pt idx="454">
                  <c:v>15.985100000000001</c:v>
                </c:pt>
                <c:pt idx="455">
                  <c:v>16.803599999999999</c:v>
                </c:pt>
                <c:pt idx="456">
                  <c:v>17.330400000000001</c:v>
                </c:pt>
                <c:pt idx="457">
                  <c:v>17.4682</c:v>
                </c:pt>
                <c:pt idx="458">
                  <c:v>17.5411</c:v>
                </c:pt>
                <c:pt idx="459">
                  <c:v>16.836000000000002</c:v>
                </c:pt>
                <c:pt idx="460">
                  <c:v>15.117900000000001</c:v>
                </c:pt>
                <c:pt idx="461">
                  <c:v>13.642900000000001</c:v>
                </c:pt>
                <c:pt idx="462">
                  <c:v>11.3413</c:v>
                </c:pt>
                <c:pt idx="463">
                  <c:v>8.2049000000000003</c:v>
                </c:pt>
                <c:pt idx="464">
                  <c:v>7.2404999999999999</c:v>
                </c:pt>
                <c:pt idx="465">
                  <c:v>5.9762000000000004</c:v>
                </c:pt>
                <c:pt idx="466">
                  <c:v>5.6828000000000003</c:v>
                </c:pt>
                <c:pt idx="467">
                  <c:v>5.6946000000000003</c:v>
                </c:pt>
                <c:pt idx="468">
                  <c:v>5.8465000000000007</c:v>
                </c:pt>
                <c:pt idx="469">
                  <c:v>6.4949000000000003</c:v>
                </c:pt>
                <c:pt idx="470">
                  <c:v>6.8596000000000004</c:v>
                </c:pt>
                <c:pt idx="471">
                  <c:v>6.5354000000000001</c:v>
                </c:pt>
                <c:pt idx="472">
                  <c:v>6.4549000000000003</c:v>
                </c:pt>
                <c:pt idx="473">
                  <c:v>6.4542999999999999</c:v>
                </c:pt>
                <c:pt idx="474">
                  <c:v>6.6326000000000001</c:v>
                </c:pt>
                <c:pt idx="475">
                  <c:v>7.7591000000000001</c:v>
                </c:pt>
                <c:pt idx="476">
                  <c:v>9.6231000000000009</c:v>
                </c:pt>
                <c:pt idx="477">
                  <c:v>11.6736</c:v>
                </c:pt>
                <c:pt idx="478">
                  <c:v>11.900500000000001</c:v>
                </c:pt>
                <c:pt idx="479">
                  <c:v>10.9198</c:v>
                </c:pt>
                <c:pt idx="480">
                  <c:v>9.3880999999999997</c:v>
                </c:pt>
                <c:pt idx="481">
                  <c:v>7.8645000000000005</c:v>
                </c:pt>
                <c:pt idx="482">
                  <c:v>6.4381000000000004</c:v>
                </c:pt>
                <c:pt idx="483">
                  <c:v>5.3601999999999999</c:v>
                </c:pt>
                <c:pt idx="484">
                  <c:v>4.7929000000000004</c:v>
                </c:pt>
                <c:pt idx="485">
                  <c:v>4.4039000000000001</c:v>
                </c:pt>
                <c:pt idx="486">
                  <c:v>4.1770000000000005</c:v>
                </c:pt>
                <c:pt idx="487">
                  <c:v>4.0554000000000006</c:v>
                </c:pt>
                <c:pt idx="488">
                  <c:v>3.9177000000000004</c:v>
                </c:pt>
                <c:pt idx="489">
                  <c:v>3.8447</c:v>
                </c:pt>
                <c:pt idx="490">
                  <c:v>3.7596000000000003</c:v>
                </c:pt>
                <c:pt idx="491">
                  <c:v>3.7509000000000001</c:v>
                </c:pt>
                <c:pt idx="492">
                  <c:v>3.7534000000000001</c:v>
                </c:pt>
                <c:pt idx="493">
                  <c:v>3.7637</c:v>
                </c:pt>
                <c:pt idx="494">
                  <c:v>4.1040999999999999</c:v>
                </c:pt>
                <c:pt idx="495">
                  <c:v>4.1203000000000003</c:v>
                </c:pt>
                <c:pt idx="496">
                  <c:v>4.1688999999999998</c:v>
                </c:pt>
                <c:pt idx="497">
                  <c:v>4.1779999999999999</c:v>
                </c:pt>
                <c:pt idx="498">
                  <c:v>4.2012999999999998</c:v>
                </c:pt>
                <c:pt idx="499">
                  <c:v>4.3067000000000002</c:v>
                </c:pt>
                <c:pt idx="500">
                  <c:v>4.3634000000000004</c:v>
                </c:pt>
                <c:pt idx="501">
                  <c:v>4.3148</c:v>
                </c:pt>
                <c:pt idx="502">
                  <c:v>4.2418000000000005</c:v>
                </c:pt>
                <c:pt idx="503">
                  <c:v>4.1122000000000005</c:v>
                </c:pt>
                <c:pt idx="504">
                  <c:v>4.0960000000000001</c:v>
                </c:pt>
                <c:pt idx="505">
                  <c:v>4.0796999999999999</c:v>
                </c:pt>
                <c:pt idx="506">
                  <c:v>4.0148999999999999</c:v>
                </c:pt>
                <c:pt idx="507">
                  <c:v>4.0070000000000006</c:v>
                </c:pt>
                <c:pt idx="508">
                  <c:v>4.0025000000000004</c:v>
                </c:pt>
                <c:pt idx="509">
                  <c:v>4.0068000000000001</c:v>
                </c:pt>
                <c:pt idx="510">
                  <c:v>3.9582000000000002</c:v>
                </c:pt>
                <c:pt idx="511">
                  <c:v>3.9587000000000003</c:v>
                </c:pt>
                <c:pt idx="512">
                  <c:v>3.9789000000000003</c:v>
                </c:pt>
                <c:pt idx="513">
                  <c:v>3.9542000000000002</c:v>
                </c:pt>
                <c:pt idx="514">
                  <c:v>3.9320000000000004</c:v>
                </c:pt>
                <c:pt idx="515">
                  <c:v>3.9354</c:v>
                </c:pt>
                <c:pt idx="516">
                  <c:v>3.9663000000000004</c:v>
                </c:pt>
                <c:pt idx="517">
                  <c:v>4.0311000000000003</c:v>
                </c:pt>
                <c:pt idx="518">
                  <c:v>4.1122000000000005</c:v>
                </c:pt>
                <c:pt idx="519">
                  <c:v>4.1284000000000001</c:v>
                </c:pt>
                <c:pt idx="520">
                  <c:v>4.1932</c:v>
                </c:pt>
                <c:pt idx="521">
                  <c:v>4.3067000000000002</c:v>
                </c:pt>
                <c:pt idx="522">
                  <c:v>4.3958000000000004</c:v>
                </c:pt>
                <c:pt idx="523">
                  <c:v>4.3715000000000002</c:v>
                </c:pt>
                <c:pt idx="524">
                  <c:v>4.2499000000000002</c:v>
                </c:pt>
                <c:pt idx="525">
                  <c:v>4.2336999999999998</c:v>
                </c:pt>
                <c:pt idx="526">
                  <c:v>3.8852000000000002</c:v>
                </c:pt>
                <c:pt idx="527">
                  <c:v>3.7478000000000002</c:v>
                </c:pt>
                <c:pt idx="528">
                  <c:v>3.7394000000000003</c:v>
                </c:pt>
                <c:pt idx="529">
                  <c:v>3.7596000000000003</c:v>
                </c:pt>
                <c:pt idx="530">
                  <c:v>3.7880000000000003</c:v>
                </c:pt>
                <c:pt idx="531">
                  <c:v>3.7799</c:v>
                </c:pt>
                <c:pt idx="532">
                  <c:v>3.7069000000000001</c:v>
                </c:pt>
                <c:pt idx="533">
                  <c:v>3.6178000000000003</c:v>
                </c:pt>
                <c:pt idx="534">
                  <c:v>3.5286</c:v>
                </c:pt>
                <c:pt idx="535">
                  <c:v>3.4557000000000002</c:v>
                </c:pt>
                <c:pt idx="536">
                  <c:v>3.4552</c:v>
                </c:pt>
                <c:pt idx="537">
                  <c:v>3.4599000000000002</c:v>
                </c:pt>
                <c:pt idx="538">
                  <c:v>3.4881000000000002</c:v>
                </c:pt>
                <c:pt idx="539">
                  <c:v>3.4152</c:v>
                </c:pt>
                <c:pt idx="540">
                  <c:v>3.3909000000000002</c:v>
                </c:pt>
                <c:pt idx="541">
                  <c:v>3.3666</c:v>
                </c:pt>
                <c:pt idx="542">
                  <c:v>3.2941000000000003</c:v>
                </c:pt>
                <c:pt idx="543">
                  <c:v>3.2911000000000001</c:v>
                </c:pt>
                <c:pt idx="544">
                  <c:v>3.2917000000000001</c:v>
                </c:pt>
                <c:pt idx="545">
                  <c:v>3.3098000000000001</c:v>
                </c:pt>
                <c:pt idx="546">
                  <c:v>3.3585000000000003</c:v>
                </c:pt>
                <c:pt idx="547">
                  <c:v>3.3585000000000003</c:v>
                </c:pt>
                <c:pt idx="548">
                  <c:v>3.3828</c:v>
                </c:pt>
                <c:pt idx="549">
                  <c:v>3.4314</c:v>
                </c:pt>
                <c:pt idx="550">
                  <c:v>3.4719000000000002</c:v>
                </c:pt>
                <c:pt idx="551">
                  <c:v>3.6016000000000004</c:v>
                </c:pt>
                <c:pt idx="552">
                  <c:v>3.6097000000000001</c:v>
                </c:pt>
                <c:pt idx="553">
                  <c:v>3.6907000000000001</c:v>
                </c:pt>
                <c:pt idx="554">
                  <c:v>3.8285</c:v>
                </c:pt>
                <c:pt idx="555">
                  <c:v>3.7819000000000003</c:v>
                </c:pt>
                <c:pt idx="556">
                  <c:v>3.8083</c:v>
                </c:pt>
                <c:pt idx="557">
                  <c:v>3.9420000000000002</c:v>
                </c:pt>
                <c:pt idx="558">
                  <c:v>3.6502000000000003</c:v>
                </c:pt>
                <c:pt idx="559">
                  <c:v>3.5728</c:v>
                </c:pt>
                <c:pt idx="560">
                  <c:v>3.5530000000000004</c:v>
                </c:pt>
                <c:pt idx="561">
                  <c:v>3.5327000000000002</c:v>
                </c:pt>
                <c:pt idx="562">
                  <c:v>3.5043000000000002</c:v>
                </c:pt>
                <c:pt idx="563">
                  <c:v>3.2774000000000001</c:v>
                </c:pt>
                <c:pt idx="564">
                  <c:v>3.2720000000000002</c:v>
                </c:pt>
                <c:pt idx="565">
                  <c:v>3.2774000000000001</c:v>
                </c:pt>
                <c:pt idx="566">
                  <c:v>3.2450000000000001</c:v>
                </c:pt>
                <c:pt idx="567">
                  <c:v>3.1640000000000001</c:v>
                </c:pt>
                <c:pt idx="568">
                  <c:v>3.0667</c:v>
                </c:pt>
                <c:pt idx="569">
                  <c:v>3.0505</c:v>
                </c:pt>
                <c:pt idx="570">
                  <c:v>3.0503</c:v>
                </c:pt>
                <c:pt idx="571">
                  <c:v>3.0505</c:v>
                </c:pt>
                <c:pt idx="572">
                  <c:v>3.1234000000000002</c:v>
                </c:pt>
                <c:pt idx="573">
                  <c:v>3.2531000000000003</c:v>
                </c:pt>
                <c:pt idx="574">
                  <c:v>3.3909000000000002</c:v>
                </c:pt>
                <c:pt idx="575">
                  <c:v>3.5692000000000004</c:v>
                </c:pt>
                <c:pt idx="576">
                  <c:v>3.5530000000000004</c:v>
                </c:pt>
                <c:pt idx="577">
                  <c:v>3.5449000000000002</c:v>
                </c:pt>
                <c:pt idx="578">
                  <c:v>3.5205000000000002</c:v>
                </c:pt>
                <c:pt idx="579">
                  <c:v>3.3585000000000003</c:v>
                </c:pt>
                <c:pt idx="580">
                  <c:v>3.2855000000000003</c:v>
                </c:pt>
                <c:pt idx="581">
                  <c:v>3.1964000000000001</c:v>
                </c:pt>
                <c:pt idx="582">
                  <c:v>3.1894</c:v>
                </c:pt>
                <c:pt idx="583">
                  <c:v>3.1928000000000001</c:v>
                </c:pt>
                <c:pt idx="584">
                  <c:v>3.2288000000000001</c:v>
                </c:pt>
                <c:pt idx="585">
                  <c:v>3.4233000000000002</c:v>
                </c:pt>
                <c:pt idx="586">
                  <c:v>3.4395000000000002</c:v>
                </c:pt>
                <c:pt idx="587">
                  <c:v>3.4638</c:v>
                </c:pt>
                <c:pt idx="588">
                  <c:v>3.476</c:v>
                </c:pt>
                <c:pt idx="589">
                  <c:v>3.5043000000000002</c:v>
                </c:pt>
                <c:pt idx="590">
                  <c:v>3.4962</c:v>
                </c:pt>
                <c:pt idx="591">
                  <c:v>3.4638</c:v>
                </c:pt>
                <c:pt idx="592">
                  <c:v>3.3905000000000003</c:v>
                </c:pt>
                <c:pt idx="593">
                  <c:v>3.3906000000000001</c:v>
                </c:pt>
                <c:pt idx="594">
                  <c:v>3.4071000000000002</c:v>
                </c:pt>
                <c:pt idx="595">
                  <c:v>3.48</c:v>
                </c:pt>
                <c:pt idx="596">
                  <c:v>3.5935000000000001</c:v>
                </c:pt>
                <c:pt idx="597">
                  <c:v>3.6745000000000001</c:v>
                </c:pt>
                <c:pt idx="598">
                  <c:v>3.6826000000000003</c:v>
                </c:pt>
                <c:pt idx="599">
                  <c:v>3.6826000000000003</c:v>
                </c:pt>
                <c:pt idx="600">
                  <c:v>3.6828000000000003</c:v>
                </c:pt>
                <c:pt idx="601">
                  <c:v>3.6834000000000002</c:v>
                </c:pt>
                <c:pt idx="602">
                  <c:v>3.7150000000000003</c:v>
                </c:pt>
                <c:pt idx="603">
                  <c:v>3.8690000000000002</c:v>
                </c:pt>
                <c:pt idx="604">
                  <c:v>4.1608000000000001</c:v>
                </c:pt>
                <c:pt idx="605">
                  <c:v>4.2256</c:v>
                </c:pt>
                <c:pt idx="606">
                  <c:v>4.3067000000000002</c:v>
                </c:pt>
                <c:pt idx="607">
                  <c:v>4.3260000000000005</c:v>
                </c:pt>
                <c:pt idx="608">
                  <c:v>4.4371999999999998</c:v>
                </c:pt>
                <c:pt idx="609">
                  <c:v>5.1495000000000006</c:v>
                </c:pt>
                <c:pt idx="610">
                  <c:v>6.8839000000000006</c:v>
                </c:pt>
                <c:pt idx="611">
                  <c:v>6.3085000000000004</c:v>
                </c:pt>
                <c:pt idx="612">
                  <c:v>5.6600999999999999</c:v>
                </c:pt>
                <c:pt idx="613">
                  <c:v>5.5791000000000004</c:v>
                </c:pt>
                <c:pt idx="614">
                  <c:v>5.5057</c:v>
                </c:pt>
                <c:pt idx="615">
                  <c:v>5.5057</c:v>
                </c:pt>
                <c:pt idx="616">
                  <c:v>5.5304000000000002</c:v>
                </c:pt>
                <c:pt idx="617">
                  <c:v>5.5061</c:v>
                </c:pt>
                <c:pt idx="618">
                  <c:v>5.3277999999999999</c:v>
                </c:pt>
                <c:pt idx="619">
                  <c:v>5.2483000000000004</c:v>
                </c:pt>
                <c:pt idx="620">
                  <c:v>5.2469999999999999</c:v>
                </c:pt>
                <c:pt idx="621">
                  <c:v>5.2549000000000001</c:v>
                </c:pt>
                <c:pt idx="622">
                  <c:v>5.109</c:v>
                </c:pt>
                <c:pt idx="623">
                  <c:v>5.0847000000000007</c:v>
                </c:pt>
                <c:pt idx="624">
                  <c:v>5.0280000000000005</c:v>
                </c:pt>
                <c:pt idx="625">
                  <c:v>4.9793000000000003</c:v>
                </c:pt>
                <c:pt idx="626">
                  <c:v>4.8902000000000001</c:v>
                </c:pt>
                <c:pt idx="627">
                  <c:v>4.8821000000000003</c:v>
                </c:pt>
                <c:pt idx="628">
                  <c:v>4.8090999999999999</c:v>
                </c:pt>
                <c:pt idx="629">
                  <c:v>4.8090999999999999</c:v>
                </c:pt>
                <c:pt idx="630">
                  <c:v>4.8090999999999999</c:v>
                </c:pt>
                <c:pt idx="631">
                  <c:v>4.9064000000000005</c:v>
                </c:pt>
                <c:pt idx="632">
                  <c:v>5.0118</c:v>
                </c:pt>
                <c:pt idx="633">
                  <c:v>5.0523000000000007</c:v>
                </c:pt>
                <c:pt idx="634">
                  <c:v>5.1414</c:v>
                </c:pt>
                <c:pt idx="635">
                  <c:v>5.1455000000000002</c:v>
                </c:pt>
                <c:pt idx="636">
                  <c:v>5.1465000000000005</c:v>
                </c:pt>
                <c:pt idx="637">
                  <c:v>5.2711000000000006</c:v>
                </c:pt>
                <c:pt idx="638">
                  <c:v>5.1779000000000002</c:v>
                </c:pt>
                <c:pt idx="639">
                  <c:v>5.2144000000000004</c:v>
                </c:pt>
                <c:pt idx="640">
                  <c:v>5.2240000000000002</c:v>
                </c:pt>
                <c:pt idx="641">
                  <c:v>5.2204000000000006</c:v>
                </c:pt>
                <c:pt idx="642">
                  <c:v>5.2144000000000004</c:v>
                </c:pt>
                <c:pt idx="643">
                  <c:v>5.2063000000000006</c:v>
                </c:pt>
                <c:pt idx="644">
                  <c:v>5.19</c:v>
                </c:pt>
                <c:pt idx="645">
                  <c:v>5.1495000000000006</c:v>
                </c:pt>
                <c:pt idx="646">
                  <c:v>5.1171000000000006</c:v>
                </c:pt>
                <c:pt idx="647">
                  <c:v>4.9712000000000005</c:v>
                </c:pt>
                <c:pt idx="648">
                  <c:v>4.9064000000000005</c:v>
                </c:pt>
                <c:pt idx="649">
                  <c:v>4.9064000000000005</c:v>
                </c:pt>
                <c:pt idx="650">
                  <c:v>4.9064000000000005</c:v>
                </c:pt>
                <c:pt idx="651">
                  <c:v>4.9104000000000001</c:v>
                </c:pt>
                <c:pt idx="652">
                  <c:v>4.9306999999999999</c:v>
                </c:pt>
                <c:pt idx="653">
                  <c:v>4.9630999999999998</c:v>
                </c:pt>
                <c:pt idx="654">
                  <c:v>5.0198999999999998</c:v>
                </c:pt>
                <c:pt idx="655">
                  <c:v>5.19</c:v>
                </c:pt>
                <c:pt idx="656">
                  <c:v>5.4251000000000005</c:v>
                </c:pt>
                <c:pt idx="657">
                  <c:v>5.4413</c:v>
                </c:pt>
                <c:pt idx="658">
                  <c:v>5.4316000000000004</c:v>
                </c:pt>
                <c:pt idx="659">
                  <c:v>5.4384000000000006</c:v>
                </c:pt>
                <c:pt idx="660">
                  <c:v>5.5791000000000004</c:v>
                </c:pt>
                <c:pt idx="661">
                  <c:v>5.3927000000000005</c:v>
                </c:pt>
                <c:pt idx="662">
                  <c:v>5.2873000000000001</c:v>
                </c:pt>
                <c:pt idx="663">
                  <c:v>5.2430000000000003</c:v>
                </c:pt>
                <c:pt idx="664">
                  <c:v>5.2422000000000004</c:v>
                </c:pt>
                <c:pt idx="665">
                  <c:v>5.2431000000000001</c:v>
                </c:pt>
                <c:pt idx="666">
                  <c:v>5.3601999999999999</c:v>
                </c:pt>
                <c:pt idx="667">
                  <c:v>5.4980000000000002</c:v>
                </c:pt>
                <c:pt idx="668">
                  <c:v>5.5952999999999999</c:v>
                </c:pt>
                <c:pt idx="669">
                  <c:v>5.7898000000000005</c:v>
                </c:pt>
                <c:pt idx="670">
                  <c:v>6.0977000000000006</c:v>
                </c:pt>
                <c:pt idx="671">
                  <c:v>6.2193000000000005</c:v>
                </c:pt>
                <c:pt idx="672">
                  <c:v>6.2841000000000005</c:v>
                </c:pt>
                <c:pt idx="673">
                  <c:v>6.3814000000000002</c:v>
                </c:pt>
                <c:pt idx="674">
                  <c:v>6.2841000000000005</c:v>
                </c:pt>
                <c:pt idx="675">
                  <c:v>6.1139000000000001</c:v>
                </c:pt>
                <c:pt idx="676">
                  <c:v>6.0086000000000004</c:v>
                </c:pt>
                <c:pt idx="677">
                  <c:v>5.9843000000000002</c:v>
                </c:pt>
                <c:pt idx="678">
                  <c:v>5.9113000000000007</c:v>
                </c:pt>
                <c:pt idx="679">
                  <c:v>5.806</c:v>
                </c:pt>
                <c:pt idx="680">
                  <c:v>5.6763000000000003</c:v>
                </c:pt>
                <c:pt idx="681">
                  <c:v>5.6115000000000004</c:v>
                </c:pt>
                <c:pt idx="682">
                  <c:v>5.5596000000000005</c:v>
                </c:pt>
                <c:pt idx="683">
                  <c:v>5.5600000000000005</c:v>
                </c:pt>
                <c:pt idx="684">
                  <c:v>5.5628000000000002</c:v>
                </c:pt>
                <c:pt idx="685">
                  <c:v>5.5710000000000006</c:v>
                </c:pt>
                <c:pt idx="686">
                  <c:v>5.6358000000000006</c:v>
                </c:pt>
                <c:pt idx="687">
                  <c:v>5.6276999999999999</c:v>
                </c:pt>
                <c:pt idx="688">
                  <c:v>5.6034000000000006</c:v>
                </c:pt>
                <c:pt idx="689">
                  <c:v>5.5385</c:v>
                </c:pt>
                <c:pt idx="690">
                  <c:v>5.4919000000000002</c:v>
                </c:pt>
                <c:pt idx="691">
                  <c:v>5.4899000000000004</c:v>
                </c:pt>
                <c:pt idx="692">
                  <c:v>5.4779</c:v>
                </c:pt>
                <c:pt idx="693">
                  <c:v>5.4802</c:v>
                </c:pt>
                <c:pt idx="694">
                  <c:v>5.4899000000000004</c:v>
                </c:pt>
                <c:pt idx="695">
                  <c:v>5.5872000000000002</c:v>
                </c:pt>
                <c:pt idx="696">
                  <c:v>5.7411000000000003</c:v>
                </c:pt>
                <c:pt idx="697">
                  <c:v>5.7321</c:v>
                </c:pt>
                <c:pt idx="698">
                  <c:v>5.7327000000000004</c:v>
                </c:pt>
                <c:pt idx="699">
                  <c:v>5.7898000000000005</c:v>
                </c:pt>
                <c:pt idx="700">
                  <c:v>6.5434999999999999</c:v>
                </c:pt>
                <c:pt idx="701">
                  <c:v>6.7704000000000004</c:v>
                </c:pt>
                <c:pt idx="702">
                  <c:v>7.1432000000000002</c:v>
                </c:pt>
                <c:pt idx="703">
                  <c:v>6.5516000000000005</c:v>
                </c:pt>
                <c:pt idx="704">
                  <c:v>5.7574000000000005</c:v>
                </c:pt>
                <c:pt idx="705">
                  <c:v>5.7873000000000001</c:v>
                </c:pt>
                <c:pt idx="706">
                  <c:v>5.8870000000000005</c:v>
                </c:pt>
                <c:pt idx="707">
                  <c:v>6.3490000000000002</c:v>
                </c:pt>
                <c:pt idx="708">
                  <c:v>7.8240000000000007</c:v>
                </c:pt>
                <c:pt idx="709">
                  <c:v>9.2260000000000009</c:v>
                </c:pt>
                <c:pt idx="710">
                  <c:v>10.158000000000001</c:v>
                </c:pt>
                <c:pt idx="711">
                  <c:v>11.349400000000001</c:v>
                </c:pt>
                <c:pt idx="712">
                  <c:v>10.903600000000001</c:v>
                </c:pt>
                <c:pt idx="713">
                  <c:v>10.586400000000001</c:v>
                </c:pt>
                <c:pt idx="714">
                  <c:v>10.596</c:v>
                </c:pt>
                <c:pt idx="715">
                  <c:v>11.130600000000001</c:v>
                </c:pt>
                <c:pt idx="716">
                  <c:v>10.594700000000001</c:v>
                </c:pt>
                <c:pt idx="717">
                  <c:v>10.542400000000001</c:v>
                </c:pt>
                <c:pt idx="718">
                  <c:v>10.5405</c:v>
                </c:pt>
                <c:pt idx="719">
                  <c:v>10.620000000000001</c:v>
                </c:pt>
                <c:pt idx="720">
                  <c:v>11.2521</c:v>
                </c:pt>
                <c:pt idx="721">
                  <c:v>11.6654</c:v>
                </c:pt>
                <c:pt idx="722">
                  <c:v>12.257100000000001</c:v>
                </c:pt>
                <c:pt idx="723">
                  <c:v>11.6411</c:v>
                </c:pt>
                <c:pt idx="724">
                  <c:v>10.814500000000001</c:v>
                </c:pt>
                <c:pt idx="725">
                  <c:v>10.579500000000001</c:v>
                </c:pt>
                <c:pt idx="726">
                  <c:v>10.4741</c:v>
                </c:pt>
                <c:pt idx="727">
                  <c:v>10.4551</c:v>
                </c:pt>
                <c:pt idx="728">
                  <c:v>10.446400000000001</c:v>
                </c:pt>
                <c:pt idx="729">
                  <c:v>10.4504</c:v>
                </c:pt>
                <c:pt idx="730">
                  <c:v>10.709100000000001</c:v>
                </c:pt>
                <c:pt idx="731">
                  <c:v>11.183200000000001</c:v>
                </c:pt>
                <c:pt idx="732">
                  <c:v>10.9831</c:v>
                </c:pt>
                <c:pt idx="733">
                  <c:v>10.995000000000001</c:v>
                </c:pt>
                <c:pt idx="734">
                  <c:v>11.106200000000001</c:v>
                </c:pt>
                <c:pt idx="735">
                  <c:v>11.4061</c:v>
                </c:pt>
                <c:pt idx="736">
                  <c:v>13.440300000000001</c:v>
                </c:pt>
                <c:pt idx="737">
                  <c:v>13.537600000000001</c:v>
                </c:pt>
                <c:pt idx="738">
                  <c:v>13.4808</c:v>
                </c:pt>
                <c:pt idx="739">
                  <c:v>12.759500000000001</c:v>
                </c:pt>
                <c:pt idx="740">
                  <c:v>11.568200000000001</c:v>
                </c:pt>
                <c:pt idx="741">
                  <c:v>10.9198</c:v>
                </c:pt>
                <c:pt idx="742">
                  <c:v>10.8529</c:v>
                </c:pt>
                <c:pt idx="743">
                  <c:v>10.9864</c:v>
                </c:pt>
                <c:pt idx="744">
                  <c:v>11.398</c:v>
                </c:pt>
                <c:pt idx="745">
                  <c:v>11.6411</c:v>
                </c:pt>
                <c:pt idx="746">
                  <c:v>12.273300000000001</c:v>
                </c:pt>
                <c:pt idx="747">
                  <c:v>12.3118</c:v>
                </c:pt>
                <c:pt idx="748">
                  <c:v>12.7676</c:v>
                </c:pt>
                <c:pt idx="749">
                  <c:v>13.5214</c:v>
                </c:pt>
                <c:pt idx="750">
                  <c:v>14.307500000000001</c:v>
                </c:pt>
                <c:pt idx="751">
                  <c:v>12.346200000000001</c:v>
                </c:pt>
                <c:pt idx="752">
                  <c:v>10.9198</c:v>
                </c:pt>
                <c:pt idx="753">
                  <c:v>10.1904</c:v>
                </c:pt>
                <c:pt idx="754">
                  <c:v>10.401200000000001</c:v>
                </c:pt>
                <c:pt idx="755">
                  <c:v>8.8775000000000013</c:v>
                </c:pt>
                <c:pt idx="756">
                  <c:v>8.4398999999999997</c:v>
                </c:pt>
                <c:pt idx="757">
                  <c:v>8.0458999999999996</c:v>
                </c:pt>
                <c:pt idx="758">
                  <c:v>8.0456000000000003</c:v>
                </c:pt>
                <c:pt idx="759">
                  <c:v>8.2778000000000009</c:v>
                </c:pt>
                <c:pt idx="760">
                  <c:v>10.303900000000001</c:v>
                </c:pt>
                <c:pt idx="761">
                  <c:v>11.219700000000001</c:v>
                </c:pt>
                <c:pt idx="762">
                  <c:v>12.313800000000001</c:v>
                </c:pt>
                <c:pt idx="763">
                  <c:v>13.8131</c:v>
                </c:pt>
                <c:pt idx="764">
                  <c:v>14.396600000000001</c:v>
                </c:pt>
                <c:pt idx="765">
                  <c:v>15.2719</c:v>
                </c:pt>
                <c:pt idx="766">
                  <c:v>15.344800000000001</c:v>
                </c:pt>
                <c:pt idx="767">
                  <c:v>15.6447</c:v>
                </c:pt>
                <c:pt idx="768">
                  <c:v>15.417800000000002</c:v>
                </c:pt>
                <c:pt idx="769">
                  <c:v>15.327300000000001</c:v>
                </c:pt>
                <c:pt idx="770">
                  <c:v>15.6013</c:v>
                </c:pt>
                <c:pt idx="771">
                  <c:v>15.701400000000001</c:v>
                </c:pt>
                <c:pt idx="772">
                  <c:v>15.766300000000001</c:v>
                </c:pt>
                <c:pt idx="773">
                  <c:v>15.784600000000001</c:v>
                </c:pt>
                <c:pt idx="774">
                  <c:v>15.7919</c:v>
                </c:pt>
                <c:pt idx="775">
                  <c:v>15.883900000000001</c:v>
                </c:pt>
                <c:pt idx="776">
                  <c:v>16.787400000000002</c:v>
                </c:pt>
                <c:pt idx="777">
                  <c:v>17.622199999999999</c:v>
                </c:pt>
                <c:pt idx="778">
                  <c:v>17.302</c:v>
                </c:pt>
                <c:pt idx="779">
                  <c:v>16.793700000000001</c:v>
                </c:pt>
                <c:pt idx="780">
                  <c:v>16.789899999999999</c:v>
                </c:pt>
                <c:pt idx="781">
                  <c:v>16.909000000000002</c:v>
                </c:pt>
                <c:pt idx="782">
                  <c:v>17.768000000000001</c:v>
                </c:pt>
                <c:pt idx="783">
                  <c:v>19.397000000000002</c:v>
                </c:pt>
                <c:pt idx="784">
                  <c:v>20.4587</c:v>
                </c:pt>
                <c:pt idx="785">
                  <c:v>23.060200000000002</c:v>
                </c:pt>
                <c:pt idx="786">
                  <c:v>23.976000000000003</c:v>
                </c:pt>
                <c:pt idx="787">
                  <c:v>23.643700000000003</c:v>
                </c:pt>
                <c:pt idx="788">
                  <c:v>23.319600000000001</c:v>
                </c:pt>
                <c:pt idx="789">
                  <c:v>23.311400000000003</c:v>
                </c:pt>
                <c:pt idx="790">
                  <c:v>21.723000000000003</c:v>
                </c:pt>
                <c:pt idx="791">
                  <c:v>21.0625</c:v>
                </c:pt>
                <c:pt idx="792">
                  <c:v>20.945</c:v>
                </c:pt>
                <c:pt idx="793">
                  <c:v>20.823399999999999</c:v>
                </c:pt>
                <c:pt idx="794">
                  <c:v>20.6694</c:v>
                </c:pt>
                <c:pt idx="795">
                  <c:v>20.488600000000002</c:v>
                </c:pt>
                <c:pt idx="796">
                  <c:v>21.390700000000002</c:v>
                </c:pt>
                <c:pt idx="797">
                  <c:v>19.7393</c:v>
                </c:pt>
                <c:pt idx="798">
                  <c:v>19.745200000000001</c:v>
                </c:pt>
                <c:pt idx="799">
                  <c:v>19.777900000000002</c:v>
                </c:pt>
                <c:pt idx="800">
                  <c:v>20.094000000000001</c:v>
                </c:pt>
                <c:pt idx="801">
                  <c:v>19.964300000000001</c:v>
                </c:pt>
                <c:pt idx="802">
                  <c:v>20.076900000000002</c:v>
                </c:pt>
                <c:pt idx="803">
                  <c:v>20.580300000000001</c:v>
                </c:pt>
                <c:pt idx="804">
                  <c:v>20.961200000000002</c:v>
                </c:pt>
                <c:pt idx="805">
                  <c:v>22.039100000000001</c:v>
                </c:pt>
                <c:pt idx="806">
                  <c:v>23.830100000000002</c:v>
                </c:pt>
                <c:pt idx="807">
                  <c:v>25.451000000000001</c:v>
                </c:pt>
                <c:pt idx="808">
                  <c:v>25.2697</c:v>
                </c:pt>
                <c:pt idx="809">
                  <c:v>25.297000000000001</c:v>
                </c:pt>
                <c:pt idx="810">
                  <c:v>25.4024</c:v>
                </c:pt>
                <c:pt idx="811">
                  <c:v>23.538400000000003</c:v>
                </c:pt>
                <c:pt idx="812">
                  <c:v>22.655000000000001</c:v>
                </c:pt>
                <c:pt idx="813">
                  <c:v>22.549600000000002</c:v>
                </c:pt>
                <c:pt idx="814">
                  <c:v>21.812100000000001</c:v>
                </c:pt>
                <c:pt idx="815">
                  <c:v>20.507300000000001</c:v>
                </c:pt>
                <c:pt idx="816">
                  <c:v>19.659100000000002</c:v>
                </c:pt>
                <c:pt idx="817">
                  <c:v>19.551100000000002</c:v>
                </c:pt>
                <c:pt idx="818">
                  <c:v>19.940000000000001</c:v>
                </c:pt>
                <c:pt idx="819">
                  <c:v>20.831500000000002</c:v>
                </c:pt>
                <c:pt idx="820">
                  <c:v>23.489800000000002</c:v>
                </c:pt>
                <c:pt idx="821">
                  <c:v>23.465400000000002</c:v>
                </c:pt>
                <c:pt idx="822">
                  <c:v>25.1187</c:v>
                </c:pt>
                <c:pt idx="823">
                  <c:v>24.802700000000002</c:v>
                </c:pt>
                <c:pt idx="824">
                  <c:v>22.6631</c:v>
                </c:pt>
                <c:pt idx="825">
                  <c:v>22.241700000000002</c:v>
                </c:pt>
                <c:pt idx="826">
                  <c:v>21.870900000000002</c:v>
                </c:pt>
                <c:pt idx="827">
                  <c:v>21.852700000000002</c:v>
                </c:pt>
                <c:pt idx="828">
                  <c:v>21.496100000000002</c:v>
                </c:pt>
                <c:pt idx="829">
                  <c:v>20.013000000000002</c:v>
                </c:pt>
                <c:pt idx="830">
                  <c:v>19.3079</c:v>
                </c:pt>
                <c:pt idx="831">
                  <c:v>18.327300000000001</c:v>
                </c:pt>
                <c:pt idx="832">
                  <c:v>17.063000000000002</c:v>
                </c:pt>
                <c:pt idx="833">
                  <c:v>15.717600000000001</c:v>
                </c:pt>
                <c:pt idx="834">
                  <c:v>15.626700000000001</c:v>
                </c:pt>
                <c:pt idx="835">
                  <c:v>15.645800000000001</c:v>
                </c:pt>
                <c:pt idx="836">
                  <c:v>15.7095</c:v>
                </c:pt>
                <c:pt idx="837">
                  <c:v>16.868500000000001</c:v>
                </c:pt>
                <c:pt idx="838">
                  <c:v>16.7485</c:v>
                </c:pt>
                <c:pt idx="839">
                  <c:v>16.825500000000002</c:v>
                </c:pt>
                <c:pt idx="840">
                  <c:v>17.225100000000001</c:v>
                </c:pt>
                <c:pt idx="841">
                  <c:v>16.803000000000001</c:v>
                </c:pt>
                <c:pt idx="842">
                  <c:v>16.825400000000002</c:v>
                </c:pt>
                <c:pt idx="843">
                  <c:v>17.192600000000002</c:v>
                </c:pt>
                <c:pt idx="844">
                  <c:v>17.063000000000002</c:v>
                </c:pt>
                <c:pt idx="845">
                  <c:v>17.168300000000002</c:v>
                </c:pt>
                <c:pt idx="846">
                  <c:v>17.533000000000001</c:v>
                </c:pt>
                <c:pt idx="847">
                  <c:v>17.437899999999999</c:v>
                </c:pt>
                <c:pt idx="848">
                  <c:v>17.4115</c:v>
                </c:pt>
                <c:pt idx="849">
                  <c:v>16.228200000000001</c:v>
                </c:pt>
                <c:pt idx="850">
                  <c:v>15.927900000000001</c:v>
                </c:pt>
                <c:pt idx="851">
                  <c:v>15.825800000000001</c:v>
                </c:pt>
                <c:pt idx="852">
                  <c:v>15.9351</c:v>
                </c:pt>
                <c:pt idx="853">
                  <c:v>16.285</c:v>
                </c:pt>
                <c:pt idx="854">
                  <c:v>15.385400000000001</c:v>
                </c:pt>
                <c:pt idx="855">
                  <c:v>15.3621</c:v>
                </c:pt>
                <c:pt idx="856">
                  <c:v>15.361000000000001</c:v>
                </c:pt>
                <c:pt idx="857">
                  <c:v>15.325800000000001</c:v>
                </c:pt>
                <c:pt idx="858">
                  <c:v>15.045500000000001</c:v>
                </c:pt>
                <c:pt idx="859">
                  <c:v>14.9396</c:v>
                </c:pt>
                <c:pt idx="860">
                  <c:v>15.036900000000001</c:v>
                </c:pt>
                <c:pt idx="861">
                  <c:v>14.6799</c:v>
                </c:pt>
                <c:pt idx="862">
                  <c:v>14.6905</c:v>
                </c:pt>
                <c:pt idx="863">
                  <c:v>15.045</c:v>
                </c:pt>
                <c:pt idx="864">
                  <c:v>15.053600000000001</c:v>
                </c:pt>
                <c:pt idx="865">
                  <c:v>15.150300000000001</c:v>
                </c:pt>
                <c:pt idx="866">
                  <c:v>16.560500000000001</c:v>
                </c:pt>
                <c:pt idx="867">
                  <c:v>17.200700000000001</c:v>
                </c:pt>
                <c:pt idx="868">
                  <c:v>17.302</c:v>
                </c:pt>
                <c:pt idx="869">
                  <c:v>17.2575</c:v>
                </c:pt>
                <c:pt idx="870">
                  <c:v>15.742000000000001</c:v>
                </c:pt>
                <c:pt idx="871">
                  <c:v>15.568700000000002</c:v>
                </c:pt>
                <c:pt idx="872">
                  <c:v>15.608000000000001</c:v>
                </c:pt>
                <c:pt idx="873">
                  <c:v>15.993200000000002</c:v>
                </c:pt>
                <c:pt idx="874">
                  <c:v>15.669</c:v>
                </c:pt>
                <c:pt idx="875">
                  <c:v>13.9428</c:v>
                </c:pt>
                <c:pt idx="876">
                  <c:v>13.651</c:v>
                </c:pt>
                <c:pt idx="877">
                  <c:v>13.5578</c:v>
                </c:pt>
                <c:pt idx="878">
                  <c:v>13.3795</c:v>
                </c:pt>
                <c:pt idx="879">
                  <c:v>13.3674</c:v>
                </c:pt>
                <c:pt idx="880">
                  <c:v>12.540700000000001</c:v>
                </c:pt>
                <c:pt idx="881">
                  <c:v>11.884300000000001</c:v>
                </c:pt>
                <c:pt idx="882">
                  <c:v>11.5115</c:v>
                </c:pt>
                <c:pt idx="883">
                  <c:v>10.992800000000001</c:v>
                </c:pt>
                <c:pt idx="884">
                  <c:v>10.660500000000001</c:v>
                </c:pt>
                <c:pt idx="885">
                  <c:v>10.401200000000001</c:v>
                </c:pt>
                <c:pt idx="886">
                  <c:v>10.044600000000001</c:v>
                </c:pt>
                <c:pt idx="887">
                  <c:v>9.9717000000000002</c:v>
                </c:pt>
                <c:pt idx="888">
                  <c:v>9.9667000000000012</c:v>
                </c:pt>
                <c:pt idx="889">
                  <c:v>10.0365</c:v>
                </c:pt>
                <c:pt idx="890">
                  <c:v>11.0738</c:v>
                </c:pt>
                <c:pt idx="891">
                  <c:v>10.9198</c:v>
                </c:pt>
                <c:pt idx="892">
                  <c:v>10.547000000000001</c:v>
                </c:pt>
                <c:pt idx="893">
                  <c:v>10.222900000000001</c:v>
                </c:pt>
                <c:pt idx="894">
                  <c:v>9.9149000000000012</c:v>
                </c:pt>
                <c:pt idx="895">
                  <c:v>9.5298999999999996</c:v>
                </c:pt>
                <c:pt idx="896">
                  <c:v>9.5014000000000003</c:v>
                </c:pt>
                <c:pt idx="897">
                  <c:v>9.5111000000000008</c:v>
                </c:pt>
                <c:pt idx="898">
                  <c:v>9.8906000000000009</c:v>
                </c:pt>
                <c:pt idx="899">
                  <c:v>10.701000000000001</c:v>
                </c:pt>
                <c:pt idx="900">
                  <c:v>11.284500000000001</c:v>
                </c:pt>
                <c:pt idx="901">
                  <c:v>12.7758</c:v>
                </c:pt>
                <c:pt idx="902">
                  <c:v>13.343100000000002</c:v>
                </c:pt>
                <c:pt idx="903">
                  <c:v>12.2165</c:v>
                </c:pt>
                <c:pt idx="904">
                  <c:v>11.284500000000001</c:v>
                </c:pt>
                <c:pt idx="905">
                  <c:v>10.660500000000001</c:v>
                </c:pt>
                <c:pt idx="906">
                  <c:v>10.231</c:v>
                </c:pt>
                <c:pt idx="907">
                  <c:v>10.028400000000001</c:v>
                </c:pt>
                <c:pt idx="908">
                  <c:v>9.9347000000000012</c:v>
                </c:pt>
                <c:pt idx="909">
                  <c:v>9.9524000000000008</c:v>
                </c:pt>
                <c:pt idx="910">
                  <c:v>10.109400000000001</c:v>
                </c:pt>
                <c:pt idx="911">
                  <c:v>9.9716000000000005</c:v>
                </c:pt>
                <c:pt idx="912">
                  <c:v>9.7933000000000003</c:v>
                </c:pt>
                <c:pt idx="913">
                  <c:v>9.6231000000000009</c:v>
                </c:pt>
                <c:pt idx="914">
                  <c:v>9.5015999999999998</c:v>
                </c:pt>
                <c:pt idx="915">
                  <c:v>9.5420999999999996</c:v>
                </c:pt>
                <c:pt idx="916">
                  <c:v>8.9586000000000006</c:v>
                </c:pt>
                <c:pt idx="917">
                  <c:v>8.5533999999999999</c:v>
                </c:pt>
                <c:pt idx="918">
                  <c:v>7.9699</c:v>
                </c:pt>
                <c:pt idx="919">
                  <c:v>7.4269000000000007</c:v>
                </c:pt>
                <c:pt idx="920">
                  <c:v>7.3813000000000004</c:v>
                </c:pt>
                <c:pt idx="921">
                  <c:v>7.3872</c:v>
                </c:pt>
                <c:pt idx="922">
                  <c:v>7.5241000000000007</c:v>
                </c:pt>
                <c:pt idx="923">
                  <c:v>7.5727000000000002</c:v>
                </c:pt>
                <c:pt idx="924">
                  <c:v>9.3475999999999999</c:v>
                </c:pt>
                <c:pt idx="925">
                  <c:v>10.2553</c:v>
                </c:pt>
                <c:pt idx="926">
                  <c:v>10.822600000000001</c:v>
                </c:pt>
                <c:pt idx="927">
                  <c:v>12.0707</c:v>
                </c:pt>
                <c:pt idx="928">
                  <c:v>11.389900000000001</c:v>
                </c:pt>
                <c:pt idx="929">
                  <c:v>10.7821</c:v>
                </c:pt>
                <c:pt idx="930">
                  <c:v>9.9716000000000005</c:v>
                </c:pt>
                <c:pt idx="931">
                  <c:v>9.3880999999999997</c:v>
                </c:pt>
                <c:pt idx="932">
                  <c:v>8.0266000000000002</c:v>
                </c:pt>
                <c:pt idx="933">
                  <c:v>7.7510000000000003</c:v>
                </c:pt>
                <c:pt idx="934">
                  <c:v>7.4512</c:v>
                </c:pt>
                <c:pt idx="935">
                  <c:v>7.3770000000000007</c:v>
                </c:pt>
                <c:pt idx="936">
                  <c:v>7.3774000000000006</c:v>
                </c:pt>
                <c:pt idx="937">
                  <c:v>7.7429000000000006</c:v>
                </c:pt>
                <c:pt idx="938">
                  <c:v>8.1725000000000012</c:v>
                </c:pt>
                <c:pt idx="939">
                  <c:v>8.2170000000000005</c:v>
                </c:pt>
                <c:pt idx="940">
                  <c:v>8.4723000000000006</c:v>
                </c:pt>
                <c:pt idx="941">
                  <c:v>8.5858000000000008</c:v>
                </c:pt>
                <c:pt idx="942">
                  <c:v>8.6506000000000007</c:v>
                </c:pt>
                <c:pt idx="943">
                  <c:v>8.9019000000000013</c:v>
                </c:pt>
                <c:pt idx="944">
                  <c:v>9.1449999999999996</c:v>
                </c:pt>
                <c:pt idx="945">
                  <c:v>9.2017000000000007</c:v>
                </c:pt>
                <c:pt idx="946">
                  <c:v>9.3719000000000001</c:v>
                </c:pt>
                <c:pt idx="947">
                  <c:v>9.2666000000000004</c:v>
                </c:pt>
                <c:pt idx="948">
                  <c:v>9.2260000000000009</c:v>
                </c:pt>
                <c:pt idx="949">
                  <c:v>9.1855000000000011</c:v>
                </c:pt>
                <c:pt idx="950">
                  <c:v>9.1044999999999998</c:v>
                </c:pt>
                <c:pt idx="951">
                  <c:v>9.0906000000000002</c:v>
                </c:pt>
                <c:pt idx="952">
                  <c:v>9.0891000000000002</c:v>
                </c:pt>
                <c:pt idx="953">
                  <c:v>9.0964000000000009</c:v>
                </c:pt>
                <c:pt idx="954">
                  <c:v>9.1409000000000002</c:v>
                </c:pt>
                <c:pt idx="955">
                  <c:v>9.1612000000000009</c:v>
                </c:pt>
                <c:pt idx="956">
                  <c:v>9.5826000000000011</c:v>
                </c:pt>
                <c:pt idx="957">
                  <c:v>9.3880999999999997</c:v>
                </c:pt>
                <c:pt idx="958">
                  <c:v>9.0396000000000001</c:v>
                </c:pt>
                <c:pt idx="959">
                  <c:v>9.0305999999999997</c:v>
                </c:pt>
                <c:pt idx="960">
                  <c:v>9.0310000000000006</c:v>
                </c:pt>
                <c:pt idx="961">
                  <c:v>9.0312999999999999</c:v>
                </c:pt>
                <c:pt idx="962">
                  <c:v>9.0382999999999996</c:v>
                </c:pt>
                <c:pt idx="963">
                  <c:v>9.1774000000000004</c:v>
                </c:pt>
                <c:pt idx="964">
                  <c:v>9.5340000000000007</c:v>
                </c:pt>
                <c:pt idx="965">
                  <c:v>9.8177000000000003</c:v>
                </c:pt>
                <c:pt idx="966">
                  <c:v>10.158000000000001</c:v>
                </c:pt>
                <c:pt idx="967">
                  <c:v>10.2715</c:v>
                </c:pt>
                <c:pt idx="968">
                  <c:v>10.4741</c:v>
                </c:pt>
                <c:pt idx="969">
                  <c:v>10.4984</c:v>
                </c:pt>
                <c:pt idx="970">
                  <c:v>11.260200000000001</c:v>
                </c:pt>
                <c:pt idx="971">
                  <c:v>11.4871</c:v>
                </c:pt>
                <c:pt idx="972">
                  <c:v>11.7384</c:v>
                </c:pt>
                <c:pt idx="973">
                  <c:v>12.516400000000001</c:v>
                </c:pt>
                <c:pt idx="974">
                  <c:v>13.651</c:v>
                </c:pt>
                <c:pt idx="975">
                  <c:v>13.294400000000001</c:v>
                </c:pt>
                <c:pt idx="976">
                  <c:v>12.743300000000001</c:v>
                </c:pt>
                <c:pt idx="977">
                  <c:v>11.941000000000001</c:v>
                </c:pt>
                <c:pt idx="978">
                  <c:v>11.696900000000001</c:v>
                </c:pt>
                <c:pt idx="979">
                  <c:v>11.697000000000001</c:v>
                </c:pt>
                <c:pt idx="980">
                  <c:v>11.7384</c:v>
                </c:pt>
                <c:pt idx="981">
                  <c:v>12.022</c:v>
                </c:pt>
                <c:pt idx="982">
                  <c:v>12.030200000000001</c:v>
                </c:pt>
                <c:pt idx="983">
                  <c:v>11.851800000000001</c:v>
                </c:pt>
                <c:pt idx="984">
                  <c:v>11.567500000000001</c:v>
                </c:pt>
                <c:pt idx="985">
                  <c:v>11.576000000000001</c:v>
                </c:pt>
                <c:pt idx="986">
                  <c:v>11.835600000000001</c:v>
                </c:pt>
                <c:pt idx="987">
                  <c:v>11.884300000000001</c:v>
                </c:pt>
                <c:pt idx="988">
                  <c:v>12.3543</c:v>
                </c:pt>
                <c:pt idx="989">
                  <c:v>11.762700000000001</c:v>
                </c:pt>
                <c:pt idx="990">
                  <c:v>11.098100000000001</c:v>
                </c:pt>
                <c:pt idx="991">
                  <c:v>8.8775000000000013</c:v>
                </c:pt>
                <c:pt idx="992">
                  <c:v>7.4836</c:v>
                </c:pt>
                <c:pt idx="993">
                  <c:v>6.9081999999999999</c:v>
                </c:pt>
                <c:pt idx="994">
                  <c:v>6.4866999999999999</c:v>
                </c:pt>
                <c:pt idx="995">
                  <c:v>6.1302000000000003</c:v>
                </c:pt>
                <c:pt idx="996">
                  <c:v>6.1321000000000003</c:v>
                </c:pt>
                <c:pt idx="997">
                  <c:v>6.1383000000000001</c:v>
                </c:pt>
                <c:pt idx="998">
                  <c:v>6.2841000000000005</c:v>
                </c:pt>
                <c:pt idx="999">
                  <c:v>6.5192000000000005</c:v>
                </c:pt>
                <c:pt idx="1000">
                  <c:v>6.6488000000000005</c:v>
                </c:pt>
                <c:pt idx="1001">
                  <c:v>6.8757999999999999</c:v>
                </c:pt>
                <c:pt idx="1002">
                  <c:v>7.0865</c:v>
                </c:pt>
                <c:pt idx="1003">
                  <c:v>7.0946000000000007</c:v>
                </c:pt>
                <c:pt idx="1004">
                  <c:v>8.3263999999999996</c:v>
                </c:pt>
                <c:pt idx="1005">
                  <c:v>8.14</c:v>
                </c:pt>
                <c:pt idx="1006">
                  <c:v>8.9829000000000008</c:v>
                </c:pt>
                <c:pt idx="1007">
                  <c:v>9.2139000000000006</c:v>
                </c:pt>
                <c:pt idx="1008">
                  <c:v>9.3232999999999997</c:v>
                </c:pt>
                <c:pt idx="1009">
                  <c:v>9.0031999999999996</c:v>
                </c:pt>
                <c:pt idx="1010">
                  <c:v>8.9504999999999999</c:v>
                </c:pt>
                <c:pt idx="1011">
                  <c:v>8.2312000000000012</c:v>
                </c:pt>
                <c:pt idx="1012">
                  <c:v>8.1318999999999999</c:v>
                </c:pt>
                <c:pt idx="1013">
                  <c:v>8.0670999999999999</c:v>
                </c:pt>
                <c:pt idx="1014">
                  <c:v>7.6021000000000001</c:v>
                </c:pt>
                <c:pt idx="1015">
                  <c:v>7.5388999999999999</c:v>
                </c:pt>
                <c:pt idx="1016">
                  <c:v>7.5813000000000006</c:v>
                </c:pt>
                <c:pt idx="1017">
                  <c:v>7.7591000000000001</c:v>
                </c:pt>
                <c:pt idx="1018">
                  <c:v>8.0266000000000002</c:v>
                </c:pt>
                <c:pt idx="1019">
                  <c:v>8.14</c:v>
                </c:pt>
                <c:pt idx="1020">
                  <c:v>8.1644000000000005</c:v>
                </c:pt>
                <c:pt idx="1021">
                  <c:v>8.2049000000000003</c:v>
                </c:pt>
                <c:pt idx="1022">
                  <c:v>8.2454000000000001</c:v>
                </c:pt>
                <c:pt idx="1023">
                  <c:v>8.1887000000000008</c:v>
                </c:pt>
                <c:pt idx="1024">
                  <c:v>8.0509000000000004</c:v>
                </c:pt>
                <c:pt idx="1025">
                  <c:v>7.8888000000000007</c:v>
                </c:pt>
                <c:pt idx="1026">
                  <c:v>7.8868</c:v>
                </c:pt>
                <c:pt idx="1027">
                  <c:v>7.9121000000000006</c:v>
                </c:pt>
                <c:pt idx="1028">
                  <c:v>7.9739000000000004</c:v>
                </c:pt>
                <c:pt idx="1029">
                  <c:v>8.0184999999999995</c:v>
                </c:pt>
                <c:pt idx="1030">
                  <c:v>8.0995000000000008</c:v>
                </c:pt>
                <c:pt idx="1031">
                  <c:v>8.123800000000001</c:v>
                </c:pt>
                <c:pt idx="1032">
                  <c:v>8.1440999999999999</c:v>
                </c:pt>
                <c:pt idx="1033">
                  <c:v>8.1456</c:v>
                </c:pt>
                <c:pt idx="1034">
                  <c:v>8.2210999999999999</c:v>
                </c:pt>
                <c:pt idx="1035">
                  <c:v>8.5128000000000004</c:v>
                </c:pt>
                <c:pt idx="1036">
                  <c:v>9.5988000000000007</c:v>
                </c:pt>
                <c:pt idx="1037">
                  <c:v>10.222900000000001</c:v>
                </c:pt>
                <c:pt idx="1038">
                  <c:v>11.527700000000001</c:v>
                </c:pt>
                <c:pt idx="1039">
                  <c:v>9.7528000000000006</c:v>
                </c:pt>
                <c:pt idx="1040">
                  <c:v>9.0660000000000007</c:v>
                </c:pt>
                <c:pt idx="1041">
                  <c:v>8.6992000000000012</c:v>
                </c:pt>
                <c:pt idx="1042">
                  <c:v>8.5858000000000008</c:v>
                </c:pt>
                <c:pt idx="1043">
                  <c:v>7.6457000000000006</c:v>
                </c:pt>
                <c:pt idx="1044">
                  <c:v>6.9568000000000003</c:v>
                </c:pt>
                <c:pt idx="1045">
                  <c:v>6.7866</c:v>
                </c:pt>
                <c:pt idx="1046">
                  <c:v>6.5192000000000005</c:v>
                </c:pt>
                <c:pt idx="1047">
                  <c:v>6.3814000000000002</c:v>
                </c:pt>
                <c:pt idx="1048">
                  <c:v>6.2841000000000005</c:v>
                </c:pt>
                <c:pt idx="1049">
                  <c:v>6.1869000000000005</c:v>
                </c:pt>
                <c:pt idx="1050">
                  <c:v>5.9081999999999999</c:v>
                </c:pt>
                <c:pt idx="1051">
                  <c:v>5.8827000000000007</c:v>
                </c:pt>
                <c:pt idx="1052">
                  <c:v>6.4218999999999999</c:v>
                </c:pt>
                <c:pt idx="1053">
                  <c:v>7.0622000000000007</c:v>
                </c:pt>
                <c:pt idx="1054">
                  <c:v>7.6375999999999999</c:v>
                </c:pt>
                <c:pt idx="1055">
                  <c:v>7.9455</c:v>
                </c:pt>
                <c:pt idx="1056">
                  <c:v>7.4431000000000003</c:v>
                </c:pt>
                <c:pt idx="1057">
                  <c:v>5.9113000000000007</c:v>
                </c:pt>
                <c:pt idx="1058">
                  <c:v>5.9116</c:v>
                </c:pt>
                <c:pt idx="1059">
                  <c:v>5.9380000000000006</c:v>
                </c:pt>
                <c:pt idx="1060">
                  <c:v>6.2679</c:v>
                </c:pt>
                <c:pt idx="1061">
                  <c:v>5.3116000000000003</c:v>
                </c:pt>
                <c:pt idx="1062">
                  <c:v>4.8821000000000003</c:v>
                </c:pt>
                <c:pt idx="1063">
                  <c:v>4.6674000000000007</c:v>
                </c:pt>
                <c:pt idx="1064">
                  <c:v>4.6814</c:v>
                </c:pt>
                <c:pt idx="1065">
                  <c:v>4.7524000000000006</c:v>
                </c:pt>
                <c:pt idx="1066">
                  <c:v>5.3521000000000001</c:v>
                </c:pt>
                <c:pt idx="1067">
                  <c:v>5.0442</c:v>
                </c:pt>
                <c:pt idx="1068">
                  <c:v>4.6551999999999998</c:v>
                </c:pt>
                <c:pt idx="1069">
                  <c:v>4.3958000000000004</c:v>
                </c:pt>
                <c:pt idx="1070">
                  <c:v>4.2905000000000006</c:v>
                </c:pt>
                <c:pt idx="1071">
                  <c:v>4.2839</c:v>
                </c:pt>
                <c:pt idx="1072">
                  <c:v>4.2869999999999999</c:v>
                </c:pt>
                <c:pt idx="1073">
                  <c:v>4.4119999999999999</c:v>
                </c:pt>
                <c:pt idx="1074">
                  <c:v>4.5741000000000005</c:v>
                </c:pt>
                <c:pt idx="1075">
                  <c:v>4.6551999999999998</c:v>
                </c:pt>
                <c:pt idx="1076">
                  <c:v>4.6714000000000002</c:v>
                </c:pt>
                <c:pt idx="1077">
                  <c:v>4.6876000000000007</c:v>
                </c:pt>
                <c:pt idx="1078">
                  <c:v>4.8010000000000002</c:v>
                </c:pt>
                <c:pt idx="1079">
                  <c:v>4.9226000000000001</c:v>
                </c:pt>
                <c:pt idx="1080">
                  <c:v>5.1333000000000002</c:v>
                </c:pt>
                <c:pt idx="1081">
                  <c:v>5.3601999999999999</c:v>
                </c:pt>
                <c:pt idx="1082">
                  <c:v>5.5952999999999999</c:v>
                </c:pt>
                <c:pt idx="1083">
                  <c:v>5.8222000000000005</c:v>
                </c:pt>
                <c:pt idx="1084">
                  <c:v>6.2679</c:v>
                </c:pt>
                <c:pt idx="1085">
                  <c:v>6.5030000000000001</c:v>
                </c:pt>
                <c:pt idx="1086">
                  <c:v>6.7785000000000002</c:v>
                </c:pt>
                <c:pt idx="1087">
                  <c:v>7.1027000000000005</c:v>
                </c:pt>
                <c:pt idx="1088">
                  <c:v>7.2324000000000002</c:v>
                </c:pt>
                <c:pt idx="1089">
                  <c:v>7.2728999999999999</c:v>
                </c:pt>
                <c:pt idx="1090">
                  <c:v>7.4269000000000007</c:v>
                </c:pt>
                <c:pt idx="1091">
                  <c:v>7.4674000000000005</c:v>
                </c:pt>
                <c:pt idx="1092">
                  <c:v>7.3863000000000003</c:v>
                </c:pt>
                <c:pt idx="1093">
                  <c:v>7.2972000000000001</c:v>
                </c:pt>
                <c:pt idx="1094">
                  <c:v>7.2080000000000002</c:v>
                </c:pt>
                <c:pt idx="1095">
                  <c:v>7.0946000000000007</c:v>
                </c:pt>
                <c:pt idx="1096">
                  <c:v>7.0541</c:v>
                </c:pt>
                <c:pt idx="1097">
                  <c:v>6.9325000000000001</c:v>
                </c:pt>
                <c:pt idx="1098">
                  <c:v>6.9244000000000003</c:v>
                </c:pt>
                <c:pt idx="1099">
                  <c:v>6.7137000000000002</c:v>
                </c:pt>
                <c:pt idx="1100">
                  <c:v>6.6164000000000005</c:v>
                </c:pt>
                <c:pt idx="1101">
                  <c:v>6.5840000000000005</c:v>
                </c:pt>
                <c:pt idx="1102">
                  <c:v>6.5830000000000002</c:v>
                </c:pt>
                <c:pt idx="1103">
                  <c:v>6.58</c:v>
                </c:pt>
                <c:pt idx="1104">
                  <c:v>6.5678000000000001</c:v>
                </c:pt>
                <c:pt idx="1105">
                  <c:v>6.5678000000000001</c:v>
                </c:pt>
                <c:pt idx="1106">
                  <c:v>6.5840000000000005</c:v>
                </c:pt>
                <c:pt idx="1107">
                  <c:v>6.5921000000000003</c:v>
                </c:pt>
                <c:pt idx="1108">
                  <c:v>6.7056000000000004</c:v>
                </c:pt>
                <c:pt idx="1109">
                  <c:v>6.8920000000000003</c:v>
                </c:pt>
                <c:pt idx="1110">
                  <c:v>6.9001000000000001</c:v>
                </c:pt>
                <c:pt idx="1111">
                  <c:v>7.1108000000000002</c:v>
                </c:pt>
                <c:pt idx="1112">
                  <c:v>8.4966000000000008</c:v>
                </c:pt>
                <c:pt idx="1113">
                  <c:v>10.547000000000001</c:v>
                </c:pt>
                <c:pt idx="1114">
                  <c:v>7.9617000000000004</c:v>
                </c:pt>
                <c:pt idx="1115">
                  <c:v>7.8564000000000007</c:v>
                </c:pt>
                <c:pt idx="1116">
                  <c:v>7.6457000000000006</c:v>
                </c:pt>
                <c:pt idx="1117">
                  <c:v>7.6052</c:v>
                </c:pt>
                <c:pt idx="1118">
                  <c:v>7.6052</c:v>
                </c:pt>
                <c:pt idx="1119">
                  <c:v>7.4512</c:v>
                </c:pt>
                <c:pt idx="1120">
                  <c:v>7.3620000000000001</c:v>
                </c:pt>
                <c:pt idx="1121">
                  <c:v>7.3296000000000001</c:v>
                </c:pt>
                <c:pt idx="1122">
                  <c:v>7.3377000000000008</c:v>
                </c:pt>
                <c:pt idx="1123">
                  <c:v>7.2930999999999999</c:v>
                </c:pt>
                <c:pt idx="1124">
                  <c:v>7.3620000000000001</c:v>
                </c:pt>
                <c:pt idx="1125">
                  <c:v>7.1868000000000007</c:v>
                </c:pt>
                <c:pt idx="1126">
                  <c:v>7.1795</c:v>
                </c:pt>
                <c:pt idx="1127">
                  <c:v>7.2810000000000006</c:v>
                </c:pt>
                <c:pt idx="1128">
                  <c:v>7.3701000000000008</c:v>
                </c:pt>
                <c:pt idx="1129">
                  <c:v>7.3863000000000003</c:v>
                </c:pt>
                <c:pt idx="1130">
                  <c:v>7.5079000000000002</c:v>
                </c:pt>
                <c:pt idx="1131">
                  <c:v>7.4593000000000007</c:v>
                </c:pt>
                <c:pt idx="1132">
                  <c:v>7.4431000000000003</c:v>
                </c:pt>
                <c:pt idx="1133">
                  <c:v>7.4064000000000005</c:v>
                </c:pt>
                <c:pt idx="1134">
                  <c:v>7.4060000000000006</c:v>
                </c:pt>
                <c:pt idx="1135">
                  <c:v>7.4066000000000001</c:v>
                </c:pt>
                <c:pt idx="1136">
                  <c:v>7.4917000000000007</c:v>
                </c:pt>
                <c:pt idx="1137">
                  <c:v>7.5079000000000002</c:v>
                </c:pt>
                <c:pt idx="1138">
                  <c:v>7.5092000000000008</c:v>
                </c:pt>
                <c:pt idx="1139">
                  <c:v>7.516</c:v>
                </c:pt>
                <c:pt idx="1140">
                  <c:v>7.5241000000000007</c:v>
                </c:pt>
                <c:pt idx="1141">
                  <c:v>7.6619000000000002</c:v>
                </c:pt>
                <c:pt idx="1142">
                  <c:v>7.8969000000000005</c:v>
                </c:pt>
                <c:pt idx="1143">
                  <c:v>7.8807</c:v>
                </c:pt>
                <c:pt idx="1144">
                  <c:v>7.8807</c:v>
                </c:pt>
                <c:pt idx="1145">
                  <c:v>8.0023</c:v>
                </c:pt>
                <c:pt idx="1146">
                  <c:v>8.3507999999999996</c:v>
                </c:pt>
                <c:pt idx="1147">
                  <c:v>8.8046000000000006</c:v>
                </c:pt>
                <c:pt idx="1148">
                  <c:v>9.0234000000000005</c:v>
                </c:pt>
                <c:pt idx="1149">
                  <c:v>9.0300000000000011</c:v>
                </c:pt>
                <c:pt idx="1150">
                  <c:v>9.0660000000000007</c:v>
                </c:pt>
                <c:pt idx="1151">
                  <c:v>9.2827999999999999</c:v>
                </c:pt>
                <c:pt idx="1152">
                  <c:v>9.5178000000000011</c:v>
                </c:pt>
                <c:pt idx="1153">
                  <c:v>9.3800000000000008</c:v>
                </c:pt>
                <c:pt idx="1154">
                  <c:v>9.1369000000000007</c:v>
                </c:pt>
                <c:pt idx="1155">
                  <c:v>9.007200000000001</c:v>
                </c:pt>
                <c:pt idx="1156">
                  <c:v>8.8249000000000013</c:v>
                </c:pt>
                <c:pt idx="1157">
                  <c:v>8.8451000000000004</c:v>
                </c:pt>
                <c:pt idx="1158">
                  <c:v>8.3507999999999996</c:v>
                </c:pt>
                <c:pt idx="1159">
                  <c:v>8.0833000000000013</c:v>
                </c:pt>
                <c:pt idx="1160">
                  <c:v>8.0184999999999995</c:v>
                </c:pt>
                <c:pt idx="1161">
                  <c:v>7.9293000000000005</c:v>
                </c:pt>
                <c:pt idx="1162">
                  <c:v>7.4917000000000007</c:v>
                </c:pt>
                <c:pt idx="1163">
                  <c:v>7.4606000000000003</c:v>
                </c:pt>
                <c:pt idx="1164">
                  <c:v>7.4598000000000004</c:v>
                </c:pt>
                <c:pt idx="1165">
                  <c:v>7.4917000000000007</c:v>
                </c:pt>
                <c:pt idx="1166">
                  <c:v>7.6214000000000004</c:v>
                </c:pt>
                <c:pt idx="1167">
                  <c:v>7.7916000000000007</c:v>
                </c:pt>
                <c:pt idx="1168">
                  <c:v>8.0590000000000011</c:v>
                </c:pt>
                <c:pt idx="1169">
                  <c:v>8.4804000000000013</c:v>
                </c:pt>
                <c:pt idx="1170">
                  <c:v>9.0883000000000003</c:v>
                </c:pt>
                <c:pt idx="1171">
                  <c:v>9.6880000000000006</c:v>
                </c:pt>
                <c:pt idx="1172">
                  <c:v>10.4498</c:v>
                </c:pt>
                <c:pt idx="1173">
                  <c:v>11.033300000000001</c:v>
                </c:pt>
                <c:pt idx="1174">
                  <c:v>11.3575</c:v>
                </c:pt>
                <c:pt idx="1175">
                  <c:v>11.4953</c:v>
                </c:pt>
                <c:pt idx="1176">
                  <c:v>11.5358</c:v>
                </c:pt>
                <c:pt idx="1177">
                  <c:v>11.4223</c:v>
                </c:pt>
                <c:pt idx="1178">
                  <c:v>11.4061</c:v>
                </c:pt>
                <c:pt idx="1179">
                  <c:v>11.116400000000001</c:v>
                </c:pt>
                <c:pt idx="1180">
                  <c:v>11.0885</c:v>
                </c:pt>
                <c:pt idx="1181">
                  <c:v>11.083600000000001</c:v>
                </c:pt>
                <c:pt idx="1182">
                  <c:v>11.0829</c:v>
                </c:pt>
                <c:pt idx="1183">
                  <c:v>11.0738</c:v>
                </c:pt>
                <c:pt idx="1184">
                  <c:v>11.0495</c:v>
                </c:pt>
                <c:pt idx="1185">
                  <c:v>10.968500000000001</c:v>
                </c:pt>
                <c:pt idx="1186">
                  <c:v>10.968</c:v>
                </c:pt>
                <c:pt idx="1187">
                  <c:v>10.968500000000001</c:v>
                </c:pt>
                <c:pt idx="1188">
                  <c:v>10.9117</c:v>
                </c:pt>
                <c:pt idx="1189">
                  <c:v>10.8924</c:v>
                </c:pt>
                <c:pt idx="1190">
                  <c:v>10.891200000000001</c:v>
                </c:pt>
                <c:pt idx="1191">
                  <c:v>10.8955</c:v>
                </c:pt>
                <c:pt idx="1192">
                  <c:v>10.774000000000001</c:v>
                </c:pt>
                <c:pt idx="1193">
                  <c:v>10.709100000000001</c:v>
                </c:pt>
                <c:pt idx="1194">
                  <c:v>10.5146</c:v>
                </c:pt>
                <c:pt idx="1195">
                  <c:v>10.4579</c:v>
                </c:pt>
                <c:pt idx="1196">
                  <c:v>10.336300000000001</c:v>
                </c:pt>
                <c:pt idx="1197">
                  <c:v>10.239100000000001</c:v>
                </c:pt>
                <c:pt idx="1198">
                  <c:v>10.2148</c:v>
                </c:pt>
                <c:pt idx="1199">
                  <c:v>10.044600000000001</c:v>
                </c:pt>
                <c:pt idx="1200">
                  <c:v>9.8582000000000001</c:v>
                </c:pt>
              </c:numCache>
            </c:numRef>
          </c:xVal>
          <c:yVal>
            <c:numRef>
              <c:f>'Sheet1 (2)'!$J$4:$J$1204</c:f>
              <c:numCache>
                <c:formatCode>0.00</c:formatCode>
                <c:ptCount val="1201"/>
                <c:pt idx="0">
                  <c:v>6.08</c:v>
                </c:pt>
                <c:pt idx="1">
                  <c:v>6.06</c:v>
                </c:pt>
                <c:pt idx="2">
                  <c:v>6.04</c:v>
                </c:pt>
                <c:pt idx="3">
                  <c:v>6.02</c:v>
                </c:pt>
                <c:pt idx="4">
                  <c:v>6</c:v>
                </c:pt>
                <c:pt idx="5">
                  <c:v>5.98</c:v>
                </c:pt>
                <c:pt idx="6">
                  <c:v>5.96</c:v>
                </c:pt>
                <c:pt idx="7">
                  <c:v>5.94</c:v>
                </c:pt>
                <c:pt idx="8">
                  <c:v>5.92</c:v>
                </c:pt>
                <c:pt idx="9">
                  <c:v>5.9</c:v>
                </c:pt>
                <c:pt idx="10">
                  <c:v>5.88</c:v>
                </c:pt>
                <c:pt idx="11">
                  <c:v>5.86</c:v>
                </c:pt>
                <c:pt idx="12">
                  <c:v>5.84</c:v>
                </c:pt>
                <c:pt idx="13">
                  <c:v>5.82</c:v>
                </c:pt>
                <c:pt idx="14">
                  <c:v>5.8</c:v>
                </c:pt>
                <c:pt idx="15">
                  <c:v>5.78</c:v>
                </c:pt>
                <c:pt idx="16">
                  <c:v>5.76</c:v>
                </c:pt>
                <c:pt idx="17">
                  <c:v>5.74</c:v>
                </c:pt>
                <c:pt idx="18">
                  <c:v>5.72</c:v>
                </c:pt>
                <c:pt idx="19">
                  <c:v>5.7</c:v>
                </c:pt>
                <c:pt idx="20">
                  <c:v>5.68</c:v>
                </c:pt>
                <c:pt idx="21">
                  <c:v>5.66</c:v>
                </c:pt>
                <c:pt idx="22">
                  <c:v>5.64</c:v>
                </c:pt>
                <c:pt idx="23">
                  <c:v>5.62</c:v>
                </c:pt>
                <c:pt idx="24">
                  <c:v>5.6</c:v>
                </c:pt>
                <c:pt idx="25">
                  <c:v>5.58</c:v>
                </c:pt>
                <c:pt idx="26">
                  <c:v>5.56</c:v>
                </c:pt>
                <c:pt idx="27">
                  <c:v>5.54</c:v>
                </c:pt>
                <c:pt idx="28">
                  <c:v>5.52</c:v>
                </c:pt>
                <c:pt idx="29">
                  <c:v>5.5</c:v>
                </c:pt>
                <c:pt idx="30">
                  <c:v>5.48</c:v>
                </c:pt>
                <c:pt idx="31">
                  <c:v>5.46</c:v>
                </c:pt>
                <c:pt idx="32">
                  <c:v>5.44</c:v>
                </c:pt>
                <c:pt idx="33">
                  <c:v>5.42</c:v>
                </c:pt>
                <c:pt idx="34">
                  <c:v>5.4</c:v>
                </c:pt>
                <c:pt idx="35">
                  <c:v>5.38</c:v>
                </c:pt>
                <c:pt idx="36">
                  <c:v>5.36</c:v>
                </c:pt>
                <c:pt idx="37">
                  <c:v>5.34</c:v>
                </c:pt>
                <c:pt idx="38">
                  <c:v>5.32</c:v>
                </c:pt>
                <c:pt idx="39">
                  <c:v>5.3</c:v>
                </c:pt>
                <c:pt idx="40">
                  <c:v>5.28</c:v>
                </c:pt>
                <c:pt idx="41">
                  <c:v>5.26</c:v>
                </c:pt>
                <c:pt idx="42">
                  <c:v>5.24</c:v>
                </c:pt>
                <c:pt idx="43">
                  <c:v>5.22</c:v>
                </c:pt>
                <c:pt idx="44">
                  <c:v>5.2</c:v>
                </c:pt>
                <c:pt idx="45">
                  <c:v>5.18</c:v>
                </c:pt>
                <c:pt idx="46">
                  <c:v>5.16</c:v>
                </c:pt>
                <c:pt idx="47">
                  <c:v>5.14</c:v>
                </c:pt>
                <c:pt idx="48">
                  <c:v>5.12</c:v>
                </c:pt>
                <c:pt idx="49">
                  <c:v>5.0999999999999996</c:v>
                </c:pt>
                <c:pt idx="50">
                  <c:v>5.08</c:v>
                </c:pt>
                <c:pt idx="51">
                  <c:v>5.0599999999999996</c:v>
                </c:pt>
                <c:pt idx="52">
                  <c:v>5.04</c:v>
                </c:pt>
                <c:pt idx="53">
                  <c:v>5.0199999999999996</c:v>
                </c:pt>
                <c:pt idx="54">
                  <c:v>5</c:v>
                </c:pt>
                <c:pt idx="55">
                  <c:v>4.9800000000000004</c:v>
                </c:pt>
                <c:pt idx="56">
                  <c:v>4.96</c:v>
                </c:pt>
                <c:pt idx="57">
                  <c:v>4.9400000000000004</c:v>
                </c:pt>
                <c:pt idx="58">
                  <c:v>4.92</c:v>
                </c:pt>
                <c:pt idx="59">
                  <c:v>4.9000000000000004</c:v>
                </c:pt>
                <c:pt idx="60">
                  <c:v>4.88</c:v>
                </c:pt>
                <c:pt idx="61">
                  <c:v>4.8600000000000003</c:v>
                </c:pt>
                <c:pt idx="62">
                  <c:v>4.84</c:v>
                </c:pt>
                <c:pt idx="63">
                  <c:v>4.82</c:v>
                </c:pt>
                <c:pt idx="64">
                  <c:v>4.8</c:v>
                </c:pt>
                <c:pt idx="65">
                  <c:v>4.78</c:v>
                </c:pt>
                <c:pt idx="66">
                  <c:v>4.76</c:v>
                </c:pt>
                <c:pt idx="67">
                  <c:v>4.74</c:v>
                </c:pt>
                <c:pt idx="68">
                  <c:v>4.72</c:v>
                </c:pt>
                <c:pt idx="69">
                  <c:v>4.7</c:v>
                </c:pt>
                <c:pt idx="70">
                  <c:v>4.68</c:v>
                </c:pt>
                <c:pt idx="71">
                  <c:v>4.66</c:v>
                </c:pt>
                <c:pt idx="72">
                  <c:v>4.6399999999999997</c:v>
                </c:pt>
                <c:pt idx="73">
                  <c:v>4.62</c:v>
                </c:pt>
                <c:pt idx="74">
                  <c:v>4.5999999999999996</c:v>
                </c:pt>
                <c:pt idx="75">
                  <c:v>4.58</c:v>
                </c:pt>
                <c:pt idx="76">
                  <c:v>4.5599999999999996</c:v>
                </c:pt>
                <c:pt idx="77">
                  <c:v>4.54</c:v>
                </c:pt>
                <c:pt idx="78">
                  <c:v>4.5199999999999996</c:v>
                </c:pt>
                <c:pt idx="79">
                  <c:v>4.5</c:v>
                </c:pt>
                <c:pt idx="80">
                  <c:v>4.4800000000000004</c:v>
                </c:pt>
                <c:pt idx="81">
                  <c:v>4.46</c:v>
                </c:pt>
                <c:pt idx="82">
                  <c:v>4.4400000000000004</c:v>
                </c:pt>
                <c:pt idx="83">
                  <c:v>4.42</c:v>
                </c:pt>
                <c:pt idx="84">
                  <c:v>4.4000000000000004</c:v>
                </c:pt>
                <c:pt idx="85">
                  <c:v>4.38</c:v>
                </c:pt>
                <c:pt idx="86">
                  <c:v>4.3600000000000003</c:v>
                </c:pt>
                <c:pt idx="87">
                  <c:v>4.34</c:v>
                </c:pt>
                <c:pt idx="88">
                  <c:v>4.32</c:v>
                </c:pt>
                <c:pt idx="89">
                  <c:v>4.3</c:v>
                </c:pt>
                <c:pt idx="90">
                  <c:v>4.28</c:v>
                </c:pt>
                <c:pt idx="91">
                  <c:v>4.26</c:v>
                </c:pt>
                <c:pt idx="92">
                  <c:v>4.24</c:v>
                </c:pt>
                <c:pt idx="93">
                  <c:v>4.22</c:v>
                </c:pt>
                <c:pt idx="94">
                  <c:v>4.2</c:v>
                </c:pt>
                <c:pt idx="95">
                  <c:v>4.18</c:v>
                </c:pt>
                <c:pt idx="96">
                  <c:v>4.16</c:v>
                </c:pt>
                <c:pt idx="97">
                  <c:v>4.1399999999999997</c:v>
                </c:pt>
                <c:pt idx="98">
                  <c:v>4.12</c:v>
                </c:pt>
                <c:pt idx="99">
                  <c:v>4.0999999999999996</c:v>
                </c:pt>
                <c:pt idx="100">
                  <c:v>4.08</c:v>
                </c:pt>
                <c:pt idx="101">
                  <c:v>4.0599999999999996</c:v>
                </c:pt>
                <c:pt idx="102">
                  <c:v>4.04</c:v>
                </c:pt>
                <c:pt idx="103">
                  <c:v>4.0199999999999996</c:v>
                </c:pt>
                <c:pt idx="104">
                  <c:v>4</c:v>
                </c:pt>
                <c:pt idx="105">
                  <c:v>3.98</c:v>
                </c:pt>
                <c:pt idx="106">
                  <c:v>3.96</c:v>
                </c:pt>
                <c:pt idx="107">
                  <c:v>3.94</c:v>
                </c:pt>
                <c:pt idx="108">
                  <c:v>3.92</c:v>
                </c:pt>
                <c:pt idx="109">
                  <c:v>3.9</c:v>
                </c:pt>
                <c:pt idx="110">
                  <c:v>3.88</c:v>
                </c:pt>
                <c:pt idx="111">
                  <c:v>3.86</c:v>
                </c:pt>
                <c:pt idx="112">
                  <c:v>3.84</c:v>
                </c:pt>
                <c:pt idx="113">
                  <c:v>3.82</c:v>
                </c:pt>
                <c:pt idx="114">
                  <c:v>3.8</c:v>
                </c:pt>
                <c:pt idx="115">
                  <c:v>3.78</c:v>
                </c:pt>
                <c:pt idx="116">
                  <c:v>3.76</c:v>
                </c:pt>
                <c:pt idx="117">
                  <c:v>3.74</c:v>
                </c:pt>
                <c:pt idx="118">
                  <c:v>3.72</c:v>
                </c:pt>
                <c:pt idx="119">
                  <c:v>3.7</c:v>
                </c:pt>
                <c:pt idx="120">
                  <c:v>3.68</c:v>
                </c:pt>
                <c:pt idx="121">
                  <c:v>3.66</c:v>
                </c:pt>
                <c:pt idx="122">
                  <c:v>3.64</c:v>
                </c:pt>
                <c:pt idx="123">
                  <c:v>3.62</c:v>
                </c:pt>
                <c:pt idx="124">
                  <c:v>3.6</c:v>
                </c:pt>
                <c:pt idx="125">
                  <c:v>3.58</c:v>
                </c:pt>
                <c:pt idx="126">
                  <c:v>3.56</c:v>
                </c:pt>
                <c:pt idx="127">
                  <c:v>3.54</c:v>
                </c:pt>
                <c:pt idx="128">
                  <c:v>3.52</c:v>
                </c:pt>
                <c:pt idx="129">
                  <c:v>3.5</c:v>
                </c:pt>
                <c:pt idx="130">
                  <c:v>3.48</c:v>
                </c:pt>
                <c:pt idx="131">
                  <c:v>3.46</c:v>
                </c:pt>
                <c:pt idx="132">
                  <c:v>3.44</c:v>
                </c:pt>
                <c:pt idx="133">
                  <c:v>3.42</c:v>
                </c:pt>
                <c:pt idx="134">
                  <c:v>3.4</c:v>
                </c:pt>
                <c:pt idx="135">
                  <c:v>3.38</c:v>
                </c:pt>
                <c:pt idx="136">
                  <c:v>3.36</c:v>
                </c:pt>
                <c:pt idx="137">
                  <c:v>3.34</c:v>
                </c:pt>
                <c:pt idx="138">
                  <c:v>3.32</c:v>
                </c:pt>
                <c:pt idx="139">
                  <c:v>3.3</c:v>
                </c:pt>
                <c:pt idx="140">
                  <c:v>3.28</c:v>
                </c:pt>
                <c:pt idx="141">
                  <c:v>3.26</c:v>
                </c:pt>
                <c:pt idx="142">
                  <c:v>3.24</c:v>
                </c:pt>
                <c:pt idx="143">
                  <c:v>3.22</c:v>
                </c:pt>
                <c:pt idx="144">
                  <c:v>3.2</c:v>
                </c:pt>
                <c:pt idx="145">
                  <c:v>3.18</c:v>
                </c:pt>
                <c:pt idx="146">
                  <c:v>3.16</c:v>
                </c:pt>
                <c:pt idx="147">
                  <c:v>3.14</c:v>
                </c:pt>
                <c:pt idx="148">
                  <c:v>3.12</c:v>
                </c:pt>
                <c:pt idx="149">
                  <c:v>3.1</c:v>
                </c:pt>
                <c:pt idx="150">
                  <c:v>3.08</c:v>
                </c:pt>
                <c:pt idx="151">
                  <c:v>3.06</c:v>
                </c:pt>
                <c:pt idx="152">
                  <c:v>3.04</c:v>
                </c:pt>
                <c:pt idx="153">
                  <c:v>3.02</c:v>
                </c:pt>
                <c:pt idx="154">
                  <c:v>3</c:v>
                </c:pt>
                <c:pt idx="155">
                  <c:v>2.98</c:v>
                </c:pt>
                <c:pt idx="156">
                  <c:v>2.96</c:v>
                </c:pt>
                <c:pt idx="157">
                  <c:v>2.94</c:v>
                </c:pt>
                <c:pt idx="158">
                  <c:v>2.92</c:v>
                </c:pt>
                <c:pt idx="159">
                  <c:v>2.9</c:v>
                </c:pt>
                <c:pt idx="160">
                  <c:v>2.88</c:v>
                </c:pt>
                <c:pt idx="161">
                  <c:v>2.86</c:v>
                </c:pt>
                <c:pt idx="162">
                  <c:v>2.84</c:v>
                </c:pt>
                <c:pt idx="163">
                  <c:v>2.82</c:v>
                </c:pt>
                <c:pt idx="164">
                  <c:v>2.8</c:v>
                </c:pt>
                <c:pt idx="165">
                  <c:v>2.78</c:v>
                </c:pt>
                <c:pt idx="166">
                  <c:v>2.76</c:v>
                </c:pt>
                <c:pt idx="167">
                  <c:v>2.74</c:v>
                </c:pt>
                <c:pt idx="168">
                  <c:v>2.72</c:v>
                </c:pt>
                <c:pt idx="169">
                  <c:v>2.7</c:v>
                </c:pt>
                <c:pt idx="170">
                  <c:v>2.68</c:v>
                </c:pt>
                <c:pt idx="171">
                  <c:v>2.66</c:v>
                </c:pt>
                <c:pt idx="172">
                  <c:v>2.64</c:v>
                </c:pt>
                <c:pt idx="173">
                  <c:v>2.62</c:v>
                </c:pt>
                <c:pt idx="174">
                  <c:v>2.6</c:v>
                </c:pt>
                <c:pt idx="175">
                  <c:v>2.58</c:v>
                </c:pt>
                <c:pt idx="176">
                  <c:v>2.56</c:v>
                </c:pt>
                <c:pt idx="177">
                  <c:v>2.54</c:v>
                </c:pt>
                <c:pt idx="178">
                  <c:v>2.52</c:v>
                </c:pt>
                <c:pt idx="179">
                  <c:v>2.5</c:v>
                </c:pt>
                <c:pt idx="180">
                  <c:v>2.48</c:v>
                </c:pt>
                <c:pt idx="181">
                  <c:v>2.46</c:v>
                </c:pt>
                <c:pt idx="182">
                  <c:v>2.44</c:v>
                </c:pt>
                <c:pt idx="183">
                  <c:v>2.42</c:v>
                </c:pt>
                <c:pt idx="184">
                  <c:v>2.4</c:v>
                </c:pt>
                <c:pt idx="185">
                  <c:v>2.38</c:v>
                </c:pt>
                <c:pt idx="186">
                  <c:v>2.36</c:v>
                </c:pt>
                <c:pt idx="187">
                  <c:v>2.34</c:v>
                </c:pt>
                <c:pt idx="188">
                  <c:v>2.3199999999999998</c:v>
                </c:pt>
                <c:pt idx="189">
                  <c:v>2.2999999999999998</c:v>
                </c:pt>
                <c:pt idx="190">
                  <c:v>2.2799999999999998</c:v>
                </c:pt>
                <c:pt idx="191">
                  <c:v>2.2599999999999998</c:v>
                </c:pt>
                <c:pt idx="192">
                  <c:v>2.2400000000000002</c:v>
                </c:pt>
                <c:pt idx="193">
                  <c:v>2.2200000000000002</c:v>
                </c:pt>
                <c:pt idx="194">
                  <c:v>2.2000000000000002</c:v>
                </c:pt>
                <c:pt idx="195">
                  <c:v>2.1800000000000002</c:v>
                </c:pt>
                <c:pt idx="196">
                  <c:v>2.16</c:v>
                </c:pt>
                <c:pt idx="197">
                  <c:v>2.14</c:v>
                </c:pt>
                <c:pt idx="198">
                  <c:v>2.12</c:v>
                </c:pt>
                <c:pt idx="199">
                  <c:v>2.1</c:v>
                </c:pt>
                <c:pt idx="200">
                  <c:v>2.08</c:v>
                </c:pt>
                <c:pt idx="201">
                  <c:v>2.06</c:v>
                </c:pt>
                <c:pt idx="202">
                  <c:v>2.04</c:v>
                </c:pt>
                <c:pt idx="203">
                  <c:v>2.02</c:v>
                </c:pt>
                <c:pt idx="204">
                  <c:v>2</c:v>
                </c:pt>
                <c:pt idx="205">
                  <c:v>1.98</c:v>
                </c:pt>
                <c:pt idx="206">
                  <c:v>1.96</c:v>
                </c:pt>
                <c:pt idx="207">
                  <c:v>1.94</c:v>
                </c:pt>
                <c:pt idx="208">
                  <c:v>1.92</c:v>
                </c:pt>
                <c:pt idx="209">
                  <c:v>1.9</c:v>
                </c:pt>
                <c:pt idx="210">
                  <c:v>1.88</c:v>
                </c:pt>
                <c:pt idx="211">
                  <c:v>1.86</c:v>
                </c:pt>
                <c:pt idx="212">
                  <c:v>1.84</c:v>
                </c:pt>
                <c:pt idx="213">
                  <c:v>1.82</c:v>
                </c:pt>
                <c:pt idx="214">
                  <c:v>1.8</c:v>
                </c:pt>
                <c:pt idx="215">
                  <c:v>1.78</c:v>
                </c:pt>
                <c:pt idx="216">
                  <c:v>1.76</c:v>
                </c:pt>
                <c:pt idx="217">
                  <c:v>1.74</c:v>
                </c:pt>
                <c:pt idx="218">
                  <c:v>1.72</c:v>
                </c:pt>
                <c:pt idx="219">
                  <c:v>1.7</c:v>
                </c:pt>
                <c:pt idx="220">
                  <c:v>1.68</c:v>
                </c:pt>
                <c:pt idx="221">
                  <c:v>1.66</c:v>
                </c:pt>
                <c:pt idx="222">
                  <c:v>1.64</c:v>
                </c:pt>
                <c:pt idx="223">
                  <c:v>1.62</c:v>
                </c:pt>
                <c:pt idx="224">
                  <c:v>1.6</c:v>
                </c:pt>
                <c:pt idx="225">
                  <c:v>1.58</c:v>
                </c:pt>
                <c:pt idx="226">
                  <c:v>1.56</c:v>
                </c:pt>
                <c:pt idx="227">
                  <c:v>1.54</c:v>
                </c:pt>
                <c:pt idx="228">
                  <c:v>1.52</c:v>
                </c:pt>
                <c:pt idx="229">
                  <c:v>1.5</c:v>
                </c:pt>
                <c:pt idx="230">
                  <c:v>1.48</c:v>
                </c:pt>
                <c:pt idx="231">
                  <c:v>1.46</c:v>
                </c:pt>
                <c:pt idx="232">
                  <c:v>1.44</c:v>
                </c:pt>
                <c:pt idx="233">
                  <c:v>1.42</c:v>
                </c:pt>
                <c:pt idx="234">
                  <c:v>1.4</c:v>
                </c:pt>
                <c:pt idx="235">
                  <c:v>1.38</c:v>
                </c:pt>
                <c:pt idx="236">
                  <c:v>1.36</c:v>
                </c:pt>
                <c:pt idx="237">
                  <c:v>1.34</c:v>
                </c:pt>
                <c:pt idx="238">
                  <c:v>1.32</c:v>
                </c:pt>
                <c:pt idx="239">
                  <c:v>1.3</c:v>
                </c:pt>
                <c:pt idx="240">
                  <c:v>1.28</c:v>
                </c:pt>
                <c:pt idx="241">
                  <c:v>1.26</c:v>
                </c:pt>
                <c:pt idx="242">
                  <c:v>1.24</c:v>
                </c:pt>
                <c:pt idx="243">
                  <c:v>1.22</c:v>
                </c:pt>
                <c:pt idx="244">
                  <c:v>1.2</c:v>
                </c:pt>
                <c:pt idx="245">
                  <c:v>1.18</c:v>
                </c:pt>
                <c:pt idx="246">
                  <c:v>1.1599999999999999</c:v>
                </c:pt>
                <c:pt idx="247">
                  <c:v>1.1399999999999999</c:v>
                </c:pt>
                <c:pt idx="248">
                  <c:v>1.1200000000000001</c:v>
                </c:pt>
                <c:pt idx="249">
                  <c:v>1.1000000000000001</c:v>
                </c:pt>
                <c:pt idx="250">
                  <c:v>1.08</c:v>
                </c:pt>
                <c:pt idx="251">
                  <c:v>1.06</c:v>
                </c:pt>
                <c:pt idx="252">
                  <c:v>1.04</c:v>
                </c:pt>
                <c:pt idx="253">
                  <c:v>1.02</c:v>
                </c:pt>
                <c:pt idx="254">
                  <c:v>1</c:v>
                </c:pt>
                <c:pt idx="255">
                  <c:v>0.98</c:v>
                </c:pt>
                <c:pt idx="256">
                  <c:v>0.96</c:v>
                </c:pt>
                <c:pt idx="257">
                  <c:v>0.94</c:v>
                </c:pt>
                <c:pt idx="258">
                  <c:v>0.92</c:v>
                </c:pt>
                <c:pt idx="259">
                  <c:v>0.9</c:v>
                </c:pt>
                <c:pt idx="260">
                  <c:v>0.88</c:v>
                </c:pt>
                <c:pt idx="261">
                  <c:v>0.86</c:v>
                </c:pt>
                <c:pt idx="262">
                  <c:v>0.84</c:v>
                </c:pt>
                <c:pt idx="263">
                  <c:v>0.82</c:v>
                </c:pt>
                <c:pt idx="264">
                  <c:v>0.8</c:v>
                </c:pt>
                <c:pt idx="265">
                  <c:v>0.78</c:v>
                </c:pt>
                <c:pt idx="266">
                  <c:v>0.76</c:v>
                </c:pt>
                <c:pt idx="267">
                  <c:v>0.74</c:v>
                </c:pt>
                <c:pt idx="268">
                  <c:v>0.72</c:v>
                </c:pt>
                <c:pt idx="269">
                  <c:v>0.7</c:v>
                </c:pt>
                <c:pt idx="270">
                  <c:v>0.68</c:v>
                </c:pt>
                <c:pt idx="271">
                  <c:v>0.66</c:v>
                </c:pt>
                <c:pt idx="272">
                  <c:v>0.64</c:v>
                </c:pt>
                <c:pt idx="273">
                  <c:v>0.62</c:v>
                </c:pt>
                <c:pt idx="274">
                  <c:v>0.6</c:v>
                </c:pt>
                <c:pt idx="275">
                  <c:v>0.57999999999999996</c:v>
                </c:pt>
                <c:pt idx="276">
                  <c:v>0.56000000000000005</c:v>
                </c:pt>
                <c:pt idx="277">
                  <c:v>0.54</c:v>
                </c:pt>
                <c:pt idx="278">
                  <c:v>0.52</c:v>
                </c:pt>
                <c:pt idx="279">
                  <c:v>0.5</c:v>
                </c:pt>
                <c:pt idx="280">
                  <c:v>0.48</c:v>
                </c:pt>
                <c:pt idx="281">
                  <c:v>0.46</c:v>
                </c:pt>
                <c:pt idx="282">
                  <c:v>0.44</c:v>
                </c:pt>
                <c:pt idx="283">
                  <c:v>0.42</c:v>
                </c:pt>
                <c:pt idx="284">
                  <c:v>0.4</c:v>
                </c:pt>
                <c:pt idx="285">
                  <c:v>0.38</c:v>
                </c:pt>
                <c:pt idx="286">
                  <c:v>0.36</c:v>
                </c:pt>
                <c:pt idx="287">
                  <c:v>0.34</c:v>
                </c:pt>
                <c:pt idx="288">
                  <c:v>0.32</c:v>
                </c:pt>
                <c:pt idx="289">
                  <c:v>0.3</c:v>
                </c:pt>
                <c:pt idx="290">
                  <c:v>0.28000000000000003</c:v>
                </c:pt>
                <c:pt idx="291">
                  <c:v>0.26</c:v>
                </c:pt>
                <c:pt idx="292">
                  <c:v>0.24</c:v>
                </c:pt>
                <c:pt idx="293">
                  <c:v>0.22</c:v>
                </c:pt>
                <c:pt idx="294">
                  <c:v>0.2</c:v>
                </c:pt>
                <c:pt idx="295">
                  <c:v>0.18</c:v>
                </c:pt>
                <c:pt idx="296">
                  <c:v>0.16</c:v>
                </c:pt>
                <c:pt idx="297">
                  <c:v>0.14000000000000001</c:v>
                </c:pt>
                <c:pt idx="298">
                  <c:v>0.12</c:v>
                </c:pt>
                <c:pt idx="299">
                  <c:v>0.1</c:v>
                </c:pt>
                <c:pt idx="300">
                  <c:v>0.08</c:v>
                </c:pt>
                <c:pt idx="301">
                  <c:v>0.06</c:v>
                </c:pt>
                <c:pt idx="302">
                  <c:v>0.04</c:v>
                </c:pt>
                <c:pt idx="303">
                  <c:v>0.02</c:v>
                </c:pt>
                <c:pt idx="304">
                  <c:v>0</c:v>
                </c:pt>
                <c:pt idx="305">
                  <c:v>-0.02</c:v>
                </c:pt>
                <c:pt idx="306">
                  <c:v>-0.04</c:v>
                </c:pt>
                <c:pt idx="307">
                  <c:v>-0.06</c:v>
                </c:pt>
                <c:pt idx="308">
                  <c:v>-0.08</c:v>
                </c:pt>
                <c:pt idx="309">
                  <c:v>-0.1</c:v>
                </c:pt>
                <c:pt idx="310">
                  <c:v>-0.12</c:v>
                </c:pt>
                <c:pt idx="311">
                  <c:v>-0.14000000000000001</c:v>
                </c:pt>
                <c:pt idx="312">
                  <c:v>-0.16</c:v>
                </c:pt>
                <c:pt idx="313">
                  <c:v>-0.18</c:v>
                </c:pt>
                <c:pt idx="314">
                  <c:v>-0.2</c:v>
                </c:pt>
                <c:pt idx="315">
                  <c:v>-0.22</c:v>
                </c:pt>
                <c:pt idx="316">
                  <c:v>-0.24</c:v>
                </c:pt>
                <c:pt idx="317">
                  <c:v>-0.26</c:v>
                </c:pt>
                <c:pt idx="318">
                  <c:v>-0.28000000000000003</c:v>
                </c:pt>
                <c:pt idx="319">
                  <c:v>-0.3</c:v>
                </c:pt>
                <c:pt idx="320">
                  <c:v>-0.32</c:v>
                </c:pt>
                <c:pt idx="321">
                  <c:v>-0.34</c:v>
                </c:pt>
                <c:pt idx="322">
                  <c:v>-0.36</c:v>
                </c:pt>
                <c:pt idx="323">
                  <c:v>-0.38</c:v>
                </c:pt>
                <c:pt idx="324">
                  <c:v>-0.4</c:v>
                </c:pt>
                <c:pt idx="325">
                  <c:v>-0.42</c:v>
                </c:pt>
                <c:pt idx="326">
                  <c:v>-0.44</c:v>
                </c:pt>
                <c:pt idx="327">
                  <c:v>-0.46</c:v>
                </c:pt>
                <c:pt idx="328">
                  <c:v>-0.48</c:v>
                </c:pt>
                <c:pt idx="329">
                  <c:v>-0.5</c:v>
                </c:pt>
                <c:pt idx="330">
                  <c:v>-0.52</c:v>
                </c:pt>
                <c:pt idx="331">
                  <c:v>-0.54</c:v>
                </c:pt>
                <c:pt idx="332">
                  <c:v>-0.56000000000000005</c:v>
                </c:pt>
                <c:pt idx="333">
                  <c:v>-0.57999999999999996</c:v>
                </c:pt>
                <c:pt idx="334">
                  <c:v>-0.6</c:v>
                </c:pt>
                <c:pt idx="335">
                  <c:v>-0.62</c:v>
                </c:pt>
                <c:pt idx="336">
                  <c:v>-0.64</c:v>
                </c:pt>
                <c:pt idx="337">
                  <c:v>-0.66</c:v>
                </c:pt>
                <c:pt idx="338">
                  <c:v>-0.68</c:v>
                </c:pt>
                <c:pt idx="339">
                  <c:v>-0.7</c:v>
                </c:pt>
                <c:pt idx="340">
                  <c:v>-0.72</c:v>
                </c:pt>
                <c:pt idx="341">
                  <c:v>-0.74</c:v>
                </c:pt>
                <c:pt idx="342">
                  <c:v>-0.76</c:v>
                </c:pt>
                <c:pt idx="343">
                  <c:v>-0.78</c:v>
                </c:pt>
                <c:pt idx="344">
                  <c:v>-0.8</c:v>
                </c:pt>
                <c:pt idx="345">
                  <c:v>-0.82</c:v>
                </c:pt>
                <c:pt idx="346">
                  <c:v>-0.84</c:v>
                </c:pt>
                <c:pt idx="347">
                  <c:v>-0.86</c:v>
                </c:pt>
                <c:pt idx="348">
                  <c:v>-0.88</c:v>
                </c:pt>
                <c:pt idx="349">
                  <c:v>-0.9</c:v>
                </c:pt>
                <c:pt idx="350">
                  <c:v>-0.92</c:v>
                </c:pt>
                <c:pt idx="351">
                  <c:v>-0.94</c:v>
                </c:pt>
                <c:pt idx="352">
                  <c:v>-0.96</c:v>
                </c:pt>
                <c:pt idx="353">
                  <c:v>-0.98</c:v>
                </c:pt>
                <c:pt idx="354">
                  <c:v>-1</c:v>
                </c:pt>
                <c:pt idx="355">
                  <c:v>-1.02</c:v>
                </c:pt>
                <c:pt idx="356">
                  <c:v>-1.04</c:v>
                </c:pt>
                <c:pt idx="357">
                  <c:v>-1.06</c:v>
                </c:pt>
                <c:pt idx="358">
                  <c:v>-1.08</c:v>
                </c:pt>
                <c:pt idx="359">
                  <c:v>-1.1000000000000001</c:v>
                </c:pt>
                <c:pt idx="360">
                  <c:v>-1.1200000000000001</c:v>
                </c:pt>
                <c:pt idx="361">
                  <c:v>-1.1399999999999999</c:v>
                </c:pt>
                <c:pt idx="362">
                  <c:v>-1.1599999999999999</c:v>
                </c:pt>
                <c:pt idx="363">
                  <c:v>-1.18</c:v>
                </c:pt>
                <c:pt idx="364">
                  <c:v>-1.2</c:v>
                </c:pt>
                <c:pt idx="365">
                  <c:v>-1.22</c:v>
                </c:pt>
                <c:pt idx="366">
                  <c:v>-1.24</c:v>
                </c:pt>
                <c:pt idx="367">
                  <c:v>-1.26</c:v>
                </c:pt>
                <c:pt idx="368">
                  <c:v>-1.28</c:v>
                </c:pt>
                <c:pt idx="369">
                  <c:v>-1.3</c:v>
                </c:pt>
                <c:pt idx="370">
                  <c:v>-1.32</c:v>
                </c:pt>
                <c:pt idx="371">
                  <c:v>-1.34</c:v>
                </c:pt>
                <c:pt idx="372">
                  <c:v>-1.36</c:v>
                </c:pt>
                <c:pt idx="373">
                  <c:v>-1.38</c:v>
                </c:pt>
                <c:pt idx="374">
                  <c:v>-1.4</c:v>
                </c:pt>
                <c:pt idx="375">
                  <c:v>-1.42</c:v>
                </c:pt>
                <c:pt idx="376">
                  <c:v>-1.44</c:v>
                </c:pt>
                <c:pt idx="377">
                  <c:v>-1.46</c:v>
                </c:pt>
                <c:pt idx="378">
                  <c:v>-1.48</c:v>
                </c:pt>
                <c:pt idx="379">
                  <c:v>-1.5</c:v>
                </c:pt>
                <c:pt idx="380">
                  <c:v>-1.52</c:v>
                </c:pt>
                <c:pt idx="381">
                  <c:v>-1.54</c:v>
                </c:pt>
                <c:pt idx="382">
                  <c:v>-1.56</c:v>
                </c:pt>
                <c:pt idx="383">
                  <c:v>-1.58</c:v>
                </c:pt>
                <c:pt idx="384">
                  <c:v>-1.6</c:v>
                </c:pt>
                <c:pt idx="385">
                  <c:v>-1.62</c:v>
                </c:pt>
                <c:pt idx="386">
                  <c:v>-1.64</c:v>
                </c:pt>
                <c:pt idx="387">
                  <c:v>-1.66</c:v>
                </c:pt>
                <c:pt idx="388">
                  <c:v>-1.68</c:v>
                </c:pt>
                <c:pt idx="389">
                  <c:v>-1.7</c:v>
                </c:pt>
                <c:pt idx="390">
                  <c:v>-1.72</c:v>
                </c:pt>
                <c:pt idx="391">
                  <c:v>-1.74</c:v>
                </c:pt>
                <c:pt idx="392">
                  <c:v>-1.76</c:v>
                </c:pt>
                <c:pt idx="393">
                  <c:v>-1.78</c:v>
                </c:pt>
                <c:pt idx="394">
                  <c:v>-1.8</c:v>
                </c:pt>
                <c:pt idx="395">
                  <c:v>-1.82</c:v>
                </c:pt>
                <c:pt idx="396">
                  <c:v>-1.84</c:v>
                </c:pt>
                <c:pt idx="397">
                  <c:v>-1.86</c:v>
                </c:pt>
                <c:pt idx="398">
                  <c:v>-1.88</c:v>
                </c:pt>
                <c:pt idx="399">
                  <c:v>-1.9</c:v>
                </c:pt>
                <c:pt idx="400">
                  <c:v>-1.92</c:v>
                </c:pt>
                <c:pt idx="401">
                  <c:v>-1.94</c:v>
                </c:pt>
                <c:pt idx="402">
                  <c:v>-1.96</c:v>
                </c:pt>
                <c:pt idx="403">
                  <c:v>-1.98</c:v>
                </c:pt>
                <c:pt idx="404">
                  <c:v>-2</c:v>
                </c:pt>
                <c:pt idx="405">
                  <c:v>-2.02</c:v>
                </c:pt>
                <c:pt idx="406">
                  <c:v>-2.04</c:v>
                </c:pt>
                <c:pt idx="407">
                  <c:v>-2.06</c:v>
                </c:pt>
                <c:pt idx="408">
                  <c:v>-2.08</c:v>
                </c:pt>
                <c:pt idx="409">
                  <c:v>-2.1</c:v>
                </c:pt>
                <c:pt idx="410">
                  <c:v>-2.12</c:v>
                </c:pt>
                <c:pt idx="411">
                  <c:v>-2.14</c:v>
                </c:pt>
                <c:pt idx="412">
                  <c:v>-2.16</c:v>
                </c:pt>
                <c:pt idx="413">
                  <c:v>-2.1800000000000002</c:v>
                </c:pt>
                <c:pt idx="414">
                  <c:v>-2.2000000000000002</c:v>
                </c:pt>
                <c:pt idx="415">
                  <c:v>-2.2200000000000002</c:v>
                </c:pt>
                <c:pt idx="416">
                  <c:v>-2.2400000000000002</c:v>
                </c:pt>
                <c:pt idx="417">
                  <c:v>-2.2599999999999998</c:v>
                </c:pt>
                <c:pt idx="418">
                  <c:v>-2.2799999999999998</c:v>
                </c:pt>
                <c:pt idx="419">
                  <c:v>-2.2999999999999998</c:v>
                </c:pt>
                <c:pt idx="420">
                  <c:v>-2.3199999999999998</c:v>
                </c:pt>
                <c:pt idx="421">
                  <c:v>-2.34</c:v>
                </c:pt>
                <c:pt idx="422">
                  <c:v>-2.36</c:v>
                </c:pt>
                <c:pt idx="423">
                  <c:v>-2.38</c:v>
                </c:pt>
                <c:pt idx="424">
                  <c:v>-2.4</c:v>
                </c:pt>
                <c:pt idx="425">
                  <c:v>-2.42</c:v>
                </c:pt>
                <c:pt idx="426">
                  <c:v>-2.44</c:v>
                </c:pt>
                <c:pt idx="427">
                  <c:v>-2.46</c:v>
                </c:pt>
                <c:pt idx="428">
                  <c:v>-2.48</c:v>
                </c:pt>
                <c:pt idx="429">
                  <c:v>-2.5</c:v>
                </c:pt>
                <c:pt idx="430">
                  <c:v>-2.52</c:v>
                </c:pt>
                <c:pt idx="431">
                  <c:v>-2.54</c:v>
                </c:pt>
                <c:pt idx="432">
                  <c:v>-2.56</c:v>
                </c:pt>
                <c:pt idx="433">
                  <c:v>-2.58</c:v>
                </c:pt>
                <c:pt idx="434">
                  <c:v>-2.6</c:v>
                </c:pt>
                <c:pt idx="435">
                  <c:v>-2.62</c:v>
                </c:pt>
                <c:pt idx="436">
                  <c:v>-2.64</c:v>
                </c:pt>
                <c:pt idx="437">
                  <c:v>-2.66</c:v>
                </c:pt>
                <c:pt idx="438">
                  <c:v>-2.68</c:v>
                </c:pt>
                <c:pt idx="439">
                  <c:v>-2.7</c:v>
                </c:pt>
                <c:pt idx="440">
                  <c:v>-2.72</c:v>
                </c:pt>
                <c:pt idx="441">
                  <c:v>-2.74</c:v>
                </c:pt>
                <c:pt idx="442">
                  <c:v>-2.76</c:v>
                </c:pt>
                <c:pt idx="443">
                  <c:v>-2.78</c:v>
                </c:pt>
                <c:pt idx="444">
                  <c:v>-2.8</c:v>
                </c:pt>
                <c:pt idx="445">
                  <c:v>-2.82</c:v>
                </c:pt>
                <c:pt idx="446">
                  <c:v>-2.84</c:v>
                </c:pt>
                <c:pt idx="447">
                  <c:v>-2.86</c:v>
                </c:pt>
                <c:pt idx="448">
                  <c:v>-2.88</c:v>
                </c:pt>
                <c:pt idx="449">
                  <c:v>-2.9</c:v>
                </c:pt>
                <c:pt idx="450">
                  <c:v>-2.92</c:v>
                </c:pt>
                <c:pt idx="451">
                  <c:v>-2.94</c:v>
                </c:pt>
                <c:pt idx="452">
                  <c:v>-2.96</c:v>
                </c:pt>
                <c:pt idx="453">
                  <c:v>-2.98</c:v>
                </c:pt>
                <c:pt idx="454">
                  <c:v>-3</c:v>
                </c:pt>
                <c:pt idx="455">
                  <c:v>-3.02</c:v>
                </c:pt>
                <c:pt idx="456">
                  <c:v>-3.04</c:v>
                </c:pt>
                <c:pt idx="457">
                  <c:v>-3.06</c:v>
                </c:pt>
                <c:pt idx="458">
                  <c:v>-3.08</c:v>
                </c:pt>
                <c:pt idx="459">
                  <c:v>-3.1</c:v>
                </c:pt>
                <c:pt idx="460">
                  <c:v>-3.12</c:v>
                </c:pt>
                <c:pt idx="461">
                  <c:v>-3.14</c:v>
                </c:pt>
                <c:pt idx="462">
                  <c:v>-3.16</c:v>
                </c:pt>
                <c:pt idx="463">
                  <c:v>-3.18</c:v>
                </c:pt>
                <c:pt idx="464">
                  <c:v>-3.2</c:v>
                </c:pt>
                <c:pt idx="465">
                  <c:v>-3.22</c:v>
                </c:pt>
                <c:pt idx="466">
                  <c:v>-3.24</c:v>
                </c:pt>
                <c:pt idx="467">
                  <c:v>-3.26</c:v>
                </c:pt>
                <c:pt idx="468">
                  <c:v>-3.28</c:v>
                </c:pt>
                <c:pt idx="469">
                  <c:v>-3.3</c:v>
                </c:pt>
                <c:pt idx="470">
                  <c:v>-3.32</c:v>
                </c:pt>
                <c:pt idx="471">
                  <c:v>-3.34</c:v>
                </c:pt>
                <c:pt idx="472">
                  <c:v>-3.36</c:v>
                </c:pt>
                <c:pt idx="473">
                  <c:v>-3.38</c:v>
                </c:pt>
                <c:pt idx="474">
                  <c:v>-3.4</c:v>
                </c:pt>
                <c:pt idx="475">
                  <c:v>-3.42</c:v>
                </c:pt>
                <c:pt idx="476">
                  <c:v>-3.44</c:v>
                </c:pt>
                <c:pt idx="477">
                  <c:v>-3.46</c:v>
                </c:pt>
                <c:pt idx="478">
                  <c:v>-3.48</c:v>
                </c:pt>
                <c:pt idx="479">
                  <c:v>-3.5</c:v>
                </c:pt>
                <c:pt idx="480">
                  <c:v>-3.52</c:v>
                </c:pt>
                <c:pt idx="481">
                  <c:v>-3.54</c:v>
                </c:pt>
                <c:pt idx="482">
                  <c:v>-3.56</c:v>
                </c:pt>
                <c:pt idx="483">
                  <c:v>-3.58</c:v>
                </c:pt>
                <c:pt idx="484">
                  <c:v>-3.6</c:v>
                </c:pt>
                <c:pt idx="485">
                  <c:v>-3.62</c:v>
                </c:pt>
                <c:pt idx="486">
                  <c:v>-3.64</c:v>
                </c:pt>
                <c:pt idx="487">
                  <c:v>-3.66</c:v>
                </c:pt>
                <c:pt idx="488">
                  <c:v>-3.68</c:v>
                </c:pt>
                <c:pt idx="489">
                  <c:v>-3.7</c:v>
                </c:pt>
                <c:pt idx="490">
                  <c:v>-3.72</c:v>
                </c:pt>
                <c:pt idx="491">
                  <c:v>-3.74</c:v>
                </c:pt>
                <c:pt idx="492">
                  <c:v>-3.76</c:v>
                </c:pt>
                <c:pt idx="493">
                  <c:v>-3.78</c:v>
                </c:pt>
                <c:pt idx="494">
                  <c:v>-3.8</c:v>
                </c:pt>
                <c:pt idx="495">
                  <c:v>-3.82</c:v>
                </c:pt>
                <c:pt idx="496">
                  <c:v>-3.84</c:v>
                </c:pt>
                <c:pt idx="497">
                  <c:v>-3.86</c:v>
                </c:pt>
                <c:pt idx="498">
                  <c:v>-3.88</c:v>
                </c:pt>
                <c:pt idx="499">
                  <c:v>-3.9</c:v>
                </c:pt>
                <c:pt idx="500">
                  <c:v>-3.92</c:v>
                </c:pt>
                <c:pt idx="501">
                  <c:v>-3.94</c:v>
                </c:pt>
                <c:pt idx="502">
                  <c:v>-3.96</c:v>
                </c:pt>
                <c:pt idx="503">
                  <c:v>-3.98</c:v>
                </c:pt>
                <c:pt idx="504">
                  <c:v>-4</c:v>
                </c:pt>
                <c:pt idx="505">
                  <c:v>-4.0199999999999996</c:v>
                </c:pt>
                <c:pt idx="506">
                  <c:v>-4.04</c:v>
                </c:pt>
                <c:pt idx="507">
                  <c:v>-4.0599999999999996</c:v>
                </c:pt>
                <c:pt idx="508">
                  <c:v>-4.08</c:v>
                </c:pt>
                <c:pt idx="509">
                  <c:v>-4.0999999999999996</c:v>
                </c:pt>
                <c:pt idx="510">
                  <c:v>-4.12</c:v>
                </c:pt>
                <c:pt idx="511">
                  <c:v>-4.1399999999999997</c:v>
                </c:pt>
                <c:pt idx="512">
                  <c:v>-4.16</c:v>
                </c:pt>
                <c:pt idx="513">
                  <c:v>-4.18</c:v>
                </c:pt>
                <c:pt idx="514">
                  <c:v>-4.2</c:v>
                </c:pt>
                <c:pt idx="515">
                  <c:v>-4.22</c:v>
                </c:pt>
                <c:pt idx="516">
                  <c:v>-4.24</c:v>
                </c:pt>
                <c:pt idx="517">
                  <c:v>-4.26</c:v>
                </c:pt>
                <c:pt idx="518">
                  <c:v>-4.28</c:v>
                </c:pt>
                <c:pt idx="519">
                  <c:v>-4.3</c:v>
                </c:pt>
                <c:pt idx="520">
                  <c:v>-4.32</c:v>
                </c:pt>
                <c:pt idx="521">
                  <c:v>-4.34</c:v>
                </c:pt>
                <c:pt idx="522">
                  <c:v>-4.3600000000000003</c:v>
                </c:pt>
                <c:pt idx="523">
                  <c:v>-4.38</c:v>
                </c:pt>
                <c:pt idx="524">
                  <c:v>-4.4000000000000004</c:v>
                </c:pt>
                <c:pt idx="525">
                  <c:v>-4.42</c:v>
                </c:pt>
                <c:pt idx="526">
                  <c:v>-4.4400000000000004</c:v>
                </c:pt>
                <c:pt idx="527">
                  <c:v>-4.46</c:v>
                </c:pt>
                <c:pt idx="528">
                  <c:v>-4.4800000000000004</c:v>
                </c:pt>
                <c:pt idx="529">
                  <c:v>-4.5</c:v>
                </c:pt>
                <c:pt idx="530">
                  <c:v>-4.5199999999999996</c:v>
                </c:pt>
                <c:pt idx="531">
                  <c:v>-4.54</c:v>
                </c:pt>
                <c:pt idx="532">
                  <c:v>-4.5599999999999996</c:v>
                </c:pt>
                <c:pt idx="533">
                  <c:v>-4.58</c:v>
                </c:pt>
                <c:pt idx="534">
                  <c:v>-4.5999999999999996</c:v>
                </c:pt>
                <c:pt idx="535">
                  <c:v>-4.62</c:v>
                </c:pt>
                <c:pt idx="536">
                  <c:v>-4.6399999999999997</c:v>
                </c:pt>
                <c:pt idx="537">
                  <c:v>-4.66</c:v>
                </c:pt>
                <c:pt idx="538">
                  <c:v>-4.68</c:v>
                </c:pt>
                <c:pt idx="539">
                  <c:v>-4.7</c:v>
                </c:pt>
                <c:pt idx="540">
                  <c:v>-4.72</c:v>
                </c:pt>
                <c:pt idx="541">
                  <c:v>-4.74</c:v>
                </c:pt>
                <c:pt idx="542">
                  <c:v>-4.76</c:v>
                </c:pt>
                <c:pt idx="543">
                  <c:v>-4.78</c:v>
                </c:pt>
                <c:pt idx="544">
                  <c:v>-4.8</c:v>
                </c:pt>
                <c:pt idx="545">
                  <c:v>-4.82</c:v>
                </c:pt>
                <c:pt idx="546">
                  <c:v>-4.84</c:v>
                </c:pt>
                <c:pt idx="547">
                  <c:v>-4.8600000000000003</c:v>
                </c:pt>
                <c:pt idx="548">
                  <c:v>-4.88</c:v>
                </c:pt>
                <c:pt idx="549">
                  <c:v>-4.9000000000000004</c:v>
                </c:pt>
                <c:pt idx="550">
                  <c:v>-4.92</c:v>
                </c:pt>
                <c:pt idx="551">
                  <c:v>-4.9400000000000004</c:v>
                </c:pt>
                <c:pt idx="552">
                  <c:v>-4.96</c:v>
                </c:pt>
                <c:pt idx="553">
                  <c:v>-4.9800000000000004</c:v>
                </c:pt>
                <c:pt idx="554">
                  <c:v>-5</c:v>
                </c:pt>
                <c:pt idx="555">
                  <c:v>-5.0199999999999996</c:v>
                </c:pt>
                <c:pt idx="556">
                  <c:v>-5.04</c:v>
                </c:pt>
                <c:pt idx="557">
                  <c:v>-5.0599999999999996</c:v>
                </c:pt>
                <c:pt idx="558">
                  <c:v>-5.08</c:v>
                </c:pt>
                <c:pt idx="559">
                  <c:v>-5.0999999999999996</c:v>
                </c:pt>
                <c:pt idx="560">
                  <c:v>-5.12</c:v>
                </c:pt>
                <c:pt idx="561">
                  <c:v>-5.14</c:v>
                </c:pt>
                <c:pt idx="562">
                  <c:v>-5.16</c:v>
                </c:pt>
                <c:pt idx="563">
                  <c:v>-5.18</c:v>
                </c:pt>
                <c:pt idx="564">
                  <c:v>-5.2</c:v>
                </c:pt>
                <c:pt idx="565">
                  <c:v>-5.22</c:v>
                </c:pt>
                <c:pt idx="566">
                  <c:v>-5.24</c:v>
                </c:pt>
                <c:pt idx="567">
                  <c:v>-5.26</c:v>
                </c:pt>
                <c:pt idx="568">
                  <c:v>-5.28</c:v>
                </c:pt>
                <c:pt idx="569">
                  <c:v>-5.3</c:v>
                </c:pt>
                <c:pt idx="570">
                  <c:v>-5.32</c:v>
                </c:pt>
                <c:pt idx="571">
                  <c:v>-5.34</c:v>
                </c:pt>
                <c:pt idx="572">
                  <c:v>-5.36</c:v>
                </c:pt>
                <c:pt idx="573">
                  <c:v>-5.38</c:v>
                </c:pt>
                <c:pt idx="574">
                  <c:v>-5.4</c:v>
                </c:pt>
                <c:pt idx="575">
                  <c:v>-5.42</c:v>
                </c:pt>
                <c:pt idx="576">
                  <c:v>-5.44</c:v>
                </c:pt>
                <c:pt idx="577">
                  <c:v>-5.46</c:v>
                </c:pt>
                <c:pt idx="578">
                  <c:v>-5.48</c:v>
                </c:pt>
                <c:pt idx="579">
                  <c:v>-5.5</c:v>
                </c:pt>
                <c:pt idx="580">
                  <c:v>-5.52</c:v>
                </c:pt>
                <c:pt idx="581">
                  <c:v>-5.54</c:v>
                </c:pt>
                <c:pt idx="582">
                  <c:v>-5.56</c:v>
                </c:pt>
                <c:pt idx="583">
                  <c:v>-5.58</c:v>
                </c:pt>
                <c:pt idx="584">
                  <c:v>-5.6</c:v>
                </c:pt>
                <c:pt idx="585">
                  <c:v>-5.62</c:v>
                </c:pt>
                <c:pt idx="586">
                  <c:v>-5.64</c:v>
                </c:pt>
                <c:pt idx="587">
                  <c:v>-5.66</c:v>
                </c:pt>
                <c:pt idx="588">
                  <c:v>-5.68</c:v>
                </c:pt>
                <c:pt idx="589">
                  <c:v>-5.7</c:v>
                </c:pt>
                <c:pt idx="590">
                  <c:v>-5.72</c:v>
                </c:pt>
                <c:pt idx="591">
                  <c:v>-5.74</c:v>
                </c:pt>
                <c:pt idx="592">
                  <c:v>-5.76</c:v>
                </c:pt>
                <c:pt idx="593">
                  <c:v>-5.78</c:v>
                </c:pt>
                <c:pt idx="594">
                  <c:v>-5.8</c:v>
                </c:pt>
                <c:pt idx="595">
                  <c:v>-5.82</c:v>
                </c:pt>
                <c:pt idx="596">
                  <c:v>-5.84</c:v>
                </c:pt>
                <c:pt idx="597">
                  <c:v>-5.86</c:v>
                </c:pt>
                <c:pt idx="598">
                  <c:v>-5.88</c:v>
                </c:pt>
                <c:pt idx="599">
                  <c:v>-5.9</c:v>
                </c:pt>
                <c:pt idx="600">
                  <c:v>-5.92</c:v>
                </c:pt>
                <c:pt idx="601">
                  <c:v>-5.94</c:v>
                </c:pt>
                <c:pt idx="602">
                  <c:v>-5.96</c:v>
                </c:pt>
                <c:pt idx="603">
                  <c:v>-5.98</c:v>
                </c:pt>
                <c:pt idx="604">
                  <c:v>-6</c:v>
                </c:pt>
                <c:pt idx="605">
                  <c:v>-6.02</c:v>
                </c:pt>
                <c:pt idx="606">
                  <c:v>-6.04</c:v>
                </c:pt>
                <c:pt idx="607">
                  <c:v>-6.06</c:v>
                </c:pt>
                <c:pt idx="608">
                  <c:v>-6.08</c:v>
                </c:pt>
                <c:pt idx="609">
                  <c:v>-6.1</c:v>
                </c:pt>
                <c:pt idx="610">
                  <c:v>-6.12</c:v>
                </c:pt>
                <c:pt idx="611">
                  <c:v>-6.14</c:v>
                </c:pt>
                <c:pt idx="612">
                  <c:v>-6.16</c:v>
                </c:pt>
                <c:pt idx="613">
                  <c:v>-6.18</c:v>
                </c:pt>
                <c:pt idx="614">
                  <c:v>-6.2</c:v>
                </c:pt>
                <c:pt idx="615">
                  <c:v>-6.22</c:v>
                </c:pt>
                <c:pt idx="616">
                  <c:v>-6.24</c:v>
                </c:pt>
                <c:pt idx="617">
                  <c:v>-6.26</c:v>
                </c:pt>
                <c:pt idx="618">
                  <c:v>-6.28</c:v>
                </c:pt>
                <c:pt idx="619">
                  <c:v>-6.3</c:v>
                </c:pt>
                <c:pt idx="620">
                  <c:v>-6.32</c:v>
                </c:pt>
                <c:pt idx="621">
                  <c:v>-6.34</c:v>
                </c:pt>
                <c:pt idx="622">
                  <c:v>-6.36</c:v>
                </c:pt>
                <c:pt idx="623">
                  <c:v>-6.38</c:v>
                </c:pt>
                <c:pt idx="624">
                  <c:v>-6.4</c:v>
                </c:pt>
                <c:pt idx="625">
                  <c:v>-6.42</c:v>
                </c:pt>
                <c:pt idx="626">
                  <c:v>-6.44</c:v>
                </c:pt>
                <c:pt idx="627">
                  <c:v>-6.46</c:v>
                </c:pt>
                <c:pt idx="628">
                  <c:v>-6.48</c:v>
                </c:pt>
                <c:pt idx="629">
                  <c:v>-6.5</c:v>
                </c:pt>
                <c:pt idx="630">
                  <c:v>-6.52</c:v>
                </c:pt>
                <c:pt idx="631">
                  <c:v>-6.54</c:v>
                </c:pt>
                <c:pt idx="632">
                  <c:v>-6.56</c:v>
                </c:pt>
                <c:pt idx="633">
                  <c:v>-6.58</c:v>
                </c:pt>
                <c:pt idx="634">
                  <c:v>-6.6</c:v>
                </c:pt>
                <c:pt idx="635">
                  <c:v>-6.62</c:v>
                </c:pt>
                <c:pt idx="636">
                  <c:v>-6.64</c:v>
                </c:pt>
                <c:pt idx="637">
                  <c:v>-6.66</c:v>
                </c:pt>
                <c:pt idx="638">
                  <c:v>-6.68</c:v>
                </c:pt>
                <c:pt idx="639">
                  <c:v>-6.7</c:v>
                </c:pt>
                <c:pt idx="640">
                  <c:v>-6.72</c:v>
                </c:pt>
                <c:pt idx="641">
                  <c:v>-6.74</c:v>
                </c:pt>
                <c:pt idx="642">
                  <c:v>-6.76</c:v>
                </c:pt>
                <c:pt idx="643">
                  <c:v>-6.78</c:v>
                </c:pt>
                <c:pt idx="644">
                  <c:v>-6.8</c:v>
                </c:pt>
                <c:pt idx="645">
                  <c:v>-6.82</c:v>
                </c:pt>
                <c:pt idx="646">
                  <c:v>-6.84</c:v>
                </c:pt>
                <c:pt idx="647">
                  <c:v>-6.86</c:v>
                </c:pt>
                <c:pt idx="648">
                  <c:v>-6.88</c:v>
                </c:pt>
                <c:pt idx="649">
                  <c:v>-6.9</c:v>
                </c:pt>
                <c:pt idx="650">
                  <c:v>-6.92</c:v>
                </c:pt>
                <c:pt idx="651">
                  <c:v>-6.94</c:v>
                </c:pt>
                <c:pt idx="652">
                  <c:v>-6.96</c:v>
                </c:pt>
                <c:pt idx="653">
                  <c:v>-6.98</c:v>
                </c:pt>
                <c:pt idx="654">
                  <c:v>-7</c:v>
                </c:pt>
                <c:pt idx="655">
                  <c:v>-7.02</c:v>
                </c:pt>
                <c:pt idx="656">
                  <c:v>-7.04</c:v>
                </c:pt>
                <c:pt idx="657">
                  <c:v>-7.06</c:v>
                </c:pt>
                <c:pt idx="658">
                  <c:v>-7.08</c:v>
                </c:pt>
                <c:pt idx="659">
                  <c:v>-7.1</c:v>
                </c:pt>
                <c:pt idx="660">
                  <c:v>-7.12</c:v>
                </c:pt>
                <c:pt idx="661">
                  <c:v>-7.14</c:v>
                </c:pt>
                <c:pt idx="662">
                  <c:v>-7.16</c:v>
                </c:pt>
                <c:pt idx="663">
                  <c:v>-7.18</c:v>
                </c:pt>
                <c:pt idx="664">
                  <c:v>-7.2</c:v>
                </c:pt>
                <c:pt idx="665">
                  <c:v>-7.22</c:v>
                </c:pt>
                <c:pt idx="666">
                  <c:v>-7.24</c:v>
                </c:pt>
                <c:pt idx="667">
                  <c:v>-7.26</c:v>
                </c:pt>
                <c:pt idx="668">
                  <c:v>-7.28</c:v>
                </c:pt>
                <c:pt idx="669">
                  <c:v>-7.3</c:v>
                </c:pt>
                <c:pt idx="670">
                  <c:v>-7.32</c:v>
                </c:pt>
                <c:pt idx="671">
                  <c:v>-7.34</c:v>
                </c:pt>
                <c:pt idx="672">
                  <c:v>-7.36</c:v>
                </c:pt>
                <c:pt idx="673">
                  <c:v>-7.38</c:v>
                </c:pt>
                <c:pt idx="674">
                  <c:v>-7.4</c:v>
                </c:pt>
                <c:pt idx="675">
                  <c:v>-7.42</c:v>
                </c:pt>
                <c:pt idx="676">
                  <c:v>-7.44</c:v>
                </c:pt>
                <c:pt idx="677">
                  <c:v>-7.46</c:v>
                </c:pt>
                <c:pt idx="678">
                  <c:v>-7.48</c:v>
                </c:pt>
                <c:pt idx="679">
                  <c:v>-7.5</c:v>
                </c:pt>
                <c:pt idx="680">
                  <c:v>-7.52</c:v>
                </c:pt>
                <c:pt idx="681">
                  <c:v>-7.54</c:v>
                </c:pt>
                <c:pt idx="682">
                  <c:v>-7.56</c:v>
                </c:pt>
                <c:pt idx="683">
                  <c:v>-7.58</c:v>
                </c:pt>
                <c:pt idx="684">
                  <c:v>-7.6</c:v>
                </c:pt>
                <c:pt idx="685">
                  <c:v>-7.62</c:v>
                </c:pt>
                <c:pt idx="686">
                  <c:v>-7.64</c:v>
                </c:pt>
                <c:pt idx="687">
                  <c:v>-7.66</c:v>
                </c:pt>
                <c:pt idx="688">
                  <c:v>-7.68</c:v>
                </c:pt>
                <c:pt idx="689">
                  <c:v>-7.7</c:v>
                </c:pt>
                <c:pt idx="690">
                  <c:v>-7.72</c:v>
                </c:pt>
                <c:pt idx="691">
                  <c:v>-7.74</c:v>
                </c:pt>
                <c:pt idx="692">
                  <c:v>-7.76</c:v>
                </c:pt>
                <c:pt idx="693">
                  <c:v>-7.78</c:v>
                </c:pt>
                <c:pt idx="694">
                  <c:v>-7.8</c:v>
                </c:pt>
                <c:pt idx="695">
                  <c:v>-7.82</c:v>
                </c:pt>
                <c:pt idx="696">
                  <c:v>-7.84</c:v>
                </c:pt>
                <c:pt idx="697">
                  <c:v>-7.86</c:v>
                </c:pt>
                <c:pt idx="698">
                  <c:v>-7.88</c:v>
                </c:pt>
                <c:pt idx="699">
                  <c:v>-7.9</c:v>
                </c:pt>
                <c:pt idx="700">
                  <c:v>-7.92</c:v>
                </c:pt>
                <c:pt idx="701">
                  <c:v>-7.94</c:v>
                </c:pt>
                <c:pt idx="702">
                  <c:v>-7.96</c:v>
                </c:pt>
                <c:pt idx="703">
                  <c:v>-7.98</c:v>
                </c:pt>
                <c:pt idx="704">
                  <c:v>-8</c:v>
                </c:pt>
                <c:pt idx="705">
                  <c:v>-8.02</c:v>
                </c:pt>
                <c:pt idx="706">
                  <c:v>-8.0399999999999991</c:v>
                </c:pt>
                <c:pt idx="707">
                  <c:v>-8.06</c:v>
                </c:pt>
                <c:pt idx="708">
                  <c:v>-8.08</c:v>
                </c:pt>
                <c:pt idx="709">
                  <c:v>-8.1</c:v>
                </c:pt>
                <c:pt idx="710">
                  <c:v>-8.1199999999999992</c:v>
                </c:pt>
                <c:pt idx="711">
                  <c:v>-8.14</c:v>
                </c:pt>
                <c:pt idx="712">
                  <c:v>-8.16</c:v>
                </c:pt>
                <c:pt idx="713">
                  <c:v>-8.18</c:v>
                </c:pt>
                <c:pt idx="714">
                  <c:v>-8.1999999999999993</c:v>
                </c:pt>
                <c:pt idx="715">
                  <c:v>-8.2200000000000006</c:v>
                </c:pt>
                <c:pt idx="716">
                  <c:v>-8.24</c:v>
                </c:pt>
                <c:pt idx="717">
                  <c:v>-8.26</c:v>
                </c:pt>
                <c:pt idx="718">
                  <c:v>-8.2799999999999994</c:v>
                </c:pt>
                <c:pt idx="719">
                  <c:v>-8.3000000000000007</c:v>
                </c:pt>
                <c:pt idx="720">
                  <c:v>-8.32</c:v>
                </c:pt>
                <c:pt idx="721">
                  <c:v>-8.34</c:v>
                </c:pt>
                <c:pt idx="722">
                  <c:v>-8.36</c:v>
                </c:pt>
                <c:pt idx="723">
                  <c:v>-8.3800000000000008</c:v>
                </c:pt>
                <c:pt idx="724">
                  <c:v>-8.4</c:v>
                </c:pt>
                <c:pt idx="725">
                  <c:v>-8.42</c:v>
                </c:pt>
                <c:pt idx="726">
                  <c:v>-8.44</c:v>
                </c:pt>
                <c:pt idx="727">
                  <c:v>-8.4600000000000009</c:v>
                </c:pt>
                <c:pt idx="728">
                  <c:v>-8.48</c:v>
                </c:pt>
                <c:pt idx="729">
                  <c:v>-8.5</c:v>
                </c:pt>
                <c:pt idx="730">
                  <c:v>-8.52</c:v>
                </c:pt>
                <c:pt idx="731">
                  <c:v>-8.5399999999999991</c:v>
                </c:pt>
                <c:pt idx="732">
                  <c:v>-8.56</c:v>
                </c:pt>
                <c:pt idx="733">
                  <c:v>-8.58</c:v>
                </c:pt>
                <c:pt idx="734">
                  <c:v>-8.6</c:v>
                </c:pt>
                <c:pt idx="735">
                  <c:v>-8.6199999999999992</c:v>
                </c:pt>
                <c:pt idx="736">
                  <c:v>-8.64</c:v>
                </c:pt>
                <c:pt idx="737">
                  <c:v>-8.66</c:v>
                </c:pt>
                <c:pt idx="738">
                  <c:v>-8.68</c:v>
                </c:pt>
                <c:pt idx="739">
                  <c:v>-8.6999999999999993</c:v>
                </c:pt>
                <c:pt idx="740">
                  <c:v>-8.7200000000000006</c:v>
                </c:pt>
                <c:pt idx="741">
                  <c:v>-8.74</c:v>
                </c:pt>
                <c:pt idx="742">
                  <c:v>-8.76</c:v>
                </c:pt>
                <c:pt idx="743">
                  <c:v>-8.7799999999999994</c:v>
                </c:pt>
                <c:pt idx="744">
                  <c:v>-8.8000000000000007</c:v>
                </c:pt>
                <c:pt idx="745">
                  <c:v>-8.82</c:v>
                </c:pt>
                <c:pt idx="746">
                  <c:v>-8.84</c:v>
                </c:pt>
                <c:pt idx="747">
                  <c:v>-8.86</c:v>
                </c:pt>
                <c:pt idx="748">
                  <c:v>-8.8800000000000008</c:v>
                </c:pt>
                <c:pt idx="749">
                  <c:v>-8.9</c:v>
                </c:pt>
                <c:pt idx="750">
                  <c:v>-8.92</c:v>
                </c:pt>
                <c:pt idx="751">
                  <c:v>-8.94</c:v>
                </c:pt>
                <c:pt idx="752">
                  <c:v>-8.9600000000000009</c:v>
                </c:pt>
                <c:pt idx="753">
                  <c:v>-8.98</c:v>
                </c:pt>
                <c:pt idx="754">
                  <c:v>-9</c:v>
                </c:pt>
                <c:pt idx="755">
                  <c:v>-9.02</c:v>
                </c:pt>
                <c:pt idx="756">
                  <c:v>-9.0399999999999991</c:v>
                </c:pt>
                <c:pt idx="757">
                  <c:v>-9.06</c:v>
                </c:pt>
                <c:pt idx="758">
                  <c:v>-9.08</c:v>
                </c:pt>
                <c:pt idx="759">
                  <c:v>-9.1</c:v>
                </c:pt>
                <c:pt idx="760">
                  <c:v>-9.1199999999999992</c:v>
                </c:pt>
                <c:pt idx="761">
                  <c:v>-9.14</c:v>
                </c:pt>
                <c:pt idx="762">
                  <c:v>-9.16</c:v>
                </c:pt>
                <c:pt idx="763">
                  <c:v>-9.18</c:v>
                </c:pt>
                <c:pt idx="764">
                  <c:v>-9.1999999999999993</c:v>
                </c:pt>
                <c:pt idx="765">
                  <c:v>-9.2200000000000006</c:v>
                </c:pt>
                <c:pt idx="766">
                  <c:v>-9.24</c:v>
                </c:pt>
                <c:pt idx="767">
                  <c:v>-9.26</c:v>
                </c:pt>
                <c:pt idx="768">
                  <c:v>-9.2799999999999994</c:v>
                </c:pt>
                <c:pt idx="769">
                  <c:v>-9.3000000000000007</c:v>
                </c:pt>
                <c:pt idx="770">
                  <c:v>-9.32</c:v>
                </c:pt>
                <c:pt idx="771">
                  <c:v>-9.34</c:v>
                </c:pt>
                <c:pt idx="772">
                  <c:v>-9.36</c:v>
                </c:pt>
                <c:pt idx="773">
                  <c:v>-9.3800000000000008</c:v>
                </c:pt>
                <c:pt idx="774">
                  <c:v>-9.4</c:v>
                </c:pt>
                <c:pt idx="775">
                  <c:v>-9.42</c:v>
                </c:pt>
                <c:pt idx="776">
                  <c:v>-9.44</c:v>
                </c:pt>
                <c:pt idx="777">
                  <c:v>-9.4600000000000009</c:v>
                </c:pt>
                <c:pt idx="778">
                  <c:v>-9.48</c:v>
                </c:pt>
                <c:pt idx="779">
                  <c:v>-9.5</c:v>
                </c:pt>
                <c:pt idx="780">
                  <c:v>-9.52</c:v>
                </c:pt>
                <c:pt idx="781">
                  <c:v>-9.5399999999999991</c:v>
                </c:pt>
                <c:pt idx="782">
                  <c:v>-9.56</c:v>
                </c:pt>
                <c:pt idx="783">
                  <c:v>-9.58</c:v>
                </c:pt>
                <c:pt idx="784">
                  <c:v>-9.6</c:v>
                </c:pt>
                <c:pt idx="785">
                  <c:v>-9.6199999999999992</c:v>
                </c:pt>
                <c:pt idx="786">
                  <c:v>-9.64</c:v>
                </c:pt>
                <c:pt idx="787">
                  <c:v>-9.66</c:v>
                </c:pt>
                <c:pt idx="788">
                  <c:v>-9.68</c:v>
                </c:pt>
                <c:pt idx="789">
                  <c:v>-9.6999999999999993</c:v>
                </c:pt>
                <c:pt idx="790">
                  <c:v>-9.7200000000000006</c:v>
                </c:pt>
                <c:pt idx="791">
                  <c:v>-9.74</c:v>
                </c:pt>
                <c:pt idx="792">
                  <c:v>-9.76</c:v>
                </c:pt>
                <c:pt idx="793">
                  <c:v>-9.7799999999999994</c:v>
                </c:pt>
                <c:pt idx="794">
                  <c:v>-9.8000000000000007</c:v>
                </c:pt>
                <c:pt idx="795">
                  <c:v>-9.82</c:v>
                </c:pt>
                <c:pt idx="796">
                  <c:v>-9.84</c:v>
                </c:pt>
                <c:pt idx="797">
                  <c:v>-9.86</c:v>
                </c:pt>
                <c:pt idx="798">
                  <c:v>-9.8800000000000008</c:v>
                </c:pt>
                <c:pt idx="799">
                  <c:v>-9.9</c:v>
                </c:pt>
                <c:pt idx="800">
                  <c:v>-9.92</c:v>
                </c:pt>
                <c:pt idx="801">
                  <c:v>-9.94</c:v>
                </c:pt>
                <c:pt idx="802">
                  <c:v>-9.9600000000000009</c:v>
                </c:pt>
                <c:pt idx="803">
                  <c:v>-9.98</c:v>
                </c:pt>
                <c:pt idx="804">
                  <c:v>-10</c:v>
                </c:pt>
                <c:pt idx="805">
                  <c:v>-10.02</c:v>
                </c:pt>
                <c:pt idx="806">
                  <c:v>-10.039999999999999</c:v>
                </c:pt>
                <c:pt idx="807">
                  <c:v>-10.06</c:v>
                </c:pt>
                <c:pt idx="808">
                  <c:v>-10.08</c:v>
                </c:pt>
                <c:pt idx="809">
                  <c:v>-10.1</c:v>
                </c:pt>
                <c:pt idx="810">
                  <c:v>-10.119999999999999</c:v>
                </c:pt>
                <c:pt idx="811">
                  <c:v>-10.14</c:v>
                </c:pt>
                <c:pt idx="812">
                  <c:v>-10.16</c:v>
                </c:pt>
                <c:pt idx="813">
                  <c:v>-10.18</c:v>
                </c:pt>
                <c:pt idx="814">
                  <c:v>-10.199999999999999</c:v>
                </c:pt>
                <c:pt idx="815">
                  <c:v>-10.220000000000001</c:v>
                </c:pt>
                <c:pt idx="816">
                  <c:v>-10.24</c:v>
                </c:pt>
                <c:pt idx="817">
                  <c:v>-10.26</c:v>
                </c:pt>
                <c:pt idx="818">
                  <c:v>-10.28</c:v>
                </c:pt>
                <c:pt idx="819">
                  <c:v>-10.3</c:v>
                </c:pt>
                <c:pt idx="820">
                  <c:v>-10.32</c:v>
                </c:pt>
                <c:pt idx="821">
                  <c:v>-10.34</c:v>
                </c:pt>
                <c:pt idx="822">
                  <c:v>-10.36</c:v>
                </c:pt>
                <c:pt idx="823">
                  <c:v>-10.38</c:v>
                </c:pt>
                <c:pt idx="824">
                  <c:v>-10.4</c:v>
                </c:pt>
                <c:pt idx="825">
                  <c:v>-10.42</c:v>
                </c:pt>
                <c:pt idx="826">
                  <c:v>-10.44</c:v>
                </c:pt>
                <c:pt idx="827">
                  <c:v>-10.46</c:v>
                </c:pt>
                <c:pt idx="828">
                  <c:v>-10.48</c:v>
                </c:pt>
                <c:pt idx="829">
                  <c:v>-10.5</c:v>
                </c:pt>
                <c:pt idx="830">
                  <c:v>-10.52</c:v>
                </c:pt>
                <c:pt idx="831">
                  <c:v>-10.54</c:v>
                </c:pt>
                <c:pt idx="832">
                  <c:v>-10.56</c:v>
                </c:pt>
                <c:pt idx="833">
                  <c:v>-10.58</c:v>
                </c:pt>
                <c:pt idx="834">
                  <c:v>-10.6</c:v>
                </c:pt>
                <c:pt idx="835">
                  <c:v>-10.62</c:v>
                </c:pt>
                <c:pt idx="836">
                  <c:v>-10.64</c:v>
                </c:pt>
                <c:pt idx="837">
                  <c:v>-10.66</c:v>
                </c:pt>
                <c:pt idx="838">
                  <c:v>-10.68</c:v>
                </c:pt>
                <c:pt idx="839">
                  <c:v>-10.7</c:v>
                </c:pt>
                <c:pt idx="840">
                  <c:v>-10.72</c:v>
                </c:pt>
                <c:pt idx="841">
                  <c:v>-10.74</c:v>
                </c:pt>
                <c:pt idx="842">
                  <c:v>-10.76</c:v>
                </c:pt>
                <c:pt idx="843">
                  <c:v>-10.78</c:v>
                </c:pt>
                <c:pt idx="844">
                  <c:v>-10.8</c:v>
                </c:pt>
                <c:pt idx="845">
                  <c:v>-10.82</c:v>
                </c:pt>
                <c:pt idx="846">
                  <c:v>-10.84</c:v>
                </c:pt>
                <c:pt idx="847">
                  <c:v>-10.86</c:v>
                </c:pt>
                <c:pt idx="848">
                  <c:v>-10.88</c:v>
                </c:pt>
                <c:pt idx="849">
                  <c:v>-10.9</c:v>
                </c:pt>
                <c:pt idx="850">
                  <c:v>-10.92</c:v>
                </c:pt>
                <c:pt idx="851">
                  <c:v>-10.94</c:v>
                </c:pt>
                <c:pt idx="852">
                  <c:v>-10.96</c:v>
                </c:pt>
                <c:pt idx="853">
                  <c:v>-10.98</c:v>
                </c:pt>
                <c:pt idx="854">
                  <c:v>-11</c:v>
                </c:pt>
                <c:pt idx="855">
                  <c:v>-11.02</c:v>
                </c:pt>
                <c:pt idx="856">
                  <c:v>-11.04</c:v>
                </c:pt>
                <c:pt idx="857">
                  <c:v>-11.06</c:v>
                </c:pt>
                <c:pt idx="858">
                  <c:v>-11.08</c:v>
                </c:pt>
                <c:pt idx="859">
                  <c:v>-11.1</c:v>
                </c:pt>
                <c:pt idx="860">
                  <c:v>-11.12</c:v>
                </c:pt>
                <c:pt idx="861">
                  <c:v>-11.14</c:v>
                </c:pt>
                <c:pt idx="862">
                  <c:v>-11.16</c:v>
                </c:pt>
                <c:pt idx="863">
                  <c:v>-11.18</c:v>
                </c:pt>
                <c:pt idx="864">
                  <c:v>-11.2</c:v>
                </c:pt>
                <c:pt idx="865">
                  <c:v>-11.22</c:v>
                </c:pt>
                <c:pt idx="866">
                  <c:v>-11.24</c:v>
                </c:pt>
                <c:pt idx="867">
                  <c:v>-11.26</c:v>
                </c:pt>
                <c:pt idx="868">
                  <c:v>-11.28</c:v>
                </c:pt>
                <c:pt idx="869">
                  <c:v>-11.3</c:v>
                </c:pt>
                <c:pt idx="870">
                  <c:v>-11.32</c:v>
                </c:pt>
                <c:pt idx="871">
                  <c:v>-11.34</c:v>
                </c:pt>
                <c:pt idx="872">
                  <c:v>-11.36</c:v>
                </c:pt>
                <c:pt idx="873">
                  <c:v>-11.38</c:v>
                </c:pt>
                <c:pt idx="874">
                  <c:v>-11.4</c:v>
                </c:pt>
                <c:pt idx="875">
                  <c:v>-11.42</c:v>
                </c:pt>
                <c:pt idx="876">
                  <c:v>-11.44</c:v>
                </c:pt>
                <c:pt idx="877">
                  <c:v>-11.46</c:v>
                </c:pt>
                <c:pt idx="878">
                  <c:v>-11.48</c:v>
                </c:pt>
                <c:pt idx="879">
                  <c:v>-11.5</c:v>
                </c:pt>
                <c:pt idx="880">
                  <c:v>-11.52</c:v>
                </c:pt>
                <c:pt idx="881">
                  <c:v>-11.54</c:v>
                </c:pt>
                <c:pt idx="882">
                  <c:v>-11.56</c:v>
                </c:pt>
                <c:pt idx="883">
                  <c:v>-11.58</c:v>
                </c:pt>
                <c:pt idx="884">
                  <c:v>-11.6</c:v>
                </c:pt>
                <c:pt idx="885">
                  <c:v>-11.62</c:v>
                </c:pt>
                <c:pt idx="886">
                  <c:v>-11.64</c:v>
                </c:pt>
                <c:pt idx="887">
                  <c:v>-11.66</c:v>
                </c:pt>
                <c:pt idx="888">
                  <c:v>-11.68</c:v>
                </c:pt>
                <c:pt idx="889">
                  <c:v>-11.7</c:v>
                </c:pt>
                <c:pt idx="890">
                  <c:v>-11.72</c:v>
                </c:pt>
                <c:pt idx="891">
                  <c:v>-11.74</c:v>
                </c:pt>
                <c:pt idx="892">
                  <c:v>-11.76</c:v>
                </c:pt>
                <c:pt idx="893">
                  <c:v>-11.78</c:v>
                </c:pt>
                <c:pt idx="894">
                  <c:v>-11.8</c:v>
                </c:pt>
                <c:pt idx="895">
                  <c:v>-11.82</c:v>
                </c:pt>
                <c:pt idx="896">
                  <c:v>-11.84</c:v>
                </c:pt>
                <c:pt idx="897">
                  <c:v>-11.86</c:v>
                </c:pt>
                <c:pt idx="898">
                  <c:v>-11.88</c:v>
                </c:pt>
                <c:pt idx="899">
                  <c:v>-11.9</c:v>
                </c:pt>
                <c:pt idx="900">
                  <c:v>-11.92</c:v>
                </c:pt>
                <c:pt idx="901">
                  <c:v>-11.94</c:v>
                </c:pt>
                <c:pt idx="902">
                  <c:v>-11.96</c:v>
                </c:pt>
                <c:pt idx="903">
                  <c:v>-11.98</c:v>
                </c:pt>
                <c:pt idx="904">
                  <c:v>-12</c:v>
                </c:pt>
                <c:pt idx="905">
                  <c:v>-12.02</c:v>
                </c:pt>
                <c:pt idx="906">
                  <c:v>-12.04</c:v>
                </c:pt>
                <c:pt idx="907">
                  <c:v>-12.06</c:v>
                </c:pt>
                <c:pt idx="908">
                  <c:v>-12.08</c:v>
                </c:pt>
                <c:pt idx="909">
                  <c:v>-12.1</c:v>
                </c:pt>
                <c:pt idx="910">
                  <c:v>-12.12</c:v>
                </c:pt>
                <c:pt idx="911">
                  <c:v>-12.14</c:v>
                </c:pt>
                <c:pt idx="912">
                  <c:v>-12.16</c:v>
                </c:pt>
                <c:pt idx="913">
                  <c:v>-12.18</c:v>
                </c:pt>
                <c:pt idx="914">
                  <c:v>-12.2</c:v>
                </c:pt>
                <c:pt idx="915">
                  <c:v>-12.22</c:v>
                </c:pt>
                <c:pt idx="916">
                  <c:v>-12.24</c:v>
                </c:pt>
                <c:pt idx="917">
                  <c:v>-12.26</c:v>
                </c:pt>
                <c:pt idx="918">
                  <c:v>-12.28</c:v>
                </c:pt>
                <c:pt idx="919">
                  <c:v>-12.3</c:v>
                </c:pt>
                <c:pt idx="920">
                  <c:v>-12.32</c:v>
                </c:pt>
                <c:pt idx="921">
                  <c:v>-12.34</c:v>
                </c:pt>
                <c:pt idx="922">
                  <c:v>-12.36</c:v>
                </c:pt>
                <c:pt idx="923">
                  <c:v>-12.38</c:v>
                </c:pt>
                <c:pt idx="924">
                  <c:v>-12.4</c:v>
                </c:pt>
                <c:pt idx="925">
                  <c:v>-12.42</c:v>
                </c:pt>
                <c:pt idx="926">
                  <c:v>-12.44</c:v>
                </c:pt>
                <c:pt idx="927">
                  <c:v>-12.46</c:v>
                </c:pt>
                <c:pt idx="928">
                  <c:v>-12.48</c:v>
                </c:pt>
                <c:pt idx="929">
                  <c:v>-12.5</c:v>
                </c:pt>
                <c:pt idx="930">
                  <c:v>-12.52</c:v>
                </c:pt>
                <c:pt idx="931">
                  <c:v>-12.54</c:v>
                </c:pt>
                <c:pt idx="932">
                  <c:v>-12.56</c:v>
                </c:pt>
                <c:pt idx="933">
                  <c:v>-12.58</c:v>
                </c:pt>
                <c:pt idx="934">
                  <c:v>-12.6</c:v>
                </c:pt>
                <c:pt idx="935">
                  <c:v>-12.62</c:v>
                </c:pt>
                <c:pt idx="936">
                  <c:v>-12.64</c:v>
                </c:pt>
                <c:pt idx="937">
                  <c:v>-12.66</c:v>
                </c:pt>
                <c:pt idx="938">
                  <c:v>-12.68</c:v>
                </c:pt>
                <c:pt idx="939">
                  <c:v>-12.7</c:v>
                </c:pt>
                <c:pt idx="940">
                  <c:v>-12.72</c:v>
                </c:pt>
                <c:pt idx="941">
                  <c:v>-12.74</c:v>
                </c:pt>
                <c:pt idx="942">
                  <c:v>-12.76</c:v>
                </c:pt>
                <c:pt idx="943">
                  <c:v>-12.78</c:v>
                </c:pt>
                <c:pt idx="944">
                  <c:v>-12.8</c:v>
                </c:pt>
                <c:pt idx="945">
                  <c:v>-12.82</c:v>
                </c:pt>
                <c:pt idx="946">
                  <c:v>-12.84</c:v>
                </c:pt>
                <c:pt idx="947">
                  <c:v>-12.86</c:v>
                </c:pt>
                <c:pt idx="948">
                  <c:v>-12.88</c:v>
                </c:pt>
                <c:pt idx="949">
                  <c:v>-12.9</c:v>
                </c:pt>
                <c:pt idx="950">
                  <c:v>-12.92</c:v>
                </c:pt>
                <c:pt idx="951">
                  <c:v>-12.94</c:v>
                </c:pt>
                <c:pt idx="952">
                  <c:v>-12.96</c:v>
                </c:pt>
                <c:pt idx="953">
                  <c:v>-12.98</c:v>
                </c:pt>
                <c:pt idx="954">
                  <c:v>-13</c:v>
                </c:pt>
                <c:pt idx="955">
                  <c:v>-13.02</c:v>
                </c:pt>
                <c:pt idx="956">
                  <c:v>-13.04</c:v>
                </c:pt>
                <c:pt idx="957">
                  <c:v>-13.06</c:v>
                </c:pt>
                <c:pt idx="958">
                  <c:v>-13.08</c:v>
                </c:pt>
                <c:pt idx="959">
                  <c:v>-13.1</c:v>
                </c:pt>
                <c:pt idx="960">
                  <c:v>-13.12</c:v>
                </c:pt>
                <c:pt idx="961">
                  <c:v>-13.14</c:v>
                </c:pt>
                <c:pt idx="962">
                  <c:v>-13.16</c:v>
                </c:pt>
                <c:pt idx="963">
                  <c:v>-13.18</c:v>
                </c:pt>
                <c:pt idx="964">
                  <c:v>-13.2</c:v>
                </c:pt>
                <c:pt idx="965">
                  <c:v>-13.22</c:v>
                </c:pt>
                <c:pt idx="966">
                  <c:v>-13.24</c:v>
                </c:pt>
                <c:pt idx="967">
                  <c:v>-13.26</c:v>
                </c:pt>
                <c:pt idx="968">
                  <c:v>-13.28</c:v>
                </c:pt>
                <c:pt idx="969">
                  <c:v>-13.3</c:v>
                </c:pt>
                <c:pt idx="970">
                  <c:v>-13.32</c:v>
                </c:pt>
                <c:pt idx="971">
                  <c:v>-13.34</c:v>
                </c:pt>
                <c:pt idx="972">
                  <c:v>-13.36</c:v>
                </c:pt>
                <c:pt idx="973">
                  <c:v>-13.38</c:v>
                </c:pt>
                <c:pt idx="974">
                  <c:v>-13.4</c:v>
                </c:pt>
                <c:pt idx="975">
                  <c:v>-13.42</c:v>
                </c:pt>
                <c:pt idx="976">
                  <c:v>-13.44</c:v>
                </c:pt>
                <c:pt idx="977">
                  <c:v>-13.46</c:v>
                </c:pt>
                <c:pt idx="978">
                  <c:v>-13.48</c:v>
                </c:pt>
                <c:pt idx="979">
                  <c:v>-13.5</c:v>
                </c:pt>
                <c:pt idx="980">
                  <c:v>-13.52</c:v>
                </c:pt>
                <c:pt idx="981">
                  <c:v>-13.54</c:v>
                </c:pt>
                <c:pt idx="982">
                  <c:v>-13.56</c:v>
                </c:pt>
                <c:pt idx="983">
                  <c:v>-13.58</c:v>
                </c:pt>
                <c:pt idx="984">
                  <c:v>-13.6</c:v>
                </c:pt>
                <c:pt idx="985">
                  <c:v>-13.62</c:v>
                </c:pt>
                <c:pt idx="986">
                  <c:v>-13.64</c:v>
                </c:pt>
                <c:pt idx="987">
                  <c:v>-13.66</c:v>
                </c:pt>
                <c:pt idx="988">
                  <c:v>-13.68</c:v>
                </c:pt>
                <c:pt idx="989">
                  <c:v>-13.7</c:v>
                </c:pt>
                <c:pt idx="990">
                  <c:v>-13.72</c:v>
                </c:pt>
                <c:pt idx="991">
                  <c:v>-13.74</c:v>
                </c:pt>
                <c:pt idx="992">
                  <c:v>-13.76</c:v>
                </c:pt>
                <c:pt idx="993">
                  <c:v>-13.78</c:v>
                </c:pt>
                <c:pt idx="994">
                  <c:v>-13.8</c:v>
                </c:pt>
                <c:pt idx="995">
                  <c:v>-13.82</c:v>
                </c:pt>
                <c:pt idx="996">
                  <c:v>-13.84</c:v>
                </c:pt>
                <c:pt idx="997">
                  <c:v>-13.86</c:v>
                </c:pt>
                <c:pt idx="998">
                  <c:v>-13.88</c:v>
                </c:pt>
                <c:pt idx="999">
                  <c:v>-13.9</c:v>
                </c:pt>
                <c:pt idx="1000">
                  <c:v>-13.92</c:v>
                </c:pt>
                <c:pt idx="1001">
                  <c:v>-13.94</c:v>
                </c:pt>
                <c:pt idx="1002">
                  <c:v>-13.96</c:v>
                </c:pt>
                <c:pt idx="1003">
                  <c:v>-13.98</c:v>
                </c:pt>
                <c:pt idx="1004">
                  <c:v>-14</c:v>
                </c:pt>
                <c:pt idx="1005">
                  <c:v>-14.02</c:v>
                </c:pt>
                <c:pt idx="1006">
                  <c:v>-14.04</c:v>
                </c:pt>
                <c:pt idx="1007">
                  <c:v>-14.06</c:v>
                </c:pt>
                <c:pt idx="1008">
                  <c:v>-14.08</c:v>
                </c:pt>
                <c:pt idx="1009">
                  <c:v>-14.1</c:v>
                </c:pt>
                <c:pt idx="1010">
                  <c:v>-14.12</c:v>
                </c:pt>
                <c:pt idx="1011">
                  <c:v>-14.14</c:v>
                </c:pt>
                <c:pt idx="1012">
                  <c:v>-14.16</c:v>
                </c:pt>
                <c:pt idx="1013">
                  <c:v>-14.18</c:v>
                </c:pt>
                <c:pt idx="1014">
                  <c:v>-14.2</c:v>
                </c:pt>
                <c:pt idx="1015">
                  <c:v>-14.22</c:v>
                </c:pt>
                <c:pt idx="1016">
                  <c:v>-14.24</c:v>
                </c:pt>
                <c:pt idx="1017">
                  <c:v>-14.26</c:v>
                </c:pt>
                <c:pt idx="1018">
                  <c:v>-14.28</c:v>
                </c:pt>
                <c:pt idx="1019">
                  <c:v>-14.3</c:v>
                </c:pt>
                <c:pt idx="1020">
                  <c:v>-14.32</c:v>
                </c:pt>
                <c:pt idx="1021">
                  <c:v>-14.34</c:v>
                </c:pt>
                <c:pt idx="1022">
                  <c:v>-14.36</c:v>
                </c:pt>
                <c:pt idx="1023">
                  <c:v>-14.38</c:v>
                </c:pt>
                <c:pt idx="1024">
                  <c:v>-14.4</c:v>
                </c:pt>
                <c:pt idx="1025">
                  <c:v>-14.42</c:v>
                </c:pt>
                <c:pt idx="1026">
                  <c:v>-14.44</c:v>
                </c:pt>
                <c:pt idx="1027">
                  <c:v>-14.46</c:v>
                </c:pt>
                <c:pt idx="1028">
                  <c:v>-14.48</c:v>
                </c:pt>
                <c:pt idx="1029">
                  <c:v>-14.5</c:v>
                </c:pt>
                <c:pt idx="1030">
                  <c:v>-14.52</c:v>
                </c:pt>
                <c:pt idx="1031">
                  <c:v>-14.54</c:v>
                </c:pt>
                <c:pt idx="1032">
                  <c:v>-14.56</c:v>
                </c:pt>
                <c:pt idx="1033">
                  <c:v>-14.58</c:v>
                </c:pt>
                <c:pt idx="1034">
                  <c:v>-14.6</c:v>
                </c:pt>
                <c:pt idx="1035">
                  <c:v>-14.62</c:v>
                </c:pt>
                <c:pt idx="1036">
                  <c:v>-14.64</c:v>
                </c:pt>
                <c:pt idx="1037">
                  <c:v>-14.66</c:v>
                </c:pt>
                <c:pt idx="1038">
                  <c:v>-14.68</c:v>
                </c:pt>
                <c:pt idx="1039">
                  <c:v>-14.7</c:v>
                </c:pt>
                <c:pt idx="1040">
                  <c:v>-14.72</c:v>
                </c:pt>
                <c:pt idx="1041">
                  <c:v>-14.74</c:v>
                </c:pt>
                <c:pt idx="1042">
                  <c:v>-14.76</c:v>
                </c:pt>
                <c:pt idx="1043">
                  <c:v>-14.78</c:v>
                </c:pt>
                <c:pt idx="1044">
                  <c:v>-14.8</c:v>
                </c:pt>
                <c:pt idx="1045">
                  <c:v>-14.82</c:v>
                </c:pt>
                <c:pt idx="1046">
                  <c:v>-14.84</c:v>
                </c:pt>
                <c:pt idx="1047">
                  <c:v>-14.86</c:v>
                </c:pt>
                <c:pt idx="1048">
                  <c:v>-14.88</c:v>
                </c:pt>
                <c:pt idx="1049">
                  <c:v>-14.9</c:v>
                </c:pt>
                <c:pt idx="1050">
                  <c:v>-14.92</c:v>
                </c:pt>
                <c:pt idx="1051">
                  <c:v>-14.94</c:v>
                </c:pt>
                <c:pt idx="1052">
                  <c:v>-14.96</c:v>
                </c:pt>
                <c:pt idx="1053">
                  <c:v>-14.98</c:v>
                </c:pt>
                <c:pt idx="1054">
                  <c:v>-15</c:v>
                </c:pt>
                <c:pt idx="1055">
                  <c:v>-15.02</c:v>
                </c:pt>
                <c:pt idx="1056">
                  <c:v>-15.04</c:v>
                </c:pt>
                <c:pt idx="1057">
                  <c:v>-15.06</c:v>
                </c:pt>
                <c:pt idx="1058">
                  <c:v>-15.08</c:v>
                </c:pt>
                <c:pt idx="1059">
                  <c:v>-15.1</c:v>
                </c:pt>
                <c:pt idx="1060">
                  <c:v>-15.12</c:v>
                </c:pt>
                <c:pt idx="1061">
                  <c:v>-15.14</c:v>
                </c:pt>
                <c:pt idx="1062">
                  <c:v>-15.16</c:v>
                </c:pt>
                <c:pt idx="1063">
                  <c:v>-15.18</c:v>
                </c:pt>
                <c:pt idx="1064">
                  <c:v>-15.2</c:v>
                </c:pt>
                <c:pt idx="1065">
                  <c:v>-15.22</c:v>
                </c:pt>
                <c:pt idx="1066">
                  <c:v>-15.24</c:v>
                </c:pt>
                <c:pt idx="1067">
                  <c:v>-15.26</c:v>
                </c:pt>
                <c:pt idx="1068">
                  <c:v>-15.28</c:v>
                </c:pt>
                <c:pt idx="1069">
                  <c:v>-15.3</c:v>
                </c:pt>
                <c:pt idx="1070">
                  <c:v>-15.32</c:v>
                </c:pt>
                <c:pt idx="1071">
                  <c:v>-15.34</c:v>
                </c:pt>
                <c:pt idx="1072">
                  <c:v>-15.36</c:v>
                </c:pt>
                <c:pt idx="1073">
                  <c:v>-15.38</c:v>
                </c:pt>
                <c:pt idx="1074">
                  <c:v>-15.4</c:v>
                </c:pt>
                <c:pt idx="1075">
                  <c:v>-15.42</c:v>
                </c:pt>
                <c:pt idx="1076">
                  <c:v>-15.44</c:v>
                </c:pt>
                <c:pt idx="1077">
                  <c:v>-15.46</c:v>
                </c:pt>
                <c:pt idx="1078">
                  <c:v>-15.48</c:v>
                </c:pt>
                <c:pt idx="1079">
                  <c:v>-15.5</c:v>
                </c:pt>
                <c:pt idx="1080">
                  <c:v>-15.52</c:v>
                </c:pt>
                <c:pt idx="1081">
                  <c:v>-15.54</c:v>
                </c:pt>
                <c:pt idx="1082">
                  <c:v>-15.56</c:v>
                </c:pt>
                <c:pt idx="1083">
                  <c:v>-15.58</c:v>
                </c:pt>
                <c:pt idx="1084">
                  <c:v>-15.6</c:v>
                </c:pt>
                <c:pt idx="1085">
                  <c:v>-15.62</c:v>
                </c:pt>
                <c:pt idx="1086">
                  <c:v>-15.64</c:v>
                </c:pt>
                <c:pt idx="1087">
                  <c:v>-15.66</c:v>
                </c:pt>
                <c:pt idx="1088">
                  <c:v>-15.68</c:v>
                </c:pt>
                <c:pt idx="1089">
                  <c:v>-15.7</c:v>
                </c:pt>
                <c:pt idx="1090">
                  <c:v>-15.72</c:v>
                </c:pt>
                <c:pt idx="1091">
                  <c:v>-15.74</c:v>
                </c:pt>
                <c:pt idx="1092">
                  <c:v>-15.76</c:v>
                </c:pt>
                <c:pt idx="1093">
                  <c:v>-15.78</c:v>
                </c:pt>
                <c:pt idx="1094">
                  <c:v>-15.8</c:v>
                </c:pt>
                <c:pt idx="1095">
                  <c:v>-15.82</c:v>
                </c:pt>
                <c:pt idx="1096">
                  <c:v>-15.84</c:v>
                </c:pt>
                <c:pt idx="1097">
                  <c:v>-15.86</c:v>
                </c:pt>
                <c:pt idx="1098">
                  <c:v>-15.88</c:v>
                </c:pt>
                <c:pt idx="1099">
                  <c:v>-15.9</c:v>
                </c:pt>
                <c:pt idx="1100">
                  <c:v>-15.92</c:v>
                </c:pt>
                <c:pt idx="1101">
                  <c:v>-15.94</c:v>
                </c:pt>
                <c:pt idx="1102">
                  <c:v>-15.96</c:v>
                </c:pt>
                <c:pt idx="1103">
                  <c:v>-15.98</c:v>
                </c:pt>
                <c:pt idx="1104">
                  <c:v>-16</c:v>
                </c:pt>
                <c:pt idx="1105">
                  <c:v>-16.02</c:v>
                </c:pt>
                <c:pt idx="1106">
                  <c:v>-16.04</c:v>
                </c:pt>
                <c:pt idx="1107">
                  <c:v>-16.059999999999999</c:v>
                </c:pt>
                <c:pt idx="1108">
                  <c:v>-16.079999999999998</c:v>
                </c:pt>
                <c:pt idx="1109">
                  <c:v>-16.100000000000001</c:v>
                </c:pt>
                <c:pt idx="1110">
                  <c:v>-16.12</c:v>
                </c:pt>
                <c:pt idx="1111">
                  <c:v>-16.14</c:v>
                </c:pt>
                <c:pt idx="1112">
                  <c:v>-16.16</c:v>
                </c:pt>
                <c:pt idx="1113">
                  <c:v>-16.18</c:v>
                </c:pt>
                <c:pt idx="1114">
                  <c:v>-16.2</c:v>
                </c:pt>
                <c:pt idx="1115">
                  <c:v>-16.22</c:v>
                </c:pt>
                <c:pt idx="1116">
                  <c:v>-16.239999999999998</c:v>
                </c:pt>
                <c:pt idx="1117">
                  <c:v>-16.260000000000002</c:v>
                </c:pt>
                <c:pt idx="1118">
                  <c:v>-16.28</c:v>
                </c:pt>
                <c:pt idx="1119">
                  <c:v>-16.3</c:v>
                </c:pt>
                <c:pt idx="1120">
                  <c:v>-16.32</c:v>
                </c:pt>
                <c:pt idx="1121">
                  <c:v>-16.34</c:v>
                </c:pt>
                <c:pt idx="1122">
                  <c:v>-16.36</c:v>
                </c:pt>
                <c:pt idx="1123">
                  <c:v>-16.38</c:v>
                </c:pt>
                <c:pt idx="1124">
                  <c:v>-16.399999999999999</c:v>
                </c:pt>
                <c:pt idx="1125">
                  <c:v>-16.420000000000002</c:v>
                </c:pt>
                <c:pt idx="1126">
                  <c:v>-16.440000000000001</c:v>
                </c:pt>
                <c:pt idx="1127">
                  <c:v>-16.46</c:v>
                </c:pt>
                <c:pt idx="1128">
                  <c:v>-16.48</c:v>
                </c:pt>
                <c:pt idx="1129">
                  <c:v>-16.5</c:v>
                </c:pt>
                <c:pt idx="1130">
                  <c:v>-16.52</c:v>
                </c:pt>
                <c:pt idx="1131">
                  <c:v>-16.54</c:v>
                </c:pt>
                <c:pt idx="1132">
                  <c:v>-16.559999999999999</c:v>
                </c:pt>
                <c:pt idx="1133">
                  <c:v>-16.579999999999998</c:v>
                </c:pt>
                <c:pt idx="1134">
                  <c:v>-16.600000000000001</c:v>
                </c:pt>
                <c:pt idx="1135">
                  <c:v>-16.62</c:v>
                </c:pt>
                <c:pt idx="1136">
                  <c:v>-16.64</c:v>
                </c:pt>
                <c:pt idx="1137">
                  <c:v>-16.66</c:v>
                </c:pt>
                <c:pt idx="1138">
                  <c:v>-16.68</c:v>
                </c:pt>
                <c:pt idx="1139">
                  <c:v>-16.7</c:v>
                </c:pt>
                <c:pt idx="1140">
                  <c:v>-16.72</c:v>
                </c:pt>
                <c:pt idx="1141">
                  <c:v>-16.739999999999998</c:v>
                </c:pt>
                <c:pt idx="1142">
                  <c:v>-16.760000000000002</c:v>
                </c:pt>
                <c:pt idx="1143">
                  <c:v>-16.78</c:v>
                </c:pt>
                <c:pt idx="1144">
                  <c:v>-16.8</c:v>
                </c:pt>
                <c:pt idx="1145">
                  <c:v>-16.82</c:v>
                </c:pt>
                <c:pt idx="1146">
                  <c:v>-16.84</c:v>
                </c:pt>
                <c:pt idx="1147">
                  <c:v>-16.86</c:v>
                </c:pt>
                <c:pt idx="1148">
                  <c:v>-16.88</c:v>
                </c:pt>
                <c:pt idx="1149">
                  <c:v>-16.899999999999999</c:v>
                </c:pt>
                <c:pt idx="1150">
                  <c:v>-16.920000000000002</c:v>
                </c:pt>
                <c:pt idx="1151">
                  <c:v>-16.940000000000001</c:v>
                </c:pt>
                <c:pt idx="1152">
                  <c:v>-16.96</c:v>
                </c:pt>
                <c:pt idx="1153">
                  <c:v>-16.98</c:v>
                </c:pt>
                <c:pt idx="1154">
                  <c:v>-17</c:v>
                </c:pt>
                <c:pt idx="1155">
                  <c:v>-17.02</c:v>
                </c:pt>
                <c:pt idx="1156">
                  <c:v>-17.04</c:v>
                </c:pt>
                <c:pt idx="1157">
                  <c:v>-17.059999999999999</c:v>
                </c:pt>
                <c:pt idx="1158">
                  <c:v>-17.079999999999998</c:v>
                </c:pt>
                <c:pt idx="1159">
                  <c:v>-17.100000000000001</c:v>
                </c:pt>
                <c:pt idx="1160">
                  <c:v>-17.12</c:v>
                </c:pt>
                <c:pt idx="1161">
                  <c:v>-17.14</c:v>
                </c:pt>
                <c:pt idx="1162">
                  <c:v>-17.16</c:v>
                </c:pt>
                <c:pt idx="1163">
                  <c:v>-17.18</c:v>
                </c:pt>
                <c:pt idx="1164">
                  <c:v>-17.2</c:v>
                </c:pt>
                <c:pt idx="1165">
                  <c:v>-17.22</c:v>
                </c:pt>
                <c:pt idx="1166">
                  <c:v>-17.239999999999998</c:v>
                </c:pt>
                <c:pt idx="1167">
                  <c:v>-17.260000000000002</c:v>
                </c:pt>
                <c:pt idx="1168">
                  <c:v>-17.28</c:v>
                </c:pt>
                <c:pt idx="1169">
                  <c:v>-17.3</c:v>
                </c:pt>
                <c:pt idx="1170">
                  <c:v>-17.32</c:v>
                </c:pt>
                <c:pt idx="1171">
                  <c:v>-17.34</c:v>
                </c:pt>
                <c:pt idx="1172">
                  <c:v>-17.36</c:v>
                </c:pt>
                <c:pt idx="1173">
                  <c:v>-17.38</c:v>
                </c:pt>
                <c:pt idx="1174">
                  <c:v>-17.399999999999999</c:v>
                </c:pt>
                <c:pt idx="1175">
                  <c:v>-17.420000000000002</c:v>
                </c:pt>
                <c:pt idx="1176">
                  <c:v>-17.440000000000001</c:v>
                </c:pt>
                <c:pt idx="1177">
                  <c:v>-17.46</c:v>
                </c:pt>
                <c:pt idx="1178">
                  <c:v>-17.48</c:v>
                </c:pt>
                <c:pt idx="1179">
                  <c:v>-17.5</c:v>
                </c:pt>
                <c:pt idx="1180">
                  <c:v>-17.52</c:v>
                </c:pt>
                <c:pt idx="1181">
                  <c:v>-17.54</c:v>
                </c:pt>
                <c:pt idx="1182">
                  <c:v>-17.559999999999999</c:v>
                </c:pt>
                <c:pt idx="1183">
                  <c:v>-17.579999999999998</c:v>
                </c:pt>
                <c:pt idx="1184">
                  <c:v>-17.600000000000001</c:v>
                </c:pt>
                <c:pt idx="1185">
                  <c:v>-17.62</c:v>
                </c:pt>
                <c:pt idx="1186">
                  <c:v>-17.64</c:v>
                </c:pt>
                <c:pt idx="1187">
                  <c:v>-17.66</c:v>
                </c:pt>
                <c:pt idx="1188">
                  <c:v>-17.68</c:v>
                </c:pt>
                <c:pt idx="1189">
                  <c:v>-17.7</c:v>
                </c:pt>
                <c:pt idx="1190">
                  <c:v>-17.72</c:v>
                </c:pt>
                <c:pt idx="1191">
                  <c:v>-17.739999999999998</c:v>
                </c:pt>
                <c:pt idx="1192">
                  <c:v>-17.760000000000002</c:v>
                </c:pt>
                <c:pt idx="1193">
                  <c:v>-17.78</c:v>
                </c:pt>
                <c:pt idx="1194">
                  <c:v>-17.8</c:v>
                </c:pt>
                <c:pt idx="1195">
                  <c:v>-17.82</c:v>
                </c:pt>
                <c:pt idx="1196">
                  <c:v>-17.84</c:v>
                </c:pt>
                <c:pt idx="1197">
                  <c:v>-17.86</c:v>
                </c:pt>
                <c:pt idx="1198">
                  <c:v>-17.88</c:v>
                </c:pt>
                <c:pt idx="1199">
                  <c:v>-17.899999999999999</c:v>
                </c:pt>
                <c:pt idx="1200">
                  <c:v>-17.920000000000002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6C-4485-A215-E7827C10D111}"/>
            </c:ext>
          </c:extLst>
        </c:ser>
        <c:ser>
          <c:idx val="1"/>
          <c:order val="1"/>
          <c:tx>
            <c:strRef>
              <c:f>'Sheet1 (2)'!$L$1</c:f>
              <c:strCache>
                <c:ptCount val="1"/>
                <c:pt idx="0">
                  <c:v>CPT-02-001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'Sheet1 (2)'!$M$4:$M$1254</c:f>
              <c:numCache>
                <c:formatCode>0.00</c:formatCode>
                <c:ptCount val="1251"/>
                <c:pt idx="1">
                  <c:v>0.1159</c:v>
                </c:pt>
                <c:pt idx="2">
                  <c:v>0.38330000000000003</c:v>
                </c:pt>
                <c:pt idx="3">
                  <c:v>0.45630000000000004</c:v>
                </c:pt>
                <c:pt idx="4">
                  <c:v>0.46840000000000004</c:v>
                </c:pt>
                <c:pt idx="5">
                  <c:v>0.45630000000000004</c:v>
                </c:pt>
                <c:pt idx="6">
                  <c:v>0.44010000000000005</c:v>
                </c:pt>
                <c:pt idx="7">
                  <c:v>0.39950000000000002</c:v>
                </c:pt>
                <c:pt idx="8">
                  <c:v>0.38330000000000003</c:v>
                </c:pt>
                <c:pt idx="9">
                  <c:v>0.34279999999999999</c:v>
                </c:pt>
                <c:pt idx="10">
                  <c:v>0.3145</c:v>
                </c:pt>
                <c:pt idx="11">
                  <c:v>0.31140000000000001</c:v>
                </c:pt>
                <c:pt idx="12">
                  <c:v>0.31040000000000001</c:v>
                </c:pt>
                <c:pt idx="13">
                  <c:v>0.30230000000000001</c:v>
                </c:pt>
                <c:pt idx="14">
                  <c:v>0.29010000000000002</c:v>
                </c:pt>
                <c:pt idx="15">
                  <c:v>0.29010000000000002</c:v>
                </c:pt>
                <c:pt idx="16">
                  <c:v>0.29250000000000004</c:v>
                </c:pt>
                <c:pt idx="17">
                  <c:v>0.3246</c:v>
                </c:pt>
                <c:pt idx="18">
                  <c:v>0.48060000000000003</c:v>
                </c:pt>
                <c:pt idx="19">
                  <c:v>0.76419999999999999</c:v>
                </c:pt>
                <c:pt idx="20">
                  <c:v>0.90200000000000002</c:v>
                </c:pt>
                <c:pt idx="21">
                  <c:v>0.83720000000000006</c:v>
                </c:pt>
                <c:pt idx="22">
                  <c:v>0.71560000000000001</c:v>
                </c:pt>
                <c:pt idx="23">
                  <c:v>0.61030000000000006</c:v>
                </c:pt>
                <c:pt idx="24">
                  <c:v>0.56969999999999998</c:v>
                </c:pt>
                <c:pt idx="25">
                  <c:v>0.51300000000000001</c:v>
                </c:pt>
                <c:pt idx="26">
                  <c:v>0.35900000000000004</c:v>
                </c:pt>
                <c:pt idx="27">
                  <c:v>0.22120000000000001</c:v>
                </c:pt>
                <c:pt idx="28">
                  <c:v>0.1807</c:v>
                </c:pt>
                <c:pt idx="29">
                  <c:v>0.1726</c:v>
                </c:pt>
                <c:pt idx="30">
                  <c:v>0.14020000000000002</c:v>
                </c:pt>
                <c:pt idx="31">
                  <c:v>0.11990000000000001</c:v>
                </c:pt>
                <c:pt idx="32">
                  <c:v>0.1159</c:v>
                </c:pt>
                <c:pt idx="33">
                  <c:v>9.9700000000000011E-2</c:v>
                </c:pt>
                <c:pt idx="34">
                  <c:v>9.3600000000000003E-2</c:v>
                </c:pt>
                <c:pt idx="35">
                  <c:v>9.2100000000000001E-2</c:v>
                </c:pt>
                <c:pt idx="36">
                  <c:v>9.1600000000000001E-2</c:v>
                </c:pt>
                <c:pt idx="37">
                  <c:v>8.7500000000000008E-2</c:v>
                </c:pt>
                <c:pt idx="38">
                  <c:v>8.7300000000000003E-2</c:v>
                </c:pt>
                <c:pt idx="39">
                  <c:v>8.8099999999999998E-2</c:v>
                </c:pt>
                <c:pt idx="40">
                  <c:v>9.1600000000000001E-2</c:v>
                </c:pt>
                <c:pt idx="41">
                  <c:v>0.10780000000000001</c:v>
                </c:pt>
                <c:pt idx="42">
                  <c:v>0.10580000000000001</c:v>
                </c:pt>
                <c:pt idx="43">
                  <c:v>0.10880000000000001</c:v>
                </c:pt>
                <c:pt idx="44">
                  <c:v>0.1159</c:v>
                </c:pt>
                <c:pt idx="45">
                  <c:v>0.14020000000000002</c:v>
                </c:pt>
                <c:pt idx="46">
                  <c:v>0.16450000000000001</c:v>
                </c:pt>
                <c:pt idx="47">
                  <c:v>0.1686</c:v>
                </c:pt>
                <c:pt idx="48">
                  <c:v>0.16450000000000001</c:v>
                </c:pt>
                <c:pt idx="49">
                  <c:v>0.15640000000000001</c:v>
                </c:pt>
                <c:pt idx="50">
                  <c:v>0.1321</c:v>
                </c:pt>
                <c:pt idx="51">
                  <c:v>0.124</c:v>
                </c:pt>
                <c:pt idx="52">
                  <c:v>0.10780000000000001</c:v>
                </c:pt>
                <c:pt idx="53">
                  <c:v>0.10780000000000001</c:v>
                </c:pt>
                <c:pt idx="54">
                  <c:v>0.124</c:v>
                </c:pt>
                <c:pt idx="55">
                  <c:v>0.124</c:v>
                </c:pt>
                <c:pt idx="56">
                  <c:v>0.1321</c:v>
                </c:pt>
                <c:pt idx="57">
                  <c:v>0.15640000000000001</c:v>
                </c:pt>
                <c:pt idx="58">
                  <c:v>0.19690000000000002</c:v>
                </c:pt>
                <c:pt idx="59">
                  <c:v>0.23750000000000002</c:v>
                </c:pt>
                <c:pt idx="60">
                  <c:v>0.3266</c:v>
                </c:pt>
                <c:pt idx="61">
                  <c:v>0.31850000000000001</c:v>
                </c:pt>
                <c:pt idx="62">
                  <c:v>0.23750000000000002</c:v>
                </c:pt>
                <c:pt idx="63">
                  <c:v>0.15640000000000001</c:v>
                </c:pt>
                <c:pt idx="64">
                  <c:v>0.15230000000000002</c:v>
                </c:pt>
                <c:pt idx="65">
                  <c:v>0.15330000000000002</c:v>
                </c:pt>
                <c:pt idx="66">
                  <c:v>0.1726</c:v>
                </c:pt>
                <c:pt idx="67">
                  <c:v>0.28610000000000002</c:v>
                </c:pt>
                <c:pt idx="68">
                  <c:v>0.26990000000000003</c:v>
                </c:pt>
                <c:pt idx="69">
                  <c:v>0.21310000000000001</c:v>
                </c:pt>
                <c:pt idx="70">
                  <c:v>0.16450000000000001</c:v>
                </c:pt>
                <c:pt idx="71">
                  <c:v>0.16450000000000001</c:v>
                </c:pt>
                <c:pt idx="72">
                  <c:v>0.1807</c:v>
                </c:pt>
                <c:pt idx="73">
                  <c:v>0.26990000000000003</c:v>
                </c:pt>
                <c:pt idx="74">
                  <c:v>0.27190000000000003</c:v>
                </c:pt>
                <c:pt idx="75">
                  <c:v>0.27800000000000002</c:v>
                </c:pt>
                <c:pt idx="76">
                  <c:v>0.2747</c:v>
                </c:pt>
                <c:pt idx="77">
                  <c:v>0.27510000000000001</c:v>
                </c:pt>
                <c:pt idx="78">
                  <c:v>0.27800000000000002</c:v>
                </c:pt>
                <c:pt idx="79">
                  <c:v>0.26990000000000003</c:v>
                </c:pt>
                <c:pt idx="80">
                  <c:v>0.25370000000000004</c:v>
                </c:pt>
                <c:pt idx="81">
                  <c:v>0.24150000000000002</c:v>
                </c:pt>
                <c:pt idx="82">
                  <c:v>0.23750000000000002</c:v>
                </c:pt>
                <c:pt idx="83">
                  <c:v>0.1807</c:v>
                </c:pt>
                <c:pt idx="84">
                  <c:v>0.14830000000000002</c:v>
                </c:pt>
                <c:pt idx="85">
                  <c:v>0.1321</c:v>
                </c:pt>
                <c:pt idx="86">
                  <c:v>0.1321</c:v>
                </c:pt>
                <c:pt idx="87">
                  <c:v>0.1321</c:v>
                </c:pt>
                <c:pt idx="88">
                  <c:v>0.20500000000000002</c:v>
                </c:pt>
                <c:pt idx="89">
                  <c:v>0.26180000000000003</c:v>
                </c:pt>
                <c:pt idx="90">
                  <c:v>0.27800000000000002</c:v>
                </c:pt>
                <c:pt idx="91">
                  <c:v>0.24150000000000002</c:v>
                </c:pt>
                <c:pt idx="92">
                  <c:v>0.23750000000000002</c:v>
                </c:pt>
                <c:pt idx="93">
                  <c:v>0.23750000000000002</c:v>
                </c:pt>
                <c:pt idx="94">
                  <c:v>0.21310000000000001</c:v>
                </c:pt>
                <c:pt idx="95">
                  <c:v>0.19670000000000001</c:v>
                </c:pt>
                <c:pt idx="96">
                  <c:v>0.1968</c:v>
                </c:pt>
                <c:pt idx="97">
                  <c:v>0.22120000000000001</c:v>
                </c:pt>
                <c:pt idx="98">
                  <c:v>0.27800000000000002</c:v>
                </c:pt>
                <c:pt idx="99">
                  <c:v>0.29420000000000002</c:v>
                </c:pt>
                <c:pt idx="100">
                  <c:v>0.25370000000000004</c:v>
                </c:pt>
                <c:pt idx="101">
                  <c:v>0.25</c:v>
                </c:pt>
                <c:pt idx="102">
                  <c:v>0.25120000000000003</c:v>
                </c:pt>
                <c:pt idx="103">
                  <c:v>0.28610000000000002</c:v>
                </c:pt>
                <c:pt idx="104">
                  <c:v>0.3266</c:v>
                </c:pt>
                <c:pt idx="105">
                  <c:v>0.34279999999999999</c:v>
                </c:pt>
                <c:pt idx="106">
                  <c:v>0.34279999999999999</c:v>
                </c:pt>
                <c:pt idx="107">
                  <c:v>0.30230000000000001</c:v>
                </c:pt>
                <c:pt idx="108">
                  <c:v>0.27800000000000002</c:v>
                </c:pt>
                <c:pt idx="109">
                  <c:v>0.27500000000000002</c:v>
                </c:pt>
                <c:pt idx="110">
                  <c:v>0.2747</c:v>
                </c:pt>
                <c:pt idx="111">
                  <c:v>0.28610000000000002</c:v>
                </c:pt>
                <c:pt idx="112">
                  <c:v>0.24560000000000001</c:v>
                </c:pt>
                <c:pt idx="113">
                  <c:v>0.2419</c:v>
                </c:pt>
                <c:pt idx="114">
                  <c:v>0.24310000000000001</c:v>
                </c:pt>
                <c:pt idx="115">
                  <c:v>0.26180000000000003</c:v>
                </c:pt>
                <c:pt idx="116">
                  <c:v>0.37520000000000003</c:v>
                </c:pt>
                <c:pt idx="117">
                  <c:v>0.3226</c:v>
                </c:pt>
                <c:pt idx="118">
                  <c:v>0.31850000000000001</c:v>
                </c:pt>
                <c:pt idx="119">
                  <c:v>0.29650000000000004</c:v>
                </c:pt>
                <c:pt idx="120">
                  <c:v>0.29120000000000001</c:v>
                </c:pt>
                <c:pt idx="121">
                  <c:v>0.28610000000000002</c:v>
                </c:pt>
                <c:pt idx="122">
                  <c:v>0.27390000000000003</c:v>
                </c:pt>
                <c:pt idx="123">
                  <c:v>0.26990000000000003</c:v>
                </c:pt>
                <c:pt idx="124">
                  <c:v>0.26180000000000003</c:v>
                </c:pt>
                <c:pt idx="125">
                  <c:v>0.23750000000000002</c:v>
                </c:pt>
                <c:pt idx="126">
                  <c:v>0.22940000000000002</c:v>
                </c:pt>
                <c:pt idx="127">
                  <c:v>0.22940000000000002</c:v>
                </c:pt>
                <c:pt idx="128">
                  <c:v>0.23390000000000002</c:v>
                </c:pt>
                <c:pt idx="129">
                  <c:v>0.28610000000000002</c:v>
                </c:pt>
                <c:pt idx="130">
                  <c:v>0.26990000000000003</c:v>
                </c:pt>
                <c:pt idx="131">
                  <c:v>0.26180000000000003</c:v>
                </c:pt>
                <c:pt idx="132">
                  <c:v>0.26990000000000003</c:v>
                </c:pt>
                <c:pt idx="133">
                  <c:v>0.23340000000000002</c:v>
                </c:pt>
                <c:pt idx="134">
                  <c:v>0.23340000000000002</c:v>
                </c:pt>
                <c:pt idx="135">
                  <c:v>0.23370000000000002</c:v>
                </c:pt>
                <c:pt idx="136">
                  <c:v>0.24560000000000001</c:v>
                </c:pt>
                <c:pt idx="137">
                  <c:v>0.25290000000000001</c:v>
                </c:pt>
                <c:pt idx="138">
                  <c:v>0.29420000000000002</c:v>
                </c:pt>
                <c:pt idx="139">
                  <c:v>0.28200000000000003</c:v>
                </c:pt>
                <c:pt idx="140">
                  <c:v>0.27850000000000003</c:v>
                </c:pt>
                <c:pt idx="141">
                  <c:v>0.2823</c:v>
                </c:pt>
                <c:pt idx="142">
                  <c:v>0.31040000000000001</c:v>
                </c:pt>
                <c:pt idx="143">
                  <c:v>0.35089999999999999</c:v>
                </c:pt>
                <c:pt idx="144">
                  <c:v>0.35089999999999999</c:v>
                </c:pt>
                <c:pt idx="145">
                  <c:v>0.3266</c:v>
                </c:pt>
                <c:pt idx="146">
                  <c:v>0.29820000000000002</c:v>
                </c:pt>
                <c:pt idx="147">
                  <c:v>0.29189999999999999</c:v>
                </c:pt>
                <c:pt idx="148">
                  <c:v>0.29200000000000004</c:v>
                </c:pt>
                <c:pt idx="149">
                  <c:v>0.29420000000000002</c:v>
                </c:pt>
                <c:pt idx="150">
                  <c:v>0.31850000000000001</c:v>
                </c:pt>
                <c:pt idx="151">
                  <c:v>0.3266</c:v>
                </c:pt>
                <c:pt idx="152">
                  <c:v>0.31040000000000001</c:v>
                </c:pt>
                <c:pt idx="153">
                  <c:v>0.30230000000000001</c:v>
                </c:pt>
                <c:pt idx="154">
                  <c:v>0.30230000000000001</c:v>
                </c:pt>
                <c:pt idx="155">
                  <c:v>0.31850000000000001</c:v>
                </c:pt>
                <c:pt idx="156">
                  <c:v>0.34279999999999999</c:v>
                </c:pt>
                <c:pt idx="157">
                  <c:v>0.39140000000000003</c:v>
                </c:pt>
                <c:pt idx="158">
                  <c:v>0.4158</c:v>
                </c:pt>
                <c:pt idx="159">
                  <c:v>0.36710000000000004</c:v>
                </c:pt>
                <c:pt idx="160">
                  <c:v>0.36710000000000004</c:v>
                </c:pt>
                <c:pt idx="161">
                  <c:v>0.36710000000000004</c:v>
                </c:pt>
                <c:pt idx="162">
                  <c:v>0.4158</c:v>
                </c:pt>
                <c:pt idx="163">
                  <c:v>0.48870000000000002</c:v>
                </c:pt>
                <c:pt idx="164">
                  <c:v>0.5454</c:v>
                </c:pt>
                <c:pt idx="165">
                  <c:v>0.64270000000000005</c:v>
                </c:pt>
                <c:pt idx="166">
                  <c:v>0.64329999999999998</c:v>
                </c:pt>
                <c:pt idx="167">
                  <c:v>0.6512</c:v>
                </c:pt>
                <c:pt idx="168">
                  <c:v>0.71560000000000001</c:v>
                </c:pt>
                <c:pt idx="169">
                  <c:v>0.83720000000000006</c:v>
                </c:pt>
                <c:pt idx="170">
                  <c:v>0.86960000000000004</c:v>
                </c:pt>
                <c:pt idx="171">
                  <c:v>0.91820000000000002</c:v>
                </c:pt>
                <c:pt idx="172">
                  <c:v>0.9506</c:v>
                </c:pt>
                <c:pt idx="173">
                  <c:v>0.96690000000000009</c:v>
                </c:pt>
                <c:pt idx="174">
                  <c:v>0.99120000000000008</c:v>
                </c:pt>
                <c:pt idx="175">
                  <c:v>0.96690000000000009</c:v>
                </c:pt>
                <c:pt idx="176">
                  <c:v>0.92670000000000008</c:v>
                </c:pt>
                <c:pt idx="177">
                  <c:v>0.92500000000000004</c:v>
                </c:pt>
                <c:pt idx="178">
                  <c:v>0.93070000000000008</c:v>
                </c:pt>
                <c:pt idx="179">
                  <c:v>1.0155000000000001</c:v>
                </c:pt>
                <c:pt idx="180">
                  <c:v>1.1289</c:v>
                </c:pt>
                <c:pt idx="181">
                  <c:v>1.2019</c:v>
                </c:pt>
                <c:pt idx="182">
                  <c:v>1.1695</c:v>
                </c:pt>
                <c:pt idx="183">
                  <c:v>1.1695</c:v>
                </c:pt>
                <c:pt idx="184">
                  <c:v>1.1857</c:v>
                </c:pt>
                <c:pt idx="185">
                  <c:v>1.3802000000000001</c:v>
                </c:pt>
                <c:pt idx="186">
                  <c:v>1.5504</c:v>
                </c:pt>
                <c:pt idx="187">
                  <c:v>1.6395000000000002</c:v>
                </c:pt>
                <c:pt idx="188">
                  <c:v>1.6881000000000002</c:v>
                </c:pt>
                <c:pt idx="189">
                  <c:v>1.7854000000000001</c:v>
                </c:pt>
                <c:pt idx="190">
                  <c:v>1.8583000000000001</c:v>
                </c:pt>
                <c:pt idx="191">
                  <c:v>1.7854000000000001</c:v>
                </c:pt>
                <c:pt idx="192">
                  <c:v>1.7852000000000001</c:v>
                </c:pt>
                <c:pt idx="193">
                  <c:v>1.7854000000000001</c:v>
                </c:pt>
                <c:pt idx="194">
                  <c:v>1.8826000000000001</c:v>
                </c:pt>
                <c:pt idx="195">
                  <c:v>2.069</c:v>
                </c:pt>
                <c:pt idx="196">
                  <c:v>2.0731999999999999</c:v>
                </c:pt>
                <c:pt idx="197">
                  <c:v>2.0626000000000002</c:v>
                </c:pt>
                <c:pt idx="198">
                  <c:v>2.0649999999999999</c:v>
                </c:pt>
                <c:pt idx="199">
                  <c:v>2.0933999999999999</c:v>
                </c:pt>
                <c:pt idx="200">
                  <c:v>2.1339000000000001</c:v>
                </c:pt>
                <c:pt idx="201">
                  <c:v>2.1177000000000001</c:v>
                </c:pt>
                <c:pt idx="202">
                  <c:v>2.0771999999999999</c:v>
                </c:pt>
                <c:pt idx="203">
                  <c:v>2.0649999999999999</c:v>
                </c:pt>
                <c:pt idx="204">
                  <c:v>2.0620000000000003</c:v>
                </c:pt>
                <c:pt idx="205">
                  <c:v>2.069</c:v>
                </c:pt>
                <c:pt idx="206">
                  <c:v>2.1581999999999999</c:v>
                </c:pt>
                <c:pt idx="207">
                  <c:v>2.2636000000000003</c:v>
                </c:pt>
                <c:pt idx="208">
                  <c:v>2.6445000000000003</c:v>
                </c:pt>
                <c:pt idx="209">
                  <c:v>2.8875999999999999</c:v>
                </c:pt>
                <c:pt idx="210">
                  <c:v>3.2118000000000002</c:v>
                </c:pt>
                <c:pt idx="211">
                  <c:v>3.5684</c:v>
                </c:pt>
                <c:pt idx="212">
                  <c:v>3.5724</c:v>
                </c:pt>
                <c:pt idx="213">
                  <c:v>3.6575000000000002</c:v>
                </c:pt>
                <c:pt idx="214">
                  <c:v>3.6565000000000003</c:v>
                </c:pt>
                <c:pt idx="215">
                  <c:v>3.6575000000000002</c:v>
                </c:pt>
                <c:pt idx="216">
                  <c:v>3.7304000000000004</c:v>
                </c:pt>
                <c:pt idx="217">
                  <c:v>3.9006000000000003</c:v>
                </c:pt>
                <c:pt idx="218">
                  <c:v>4.0303000000000004</c:v>
                </c:pt>
                <c:pt idx="219">
                  <c:v>4.1438000000000006</c:v>
                </c:pt>
                <c:pt idx="220">
                  <c:v>4.1762000000000006</c:v>
                </c:pt>
                <c:pt idx="221">
                  <c:v>4.1722000000000001</c:v>
                </c:pt>
                <c:pt idx="222">
                  <c:v>4.1707999999999998</c:v>
                </c:pt>
                <c:pt idx="223">
                  <c:v>4.1762000000000006</c:v>
                </c:pt>
                <c:pt idx="224">
                  <c:v>4.2086000000000006</c:v>
                </c:pt>
                <c:pt idx="225">
                  <c:v>4.2978000000000005</c:v>
                </c:pt>
                <c:pt idx="226">
                  <c:v>4.3868999999999998</c:v>
                </c:pt>
                <c:pt idx="227">
                  <c:v>4.5004</c:v>
                </c:pt>
                <c:pt idx="228">
                  <c:v>4.5895000000000001</c:v>
                </c:pt>
                <c:pt idx="229">
                  <c:v>4.6625000000000005</c:v>
                </c:pt>
                <c:pt idx="230">
                  <c:v>4.7435</c:v>
                </c:pt>
                <c:pt idx="231">
                  <c:v>4.8163999999999998</c:v>
                </c:pt>
                <c:pt idx="232">
                  <c:v>4.8732000000000006</c:v>
                </c:pt>
                <c:pt idx="233">
                  <c:v>4.9218000000000002</c:v>
                </c:pt>
                <c:pt idx="234">
                  <c:v>5.0109000000000004</c:v>
                </c:pt>
                <c:pt idx="235">
                  <c:v>5.0838999999999999</c:v>
                </c:pt>
                <c:pt idx="236">
                  <c:v>5.1568000000000005</c:v>
                </c:pt>
                <c:pt idx="237">
                  <c:v>5.1973000000000003</c:v>
                </c:pt>
                <c:pt idx="238">
                  <c:v>5.2703000000000007</c:v>
                </c:pt>
                <c:pt idx="239">
                  <c:v>5.4324000000000003</c:v>
                </c:pt>
                <c:pt idx="240">
                  <c:v>5.5781999999999998</c:v>
                </c:pt>
                <c:pt idx="241">
                  <c:v>5.6998000000000006</c:v>
                </c:pt>
                <c:pt idx="242">
                  <c:v>5.7403000000000004</c:v>
                </c:pt>
                <c:pt idx="243">
                  <c:v>5.7079000000000004</c:v>
                </c:pt>
                <c:pt idx="244">
                  <c:v>5.6593</c:v>
                </c:pt>
                <c:pt idx="245">
                  <c:v>5.5620000000000003</c:v>
                </c:pt>
                <c:pt idx="246">
                  <c:v>5.4972000000000003</c:v>
                </c:pt>
                <c:pt idx="247">
                  <c:v>5.4648000000000003</c:v>
                </c:pt>
                <c:pt idx="248">
                  <c:v>5.4</c:v>
                </c:pt>
                <c:pt idx="249">
                  <c:v>5.3837000000000002</c:v>
                </c:pt>
                <c:pt idx="250">
                  <c:v>5.3715999999999999</c:v>
                </c:pt>
                <c:pt idx="251">
                  <c:v>5.3635000000000002</c:v>
                </c:pt>
                <c:pt idx="252">
                  <c:v>5.3626000000000005</c:v>
                </c:pt>
                <c:pt idx="253">
                  <c:v>5.3627000000000002</c:v>
                </c:pt>
                <c:pt idx="254">
                  <c:v>5.3917999999999999</c:v>
                </c:pt>
                <c:pt idx="255">
                  <c:v>5.4243000000000006</c:v>
                </c:pt>
                <c:pt idx="256">
                  <c:v>5.4405000000000001</c:v>
                </c:pt>
                <c:pt idx="257">
                  <c:v>5.4485999999999999</c:v>
                </c:pt>
                <c:pt idx="258">
                  <c:v>5.4567000000000005</c:v>
                </c:pt>
                <c:pt idx="259">
                  <c:v>5.4729000000000001</c:v>
                </c:pt>
                <c:pt idx="260">
                  <c:v>5.5053000000000001</c:v>
                </c:pt>
                <c:pt idx="261">
                  <c:v>5.5945</c:v>
                </c:pt>
                <c:pt idx="262">
                  <c:v>5.6593</c:v>
                </c:pt>
                <c:pt idx="263">
                  <c:v>5.7160000000000002</c:v>
                </c:pt>
                <c:pt idx="264">
                  <c:v>5.8456999999999999</c:v>
                </c:pt>
                <c:pt idx="265">
                  <c:v>6.0888</c:v>
                </c:pt>
                <c:pt idx="266">
                  <c:v>6.2347000000000001</c:v>
                </c:pt>
                <c:pt idx="267">
                  <c:v>6.4292000000000007</c:v>
                </c:pt>
                <c:pt idx="268">
                  <c:v>6.5832000000000006</c:v>
                </c:pt>
                <c:pt idx="269">
                  <c:v>6.6642000000000001</c:v>
                </c:pt>
                <c:pt idx="270">
                  <c:v>6.7372000000000005</c:v>
                </c:pt>
                <c:pt idx="271">
                  <c:v>6.6196999999999999</c:v>
                </c:pt>
                <c:pt idx="272">
                  <c:v>6.5926</c:v>
                </c:pt>
                <c:pt idx="273">
                  <c:v>6.5928000000000004</c:v>
                </c:pt>
                <c:pt idx="274">
                  <c:v>6.5994000000000002</c:v>
                </c:pt>
                <c:pt idx="275">
                  <c:v>6.6156000000000006</c:v>
                </c:pt>
                <c:pt idx="276">
                  <c:v>6.5994000000000002</c:v>
                </c:pt>
                <c:pt idx="277">
                  <c:v>6.5265000000000004</c:v>
                </c:pt>
                <c:pt idx="278">
                  <c:v>6.5259</c:v>
                </c:pt>
                <c:pt idx="279">
                  <c:v>6.5265000000000004</c:v>
                </c:pt>
                <c:pt idx="280">
                  <c:v>6.5427</c:v>
                </c:pt>
                <c:pt idx="281">
                  <c:v>6.5750999999999999</c:v>
                </c:pt>
                <c:pt idx="282">
                  <c:v>6.6318000000000001</c:v>
                </c:pt>
                <c:pt idx="283">
                  <c:v>6.6967000000000008</c:v>
                </c:pt>
                <c:pt idx="284">
                  <c:v>6.7534000000000001</c:v>
                </c:pt>
                <c:pt idx="285">
                  <c:v>6.8668000000000005</c:v>
                </c:pt>
                <c:pt idx="286">
                  <c:v>6.9236000000000004</c:v>
                </c:pt>
                <c:pt idx="287">
                  <c:v>6.9722</c:v>
                </c:pt>
                <c:pt idx="288">
                  <c:v>6.9884000000000004</c:v>
                </c:pt>
                <c:pt idx="289">
                  <c:v>6.9925000000000006</c:v>
                </c:pt>
                <c:pt idx="290">
                  <c:v>7.0045999999999999</c:v>
                </c:pt>
                <c:pt idx="291">
                  <c:v>7.0208000000000004</c:v>
                </c:pt>
                <c:pt idx="292">
                  <c:v>7.0045999999999999</c:v>
                </c:pt>
                <c:pt idx="293">
                  <c:v>7.0006000000000004</c:v>
                </c:pt>
                <c:pt idx="294">
                  <c:v>6.9965000000000002</c:v>
                </c:pt>
                <c:pt idx="295">
                  <c:v>6.9884000000000004</c:v>
                </c:pt>
                <c:pt idx="296">
                  <c:v>6.9236000000000004</c:v>
                </c:pt>
                <c:pt idx="297">
                  <c:v>6.9236000000000004</c:v>
                </c:pt>
                <c:pt idx="298">
                  <c:v>6.9317000000000002</c:v>
                </c:pt>
                <c:pt idx="299">
                  <c:v>6.9357000000000006</c:v>
                </c:pt>
                <c:pt idx="300">
                  <c:v>6.9560000000000004</c:v>
                </c:pt>
                <c:pt idx="301">
                  <c:v>7.11</c:v>
                </c:pt>
                <c:pt idx="302">
                  <c:v>7.3126000000000007</c:v>
                </c:pt>
                <c:pt idx="303">
                  <c:v>7.4666000000000006</c:v>
                </c:pt>
                <c:pt idx="304">
                  <c:v>7.5314000000000005</c:v>
                </c:pt>
                <c:pt idx="305">
                  <c:v>7.5476000000000001</c:v>
                </c:pt>
                <c:pt idx="306">
                  <c:v>7.5071000000000003</c:v>
                </c:pt>
                <c:pt idx="307">
                  <c:v>7.4423000000000004</c:v>
                </c:pt>
                <c:pt idx="308">
                  <c:v>7.4016999999999999</c:v>
                </c:pt>
                <c:pt idx="309">
                  <c:v>7.3773</c:v>
                </c:pt>
                <c:pt idx="310">
                  <c:v>7.3773</c:v>
                </c:pt>
                <c:pt idx="311">
                  <c:v>7.4828000000000001</c:v>
                </c:pt>
                <c:pt idx="312">
                  <c:v>7.7745000000000006</c:v>
                </c:pt>
                <c:pt idx="313">
                  <c:v>8.0582000000000011</c:v>
                </c:pt>
                <c:pt idx="314">
                  <c:v>8.1798000000000002</c:v>
                </c:pt>
                <c:pt idx="315">
                  <c:v>8.2527000000000008</c:v>
                </c:pt>
                <c:pt idx="316">
                  <c:v>8.2122000000000011</c:v>
                </c:pt>
                <c:pt idx="317">
                  <c:v>8.1311</c:v>
                </c:pt>
                <c:pt idx="318">
                  <c:v>8.0702999999999996</c:v>
                </c:pt>
                <c:pt idx="319">
                  <c:v>8.0582000000000011</c:v>
                </c:pt>
                <c:pt idx="320">
                  <c:v>8.0176999999999996</c:v>
                </c:pt>
                <c:pt idx="321">
                  <c:v>7.8961000000000006</c:v>
                </c:pt>
                <c:pt idx="322">
                  <c:v>7.6611000000000002</c:v>
                </c:pt>
                <c:pt idx="323">
                  <c:v>7.4990000000000006</c:v>
                </c:pt>
                <c:pt idx="324">
                  <c:v>7.2396000000000003</c:v>
                </c:pt>
                <c:pt idx="325">
                  <c:v>7.1694000000000004</c:v>
                </c:pt>
                <c:pt idx="326">
                  <c:v>7.1735000000000007</c:v>
                </c:pt>
                <c:pt idx="327">
                  <c:v>7.2315000000000005</c:v>
                </c:pt>
                <c:pt idx="328">
                  <c:v>7.3288000000000002</c:v>
                </c:pt>
                <c:pt idx="329">
                  <c:v>7.4098000000000006</c:v>
                </c:pt>
                <c:pt idx="330">
                  <c:v>7.4342000000000006</c:v>
                </c:pt>
                <c:pt idx="331">
                  <c:v>7.4828000000000001</c:v>
                </c:pt>
                <c:pt idx="332">
                  <c:v>7.5881000000000007</c:v>
                </c:pt>
                <c:pt idx="333">
                  <c:v>7.7826000000000004</c:v>
                </c:pt>
                <c:pt idx="334">
                  <c:v>8.0582000000000011</c:v>
                </c:pt>
                <c:pt idx="335">
                  <c:v>8.2365000000000013</c:v>
                </c:pt>
                <c:pt idx="336">
                  <c:v>8.4147999999999996</c:v>
                </c:pt>
                <c:pt idx="337">
                  <c:v>8.5607000000000006</c:v>
                </c:pt>
                <c:pt idx="338">
                  <c:v>8.5687999999999995</c:v>
                </c:pt>
                <c:pt idx="339">
                  <c:v>8.5445000000000011</c:v>
                </c:pt>
                <c:pt idx="340">
                  <c:v>8.5120000000000005</c:v>
                </c:pt>
                <c:pt idx="341">
                  <c:v>8.3905000000000012</c:v>
                </c:pt>
                <c:pt idx="342">
                  <c:v>8.3732000000000006</c:v>
                </c:pt>
                <c:pt idx="343">
                  <c:v>8.3831000000000007</c:v>
                </c:pt>
                <c:pt idx="344">
                  <c:v>8.4795999999999996</c:v>
                </c:pt>
                <c:pt idx="345">
                  <c:v>8.6984000000000012</c:v>
                </c:pt>
                <c:pt idx="346">
                  <c:v>8.8848000000000003</c:v>
                </c:pt>
                <c:pt idx="347">
                  <c:v>9.0874000000000006</c:v>
                </c:pt>
                <c:pt idx="348">
                  <c:v>9.2981999999999996</c:v>
                </c:pt>
                <c:pt idx="349">
                  <c:v>9.4197000000000006</c:v>
                </c:pt>
                <c:pt idx="350">
                  <c:v>9.4440000000000008</c:v>
                </c:pt>
                <c:pt idx="351">
                  <c:v>9.4442000000000004</c:v>
                </c:pt>
                <c:pt idx="352">
                  <c:v>9.444700000000001</c:v>
                </c:pt>
                <c:pt idx="353">
                  <c:v>9.4476000000000013</c:v>
                </c:pt>
                <c:pt idx="354">
                  <c:v>9.4684000000000008</c:v>
                </c:pt>
                <c:pt idx="355">
                  <c:v>9.5818000000000012</c:v>
                </c:pt>
                <c:pt idx="356">
                  <c:v>9.6629000000000005</c:v>
                </c:pt>
                <c:pt idx="357">
                  <c:v>9.5818000000000012</c:v>
                </c:pt>
                <c:pt idx="358">
                  <c:v>9.4035000000000011</c:v>
                </c:pt>
                <c:pt idx="359">
                  <c:v>9.2657000000000007</c:v>
                </c:pt>
                <c:pt idx="360">
                  <c:v>9.1684999999999999</c:v>
                </c:pt>
                <c:pt idx="361">
                  <c:v>9.0388000000000002</c:v>
                </c:pt>
                <c:pt idx="362">
                  <c:v>8.9173000000000009</c:v>
                </c:pt>
                <c:pt idx="363">
                  <c:v>8.8403000000000009</c:v>
                </c:pt>
                <c:pt idx="364">
                  <c:v>8.7470999999999997</c:v>
                </c:pt>
                <c:pt idx="365">
                  <c:v>8.5850000000000009</c:v>
                </c:pt>
                <c:pt idx="366">
                  <c:v>8.4634</c:v>
                </c:pt>
                <c:pt idx="367">
                  <c:v>8.366200000000001</c:v>
                </c:pt>
                <c:pt idx="368">
                  <c:v>8.3986000000000001</c:v>
                </c:pt>
                <c:pt idx="369">
                  <c:v>8.2980999999999998</c:v>
                </c:pt>
                <c:pt idx="370">
                  <c:v>8.2821999999999996</c:v>
                </c:pt>
                <c:pt idx="371">
                  <c:v>8.313600000000001</c:v>
                </c:pt>
                <c:pt idx="372">
                  <c:v>8.6578999999999997</c:v>
                </c:pt>
                <c:pt idx="373">
                  <c:v>9.0226000000000006</c:v>
                </c:pt>
                <c:pt idx="374">
                  <c:v>9.557500000000001</c:v>
                </c:pt>
                <c:pt idx="375">
                  <c:v>10.0032</c:v>
                </c:pt>
                <c:pt idx="376">
                  <c:v>10.457100000000001</c:v>
                </c:pt>
                <c:pt idx="377">
                  <c:v>10.765000000000001</c:v>
                </c:pt>
                <c:pt idx="378">
                  <c:v>11.3972</c:v>
                </c:pt>
                <c:pt idx="379">
                  <c:v>12.0861</c:v>
                </c:pt>
                <c:pt idx="380">
                  <c:v>12.434600000000001</c:v>
                </c:pt>
                <c:pt idx="381">
                  <c:v>12.3292</c:v>
                </c:pt>
                <c:pt idx="382">
                  <c:v>12.142800000000001</c:v>
                </c:pt>
                <c:pt idx="383">
                  <c:v>12.0807</c:v>
                </c:pt>
                <c:pt idx="384">
                  <c:v>12.078100000000001</c:v>
                </c:pt>
                <c:pt idx="385">
                  <c:v>12.167100000000001</c:v>
                </c:pt>
                <c:pt idx="386">
                  <c:v>12.6372</c:v>
                </c:pt>
                <c:pt idx="387">
                  <c:v>13.228800000000001</c:v>
                </c:pt>
                <c:pt idx="388">
                  <c:v>13.7394</c:v>
                </c:pt>
                <c:pt idx="389">
                  <c:v>13.933900000000001</c:v>
                </c:pt>
                <c:pt idx="390">
                  <c:v>14.1203</c:v>
                </c:pt>
                <c:pt idx="391">
                  <c:v>14.4039</c:v>
                </c:pt>
                <c:pt idx="392">
                  <c:v>15.0036</c:v>
                </c:pt>
                <c:pt idx="393">
                  <c:v>15.627700000000001</c:v>
                </c:pt>
                <c:pt idx="394">
                  <c:v>15.7736</c:v>
                </c:pt>
                <c:pt idx="395">
                  <c:v>15.935600000000001</c:v>
                </c:pt>
                <c:pt idx="396">
                  <c:v>16.041</c:v>
                </c:pt>
                <c:pt idx="397">
                  <c:v>15.9032</c:v>
                </c:pt>
                <c:pt idx="398">
                  <c:v>15.190000000000001</c:v>
                </c:pt>
                <c:pt idx="399">
                  <c:v>13.9663</c:v>
                </c:pt>
                <c:pt idx="400">
                  <c:v>11.121600000000001</c:v>
                </c:pt>
                <c:pt idx="401">
                  <c:v>7.9690000000000003</c:v>
                </c:pt>
                <c:pt idx="402">
                  <c:v>6.2671000000000001</c:v>
                </c:pt>
                <c:pt idx="403">
                  <c:v>5.7484000000000002</c:v>
                </c:pt>
                <c:pt idx="404">
                  <c:v>5.6674000000000007</c:v>
                </c:pt>
                <c:pt idx="405">
                  <c:v>4.9946999999999999</c:v>
                </c:pt>
                <c:pt idx="406">
                  <c:v>4.3626000000000005</c:v>
                </c:pt>
                <c:pt idx="407">
                  <c:v>4.3963000000000001</c:v>
                </c:pt>
                <c:pt idx="408">
                  <c:v>4.5422000000000002</c:v>
                </c:pt>
                <c:pt idx="409">
                  <c:v>4.9946999999999999</c:v>
                </c:pt>
                <c:pt idx="410">
                  <c:v>5.6917</c:v>
                </c:pt>
                <c:pt idx="411">
                  <c:v>6.3644000000000007</c:v>
                </c:pt>
                <c:pt idx="412">
                  <c:v>7.11</c:v>
                </c:pt>
                <c:pt idx="413">
                  <c:v>6.6722999999999999</c:v>
                </c:pt>
                <c:pt idx="414">
                  <c:v>6.5103</c:v>
                </c:pt>
                <c:pt idx="415">
                  <c:v>6.3394000000000004</c:v>
                </c:pt>
                <c:pt idx="416">
                  <c:v>6.3525</c:v>
                </c:pt>
                <c:pt idx="417">
                  <c:v>6.4016000000000002</c:v>
                </c:pt>
                <c:pt idx="418">
                  <c:v>6.7534000000000001</c:v>
                </c:pt>
                <c:pt idx="419">
                  <c:v>7.5881000000000007</c:v>
                </c:pt>
                <c:pt idx="420">
                  <c:v>9.0064000000000011</c:v>
                </c:pt>
                <c:pt idx="421">
                  <c:v>10.8218</c:v>
                </c:pt>
                <c:pt idx="422">
                  <c:v>12.783000000000001</c:v>
                </c:pt>
                <c:pt idx="423">
                  <c:v>14.096</c:v>
                </c:pt>
                <c:pt idx="424">
                  <c:v>15.627700000000001</c:v>
                </c:pt>
                <c:pt idx="425">
                  <c:v>15.7979</c:v>
                </c:pt>
                <c:pt idx="426">
                  <c:v>14.801</c:v>
                </c:pt>
                <c:pt idx="427">
                  <c:v>12.953200000000001</c:v>
                </c:pt>
                <c:pt idx="428">
                  <c:v>11.275600000000001</c:v>
                </c:pt>
                <c:pt idx="429">
                  <c:v>8.8605</c:v>
                </c:pt>
                <c:pt idx="430">
                  <c:v>6.9884000000000004</c:v>
                </c:pt>
                <c:pt idx="431">
                  <c:v>6.1212</c:v>
                </c:pt>
                <c:pt idx="432">
                  <c:v>5.2784000000000004</c:v>
                </c:pt>
                <c:pt idx="433">
                  <c:v>4.8732000000000006</c:v>
                </c:pt>
                <c:pt idx="434">
                  <c:v>4.6093999999999999</c:v>
                </c:pt>
                <c:pt idx="435">
                  <c:v>4.6111000000000004</c:v>
                </c:pt>
                <c:pt idx="436">
                  <c:v>4.63</c:v>
                </c:pt>
                <c:pt idx="437">
                  <c:v>4.9704000000000006</c:v>
                </c:pt>
                <c:pt idx="438">
                  <c:v>5.5701000000000001</c:v>
                </c:pt>
                <c:pt idx="439">
                  <c:v>5.8538000000000006</c:v>
                </c:pt>
                <c:pt idx="440">
                  <c:v>5.9835000000000003</c:v>
                </c:pt>
                <c:pt idx="441">
                  <c:v>5.9481000000000002</c:v>
                </c:pt>
                <c:pt idx="442">
                  <c:v>5.9484000000000004</c:v>
                </c:pt>
                <c:pt idx="443">
                  <c:v>5.9510000000000005</c:v>
                </c:pt>
                <c:pt idx="444">
                  <c:v>6.2347000000000001</c:v>
                </c:pt>
                <c:pt idx="445">
                  <c:v>6.9479000000000006</c:v>
                </c:pt>
                <c:pt idx="446">
                  <c:v>7.0776000000000003</c:v>
                </c:pt>
                <c:pt idx="447">
                  <c:v>6.7615000000000007</c:v>
                </c:pt>
                <c:pt idx="448">
                  <c:v>6.2914000000000003</c:v>
                </c:pt>
                <c:pt idx="449">
                  <c:v>5.3837000000000002</c:v>
                </c:pt>
                <c:pt idx="450">
                  <c:v>4.3788</c:v>
                </c:pt>
                <c:pt idx="451">
                  <c:v>3.9087000000000001</c:v>
                </c:pt>
                <c:pt idx="452">
                  <c:v>3.5603000000000002</c:v>
                </c:pt>
                <c:pt idx="453">
                  <c:v>3.3658000000000001</c:v>
                </c:pt>
                <c:pt idx="454">
                  <c:v>3.1712000000000002</c:v>
                </c:pt>
                <c:pt idx="455">
                  <c:v>3.0011000000000001</c:v>
                </c:pt>
                <c:pt idx="456">
                  <c:v>2.9525000000000001</c:v>
                </c:pt>
                <c:pt idx="457">
                  <c:v>2.9537</c:v>
                </c:pt>
                <c:pt idx="458">
                  <c:v>2.9605000000000001</c:v>
                </c:pt>
                <c:pt idx="459">
                  <c:v>3.2928000000000002</c:v>
                </c:pt>
                <c:pt idx="460">
                  <c:v>3.7386000000000004</c:v>
                </c:pt>
                <c:pt idx="461">
                  <c:v>4.0221999999999998</c:v>
                </c:pt>
                <c:pt idx="462">
                  <c:v>4.5733000000000006</c:v>
                </c:pt>
                <c:pt idx="463">
                  <c:v>4.4274000000000004</c:v>
                </c:pt>
                <c:pt idx="464">
                  <c:v>4.1438000000000006</c:v>
                </c:pt>
                <c:pt idx="465">
                  <c:v>4.0465</c:v>
                </c:pt>
                <c:pt idx="466">
                  <c:v>3.9168000000000003</c:v>
                </c:pt>
                <c:pt idx="467">
                  <c:v>3.8925000000000001</c:v>
                </c:pt>
                <c:pt idx="468">
                  <c:v>3.8844000000000003</c:v>
                </c:pt>
                <c:pt idx="469">
                  <c:v>3.8844000000000003</c:v>
                </c:pt>
                <c:pt idx="470">
                  <c:v>3.9898000000000002</c:v>
                </c:pt>
                <c:pt idx="471">
                  <c:v>3.9898000000000002</c:v>
                </c:pt>
                <c:pt idx="472">
                  <c:v>3.9736000000000002</c:v>
                </c:pt>
                <c:pt idx="473">
                  <c:v>3.9493</c:v>
                </c:pt>
                <c:pt idx="474">
                  <c:v>3.8520000000000003</c:v>
                </c:pt>
                <c:pt idx="475">
                  <c:v>3.7386000000000004</c:v>
                </c:pt>
                <c:pt idx="476">
                  <c:v>3.7302</c:v>
                </c:pt>
                <c:pt idx="477">
                  <c:v>3.7303000000000002</c:v>
                </c:pt>
                <c:pt idx="478">
                  <c:v>3.7304000000000004</c:v>
                </c:pt>
                <c:pt idx="479">
                  <c:v>3.7548000000000004</c:v>
                </c:pt>
                <c:pt idx="480">
                  <c:v>3.7061000000000002</c:v>
                </c:pt>
                <c:pt idx="481">
                  <c:v>3.7063000000000001</c:v>
                </c:pt>
                <c:pt idx="482">
                  <c:v>3.7304000000000004</c:v>
                </c:pt>
                <c:pt idx="483">
                  <c:v>3.7629000000000001</c:v>
                </c:pt>
                <c:pt idx="484">
                  <c:v>3.8115000000000001</c:v>
                </c:pt>
                <c:pt idx="485">
                  <c:v>3.9250000000000003</c:v>
                </c:pt>
                <c:pt idx="486">
                  <c:v>3.9331</c:v>
                </c:pt>
                <c:pt idx="487">
                  <c:v>4.0221999999999998</c:v>
                </c:pt>
                <c:pt idx="488">
                  <c:v>4.4842000000000004</c:v>
                </c:pt>
                <c:pt idx="489">
                  <c:v>4.63</c:v>
                </c:pt>
                <c:pt idx="490">
                  <c:v>4.3868999999999998</c:v>
                </c:pt>
                <c:pt idx="491">
                  <c:v>4.3544999999999998</c:v>
                </c:pt>
                <c:pt idx="492">
                  <c:v>4.0627000000000004</c:v>
                </c:pt>
                <c:pt idx="493">
                  <c:v>3.5765000000000002</c:v>
                </c:pt>
                <c:pt idx="494">
                  <c:v>3.4671000000000003</c:v>
                </c:pt>
                <c:pt idx="495">
                  <c:v>3.4225000000000003</c:v>
                </c:pt>
                <c:pt idx="496">
                  <c:v>3.4063000000000003</c:v>
                </c:pt>
                <c:pt idx="497">
                  <c:v>3.3982000000000001</c:v>
                </c:pt>
                <c:pt idx="498">
                  <c:v>3.3769</c:v>
                </c:pt>
                <c:pt idx="499">
                  <c:v>3.3739000000000003</c:v>
                </c:pt>
                <c:pt idx="500">
                  <c:v>3.3333000000000004</c:v>
                </c:pt>
                <c:pt idx="501">
                  <c:v>3.2766000000000002</c:v>
                </c:pt>
                <c:pt idx="502">
                  <c:v>3.1631</c:v>
                </c:pt>
                <c:pt idx="503">
                  <c:v>3.1064000000000003</c:v>
                </c:pt>
                <c:pt idx="504">
                  <c:v>3.0902000000000003</c:v>
                </c:pt>
                <c:pt idx="505">
                  <c:v>3.0092000000000003</c:v>
                </c:pt>
                <c:pt idx="506">
                  <c:v>2.9767000000000001</c:v>
                </c:pt>
                <c:pt idx="507">
                  <c:v>2.8875999999999999</c:v>
                </c:pt>
                <c:pt idx="508">
                  <c:v>2.839</c:v>
                </c:pt>
                <c:pt idx="509">
                  <c:v>2.7741000000000002</c:v>
                </c:pt>
                <c:pt idx="510">
                  <c:v>2.7737000000000003</c:v>
                </c:pt>
                <c:pt idx="511">
                  <c:v>2.7741000000000002</c:v>
                </c:pt>
                <c:pt idx="512">
                  <c:v>2.9848000000000003</c:v>
                </c:pt>
                <c:pt idx="513">
                  <c:v>2.9943</c:v>
                </c:pt>
                <c:pt idx="514">
                  <c:v>3.0297000000000001</c:v>
                </c:pt>
                <c:pt idx="515">
                  <c:v>3.1226000000000003</c:v>
                </c:pt>
                <c:pt idx="516">
                  <c:v>3.2199</c:v>
                </c:pt>
                <c:pt idx="517">
                  <c:v>3.3739000000000003</c:v>
                </c:pt>
                <c:pt idx="518">
                  <c:v>3.4468000000000001</c:v>
                </c:pt>
                <c:pt idx="519">
                  <c:v>3.6494</c:v>
                </c:pt>
                <c:pt idx="520">
                  <c:v>3.7223000000000002</c:v>
                </c:pt>
                <c:pt idx="521">
                  <c:v>3.7710000000000004</c:v>
                </c:pt>
                <c:pt idx="522">
                  <c:v>3.6899000000000002</c:v>
                </c:pt>
                <c:pt idx="523">
                  <c:v>3.5684</c:v>
                </c:pt>
                <c:pt idx="524">
                  <c:v>3.5116000000000001</c:v>
                </c:pt>
                <c:pt idx="525">
                  <c:v>3.4387000000000003</c:v>
                </c:pt>
                <c:pt idx="526">
                  <c:v>3.3576000000000001</c:v>
                </c:pt>
                <c:pt idx="527">
                  <c:v>3.2442000000000002</c:v>
                </c:pt>
                <c:pt idx="528">
                  <c:v>3.1834000000000002</c:v>
                </c:pt>
                <c:pt idx="529">
                  <c:v>3.1550000000000002</c:v>
                </c:pt>
                <c:pt idx="530">
                  <c:v>3.1226000000000003</c:v>
                </c:pt>
                <c:pt idx="531">
                  <c:v>3.1145</c:v>
                </c:pt>
                <c:pt idx="532">
                  <c:v>3.0740000000000003</c:v>
                </c:pt>
                <c:pt idx="533">
                  <c:v>3.0335000000000001</c:v>
                </c:pt>
                <c:pt idx="534">
                  <c:v>2.9605000000000001</c:v>
                </c:pt>
                <c:pt idx="535">
                  <c:v>2.9281000000000001</c:v>
                </c:pt>
                <c:pt idx="536">
                  <c:v>2.9106000000000001</c:v>
                </c:pt>
                <c:pt idx="537">
                  <c:v>2.9112</c:v>
                </c:pt>
                <c:pt idx="538">
                  <c:v>2.9361999999999999</c:v>
                </c:pt>
                <c:pt idx="539">
                  <c:v>2.9929000000000001</c:v>
                </c:pt>
                <c:pt idx="540">
                  <c:v>3.1307</c:v>
                </c:pt>
                <c:pt idx="541">
                  <c:v>3.3090000000000002</c:v>
                </c:pt>
                <c:pt idx="542">
                  <c:v>3.3820000000000001</c:v>
                </c:pt>
                <c:pt idx="543">
                  <c:v>3.3739000000000003</c:v>
                </c:pt>
                <c:pt idx="544">
                  <c:v>3.3901000000000003</c:v>
                </c:pt>
                <c:pt idx="545">
                  <c:v>3.4873000000000003</c:v>
                </c:pt>
                <c:pt idx="546">
                  <c:v>3.4225000000000003</c:v>
                </c:pt>
                <c:pt idx="547">
                  <c:v>3.3252000000000002</c:v>
                </c:pt>
                <c:pt idx="548">
                  <c:v>3.3001</c:v>
                </c:pt>
                <c:pt idx="549">
                  <c:v>3.2999000000000001</c:v>
                </c:pt>
                <c:pt idx="550">
                  <c:v>3.3050000000000002</c:v>
                </c:pt>
                <c:pt idx="551">
                  <c:v>3.3739000000000003</c:v>
                </c:pt>
                <c:pt idx="552">
                  <c:v>3.4873000000000003</c:v>
                </c:pt>
                <c:pt idx="553">
                  <c:v>3.7304000000000004</c:v>
                </c:pt>
                <c:pt idx="554">
                  <c:v>3.7791000000000001</c:v>
                </c:pt>
                <c:pt idx="555">
                  <c:v>3.8358000000000003</c:v>
                </c:pt>
                <c:pt idx="556">
                  <c:v>3.9493</c:v>
                </c:pt>
                <c:pt idx="557">
                  <c:v>4.0141</c:v>
                </c:pt>
                <c:pt idx="558">
                  <c:v>4.0465</c:v>
                </c:pt>
                <c:pt idx="559">
                  <c:v>4.4842000000000004</c:v>
                </c:pt>
                <c:pt idx="560">
                  <c:v>4.5004</c:v>
                </c:pt>
                <c:pt idx="561">
                  <c:v>4.5409000000000006</c:v>
                </c:pt>
                <c:pt idx="562">
                  <c:v>4.6381000000000006</c:v>
                </c:pt>
                <c:pt idx="563">
                  <c:v>4.7921000000000005</c:v>
                </c:pt>
                <c:pt idx="564">
                  <c:v>4.8651</c:v>
                </c:pt>
                <c:pt idx="565">
                  <c:v>4.8732000000000006</c:v>
                </c:pt>
                <c:pt idx="566">
                  <c:v>4.8894000000000002</c:v>
                </c:pt>
                <c:pt idx="567">
                  <c:v>4.9704000000000006</c:v>
                </c:pt>
                <c:pt idx="568">
                  <c:v>5.1162999999999998</c:v>
                </c:pt>
                <c:pt idx="569">
                  <c:v>5.2865000000000002</c:v>
                </c:pt>
                <c:pt idx="570">
                  <c:v>5.6512000000000002</c:v>
                </c:pt>
                <c:pt idx="571">
                  <c:v>5.8943000000000003</c:v>
                </c:pt>
                <c:pt idx="572">
                  <c:v>6.0564</c:v>
                </c:pt>
                <c:pt idx="573">
                  <c:v>6.5184000000000006</c:v>
                </c:pt>
                <c:pt idx="574">
                  <c:v>6.5670000000000002</c:v>
                </c:pt>
                <c:pt idx="575">
                  <c:v>6.4697000000000005</c:v>
                </c:pt>
                <c:pt idx="576">
                  <c:v>6.4373000000000005</c:v>
                </c:pt>
                <c:pt idx="577">
                  <c:v>6.4211</c:v>
                </c:pt>
                <c:pt idx="578">
                  <c:v>6.2671000000000001</c:v>
                </c:pt>
                <c:pt idx="579">
                  <c:v>6.2347000000000001</c:v>
                </c:pt>
                <c:pt idx="580">
                  <c:v>6.1866000000000003</c:v>
                </c:pt>
                <c:pt idx="581">
                  <c:v>6.1789000000000005</c:v>
                </c:pt>
                <c:pt idx="582">
                  <c:v>6.2023000000000001</c:v>
                </c:pt>
                <c:pt idx="583">
                  <c:v>6.024</c:v>
                </c:pt>
                <c:pt idx="584">
                  <c:v>5.9267000000000003</c:v>
                </c:pt>
                <c:pt idx="585">
                  <c:v>5.9226999999999999</c:v>
                </c:pt>
                <c:pt idx="586">
                  <c:v>5.9226999999999999</c:v>
                </c:pt>
                <c:pt idx="587">
                  <c:v>5.9348000000000001</c:v>
                </c:pt>
                <c:pt idx="588">
                  <c:v>6.1375000000000002</c:v>
                </c:pt>
                <c:pt idx="589">
                  <c:v>6.024</c:v>
                </c:pt>
                <c:pt idx="590">
                  <c:v>5.9754000000000005</c:v>
                </c:pt>
                <c:pt idx="591">
                  <c:v>5.6026000000000007</c:v>
                </c:pt>
                <c:pt idx="592">
                  <c:v>5.4081000000000001</c:v>
                </c:pt>
                <c:pt idx="593">
                  <c:v>5.3593999999999999</c:v>
                </c:pt>
                <c:pt idx="594">
                  <c:v>5.2703000000000007</c:v>
                </c:pt>
                <c:pt idx="595">
                  <c:v>5.2693000000000003</c:v>
                </c:pt>
                <c:pt idx="596">
                  <c:v>5.2692000000000005</c:v>
                </c:pt>
                <c:pt idx="597">
                  <c:v>5.2703000000000007</c:v>
                </c:pt>
                <c:pt idx="598">
                  <c:v>5.3189000000000002</c:v>
                </c:pt>
                <c:pt idx="599">
                  <c:v>5.3068</c:v>
                </c:pt>
                <c:pt idx="600">
                  <c:v>5.3108000000000004</c:v>
                </c:pt>
                <c:pt idx="601">
                  <c:v>5.2298</c:v>
                </c:pt>
                <c:pt idx="602">
                  <c:v>5.1244000000000005</c:v>
                </c:pt>
                <c:pt idx="603">
                  <c:v>4.9866000000000001</c:v>
                </c:pt>
                <c:pt idx="604">
                  <c:v>4.9420999999999999</c:v>
                </c:pt>
                <c:pt idx="605">
                  <c:v>4.9381000000000004</c:v>
                </c:pt>
                <c:pt idx="606">
                  <c:v>4.9461000000000004</c:v>
                </c:pt>
                <c:pt idx="607">
                  <c:v>4.9704000000000006</c:v>
                </c:pt>
                <c:pt idx="608">
                  <c:v>5.0838999999999999</c:v>
                </c:pt>
                <c:pt idx="609">
                  <c:v>5.8376000000000001</c:v>
                </c:pt>
                <c:pt idx="610">
                  <c:v>5.8862000000000005</c:v>
                </c:pt>
                <c:pt idx="611">
                  <c:v>6.024</c:v>
                </c:pt>
                <c:pt idx="612">
                  <c:v>6.1131000000000002</c:v>
                </c:pt>
                <c:pt idx="613">
                  <c:v>5.9835000000000003</c:v>
                </c:pt>
                <c:pt idx="614">
                  <c:v>5.9248000000000003</c:v>
                </c:pt>
                <c:pt idx="615">
                  <c:v>5.9702999999999999</c:v>
                </c:pt>
                <c:pt idx="616">
                  <c:v>6.1212</c:v>
                </c:pt>
                <c:pt idx="617">
                  <c:v>6.1238000000000001</c:v>
                </c:pt>
                <c:pt idx="618">
                  <c:v>6.1375000000000002</c:v>
                </c:pt>
                <c:pt idx="619">
                  <c:v>6.6804000000000006</c:v>
                </c:pt>
                <c:pt idx="620">
                  <c:v>7.2478000000000007</c:v>
                </c:pt>
                <c:pt idx="621">
                  <c:v>7.8070000000000004</c:v>
                </c:pt>
                <c:pt idx="622">
                  <c:v>9.3711000000000002</c:v>
                </c:pt>
                <c:pt idx="623">
                  <c:v>10.157200000000001</c:v>
                </c:pt>
                <c:pt idx="624">
                  <c:v>11.348600000000001</c:v>
                </c:pt>
                <c:pt idx="625">
                  <c:v>9.0874000000000006</c:v>
                </c:pt>
                <c:pt idx="626">
                  <c:v>7.9609000000000005</c:v>
                </c:pt>
                <c:pt idx="627">
                  <c:v>6.9317000000000002</c:v>
                </c:pt>
                <c:pt idx="628">
                  <c:v>6.3887</c:v>
                </c:pt>
                <c:pt idx="629">
                  <c:v>6.1050000000000004</c:v>
                </c:pt>
                <c:pt idx="630">
                  <c:v>5.9835000000000003</c:v>
                </c:pt>
                <c:pt idx="631">
                  <c:v>5.9267000000000003</c:v>
                </c:pt>
                <c:pt idx="632">
                  <c:v>5.8862000000000005</c:v>
                </c:pt>
                <c:pt idx="633">
                  <c:v>5.5133999999999999</c:v>
                </c:pt>
                <c:pt idx="634">
                  <c:v>5.1486999999999998</c:v>
                </c:pt>
                <c:pt idx="635">
                  <c:v>5.1001000000000003</c:v>
                </c:pt>
                <c:pt idx="636">
                  <c:v>5.0838999999999999</c:v>
                </c:pt>
                <c:pt idx="637">
                  <c:v>5.0712000000000002</c:v>
                </c:pt>
                <c:pt idx="638">
                  <c:v>5.0677000000000003</c:v>
                </c:pt>
                <c:pt idx="639">
                  <c:v>5.0596000000000005</c:v>
                </c:pt>
                <c:pt idx="640">
                  <c:v>5.0327000000000002</c:v>
                </c:pt>
                <c:pt idx="641">
                  <c:v>5.0376000000000003</c:v>
                </c:pt>
                <c:pt idx="642">
                  <c:v>5.1001000000000003</c:v>
                </c:pt>
                <c:pt idx="643">
                  <c:v>5.173</c:v>
                </c:pt>
                <c:pt idx="644">
                  <c:v>5.3513000000000002</c:v>
                </c:pt>
                <c:pt idx="645">
                  <c:v>5.5215000000000005</c:v>
                </c:pt>
                <c:pt idx="646">
                  <c:v>5.5337000000000005</c:v>
                </c:pt>
                <c:pt idx="647">
                  <c:v>5.5539000000000005</c:v>
                </c:pt>
                <c:pt idx="648">
                  <c:v>5.3189000000000002</c:v>
                </c:pt>
                <c:pt idx="649">
                  <c:v>5.1568000000000005</c:v>
                </c:pt>
                <c:pt idx="650">
                  <c:v>5.0190000000000001</c:v>
                </c:pt>
                <c:pt idx="651">
                  <c:v>5.0190000000000001</c:v>
                </c:pt>
                <c:pt idx="652">
                  <c:v>5.0434000000000001</c:v>
                </c:pt>
                <c:pt idx="653">
                  <c:v>5.0596000000000005</c:v>
                </c:pt>
                <c:pt idx="654">
                  <c:v>5.5053000000000001</c:v>
                </c:pt>
                <c:pt idx="655">
                  <c:v>6.0483000000000002</c:v>
                </c:pt>
                <c:pt idx="656">
                  <c:v>6.2671000000000001</c:v>
                </c:pt>
                <c:pt idx="657">
                  <c:v>6.2833000000000006</c:v>
                </c:pt>
                <c:pt idx="658">
                  <c:v>6.6885000000000003</c:v>
                </c:pt>
                <c:pt idx="659">
                  <c:v>7.2072000000000003</c:v>
                </c:pt>
                <c:pt idx="660">
                  <c:v>7.9852000000000007</c:v>
                </c:pt>
                <c:pt idx="661">
                  <c:v>9.9870000000000001</c:v>
                </c:pt>
                <c:pt idx="662">
                  <c:v>11.2675</c:v>
                </c:pt>
                <c:pt idx="663">
                  <c:v>12.491300000000001</c:v>
                </c:pt>
                <c:pt idx="664">
                  <c:v>13.6988</c:v>
                </c:pt>
                <c:pt idx="665">
                  <c:v>14.460600000000001</c:v>
                </c:pt>
                <c:pt idx="666">
                  <c:v>14.655200000000001</c:v>
                </c:pt>
                <c:pt idx="667">
                  <c:v>14.8902</c:v>
                </c:pt>
                <c:pt idx="668">
                  <c:v>15.716800000000001</c:v>
                </c:pt>
                <c:pt idx="669">
                  <c:v>16.600200000000001</c:v>
                </c:pt>
                <c:pt idx="670">
                  <c:v>16.9649</c:v>
                </c:pt>
                <c:pt idx="671">
                  <c:v>16.5273</c:v>
                </c:pt>
                <c:pt idx="672">
                  <c:v>15.8222</c:v>
                </c:pt>
                <c:pt idx="673">
                  <c:v>14.817200000000001</c:v>
                </c:pt>
                <c:pt idx="674">
                  <c:v>14.464700000000001</c:v>
                </c:pt>
                <c:pt idx="675">
                  <c:v>14.419400000000001</c:v>
                </c:pt>
                <c:pt idx="676">
                  <c:v>14.412000000000001</c:v>
                </c:pt>
                <c:pt idx="677">
                  <c:v>14.412000000000001</c:v>
                </c:pt>
                <c:pt idx="678">
                  <c:v>14.525500000000001</c:v>
                </c:pt>
                <c:pt idx="679">
                  <c:v>13.6097</c:v>
                </c:pt>
                <c:pt idx="680">
                  <c:v>12.4427</c:v>
                </c:pt>
                <c:pt idx="681">
                  <c:v>11.616000000000001</c:v>
                </c:pt>
                <c:pt idx="682">
                  <c:v>10.416600000000001</c:v>
                </c:pt>
                <c:pt idx="683">
                  <c:v>9.282</c:v>
                </c:pt>
                <c:pt idx="684">
                  <c:v>8.9253999999999998</c:v>
                </c:pt>
                <c:pt idx="685">
                  <c:v>8.5769000000000002</c:v>
                </c:pt>
                <c:pt idx="686">
                  <c:v>8.1554000000000002</c:v>
                </c:pt>
                <c:pt idx="687">
                  <c:v>8.1548999999999996</c:v>
                </c:pt>
                <c:pt idx="688">
                  <c:v>8.1959999999999997</c:v>
                </c:pt>
                <c:pt idx="689">
                  <c:v>8.5687999999999995</c:v>
                </c:pt>
                <c:pt idx="690">
                  <c:v>9.4846000000000004</c:v>
                </c:pt>
                <c:pt idx="691">
                  <c:v>9.9383999999999997</c:v>
                </c:pt>
                <c:pt idx="692">
                  <c:v>9.8412000000000006</c:v>
                </c:pt>
                <c:pt idx="693">
                  <c:v>9.1523000000000003</c:v>
                </c:pt>
                <c:pt idx="694">
                  <c:v>8.5526</c:v>
                </c:pt>
                <c:pt idx="695">
                  <c:v>8.2446000000000002</c:v>
                </c:pt>
                <c:pt idx="696">
                  <c:v>7.6530000000000005</c:v>
                </c:pt>
                <c:pt idx="697">
                  <c:v>7.3106</c:v>
                </c:pt>
                <c:pt idx="698">
                  <c:v>7.2553000000000001</c:v>
                </c:pt>
                <c:pt idx="699">
                  <c:v>7.2550000000000008</c:v>
                </c:pt>
                <c:pt idx="700">
                  <c:v>7.2568999999999999</c:v>
                </c:pt>
                <c:pt idx="701">
                  <c:v>7.3126000000000007</c:v>
                </c:pt>
                <c:pt idx="702">
                  <c:v>7.5962000000000005</c:v>
                </c:pt>
                <c:pt idx="703">
                  <c:v>7.7583000000000002</c:v>
                </c:pt>
                <c:pt idx="704">
                  <c:v>8.0582000000000011</c:v>
                </c:pt>
                <c:pt idx="705">
                  <c:v>10.2302</c:v>
                </c:pt>
                <c:pt idx="706">
                  <c:v>9.8249000000000013</c:v>
                </c:pt>
                <c:pt idx="707">
                  <c:v>9.1523000000000003</c:v>
                </c:pt>
                <c:pt idx="708">
                  <c:v>9.1280000000000001</c:v>
                </c:pt>
                <c:pt idx="709">
                  <c:v>8.7820999999999998</c:v>
                </c:pt>
                <c:pt idx="710">
                  <c:v>8.7716000000000012</c:v>
                </c:pt>
                <c:pt idx="711">
                  <c:v>8.7876000000000012</c:v>
                </c:pt>
                <c:pt idx="712">
                  <c:v>9.9465000000000003</c:v>
                </c:pt>
                <c:pt idx="713">
                  <c:v>10.3193</c:v>
                </c:pt>
                <c:pt idx="714">
                  <c:v>11.2918</c:v>
                </c:pt>
                <c:pt idx="715">
                  <c:v>10.9434</c:v>
                </c:pt>
                <c:pt idx="716">
                  <c:v>10.132900000000001</c:v>
                </c:pt>
                <c:pt idx="717">
                  <c:v>9.9388000000000005</c:v>
                </c:pt>
                <c:pt idx="718">
                  <c:v>9.6916000000000011</c:v>
                </c:pt>
                <c:pt idx="719">
                  <c:v>9.6629000000000005</c:v>
                </c:pt>
                <c:pt idx="720">
                  <c:v>9.2089999999999996</c:v>
                </c:pt>
                <c:pt idx="721">
                  <c:v>7.2559000000000005</c:v>
                </c:pt>
                <c:pt idx="722">
                  <c:v>6.7534000000000001</c:v>
                </c:pt>
                <c:pt idx="723">
                  <c:v>6.2671000000000001</c:v>
                </c:pt>
                <c:pt idx="724">
                  <c:v>5.8163</c:v>
                </c:pt>
                <c:pt idx="725">
                  <c:v>5.7934000000000001</c:v>
                </c:pt>
                <c:pt idx="726">
                  <c:v>5.7959000000000005</c:v>
                </c:pt>
                <c:pt idx="727">
                  <c:v>5.8145000000000007</c:v>
                </c:pt>
                <c:pt idx="728">
                  <c:v>5.8660000000000005</c:v>
                </c:pt>
                <c:pt idx="729">
                  <c:v>6.0483000000000002</c:v>
                </c:pt>
                <c:pt idx="730">
                  <c:v>6.2995000000000001</c:v>
                </c:pt>
                <c:pt idx="731">
                  <c:v>6.4778000000000002</c:v>
                </c:pt>
                <c:pt idx="732">
                  <c:v>7.9771000000000001</c:v>
                </c:pt>
                <c:pt idx="733">
                  <c:v>7.9852000000000007</c:v>
                </c:pt>
                <c:pt idx="734">
                  <c:v>8.5445000000000011</c:v>
                </c:pt>
                <c:pt idx="735">
                  <c:v>8.8342000000000009</c:v>
                </c:pt>
                <c:pt idx="736">
                  <c:v>9.5494000000000003</c:v>
                </c:pt>
                <c:pt idx="737">
                  <c:v>10.157200000000001</c:v>
                </c:pt>
                <c:pt idx="738">
                  <c:v>11.170300000000001</c:v>
                </c:pt>
                <c:pt idx="739">
                  <c:v>12.24</c:v>
                </c:pt>
                <c:pt idx="740">
                  <c:v>12.2887</c:v>
                </c:pt>
                <c:pt idx="741">
                  <c:v>12.426400000000001</c:v>
                </c:pt>
                <c:pt idx="742">
                  <c:v>11.980700000000001</c:v>
                </c:pt>
                <c:pt idx="743">
                  <c:v>11.795200000000001</c:v>
                </c:pt>
                <c:pt idx="744">
                  <c:v>11.7943</c:v>
                </c:pt>
                <c:pt idx="745">
                  <c:v>11.735000000000001</c:v>
                </c:pt>
                <c:pt idx="746">
                  <c:v>11.7364</c:v>
                </c:pt>
                <c:pt idx="747">
                  <c:v>11.826700000000001</c:v>
                </c:pt>
                <c:pt idx="748">
                  <c:v>12.539900000000001</c:v>
                </c:pt>
                <c:pt idx="749">
                  <c:v>12.8155</c:v>
                </c:pt>
                <c:pt idx="750">
                  <c:v>12.24</c:v>
                </c:pt>
                <c:pt idx="751">
                  <c:v>11.799100000000001</c:v>
                </c:pt>
                <c:pt idx="752">
                  <c:v>11.8636</c:v>
                </c:pt>
                <c:pt idx="753">
                  <c:v>12.2806</c:v>
                </c:pt>
                <c:pt idx="754">
                  <c:v>12.377800000000001</c:v>
                </c:pt>
                <c:pt idx="755">
                  <c:v>12.621</c:v>
                </c:pt>
                <c:pt idx="756">
                  <c:v>14.9307</c:v>
                </c:pt>
                <c:pt idx="757">
                  <c:v>15.1576</c:v>
                </c:pt>
                <c:pt idx="758">
                  <c:v>14.693700000000002</c:v>
                </c:pt>
                <c:pt idx="759">
                  <c:v>14.217500000000001</c:v>
                </c:pt>
                <c:pt idx="760">
                  <c:v>14.182500000000001</c:v>
                </c:pt>
                <c:pt idx="761">
                  <c:v>14.183800000000002</c:v>
                </c:pt>
                <c:pt idx="762">
                  <c:v>14.922600000000001</c:v>
                </c:pt>
                <c:pt idx="763">
                  <c:v>15.100900000000001</c:v>
                </c:pt>
                <c:pt idx="764">
                  <c:v>14.7615</c:v>
                </c:pt>
                <c:pt idx="765">
                  <c:v>14.655200000000001</c:v>
                </c:pt>
                <c:pt idx="766">
                  <c:v>14.586300000000001</c:v>
                </c:pt>
                <c:pt idx="767">
                  <c:v>14.241800000000001</c:v>
                </c:pt>
                <c:pt idx="768">
                  <c:v>14.039200000000001</c:v>
                </c:pt>
                <c:pt idx="769">
                  <c:v>13.7858</c:v>
                </c:pt>
                <c:pt idx="770">
                  <c:v>13.779900000000001</c:v>
                </c:pt>
                <c:pt idx="771">
                  <c:v>13.658100000000001</c:v>
                </c:pt>
                <c:pt idx="772">
                  <c:v>13.660400000000001</c:v>
                </c:pt>
                <c:pt idx="773">
                  <c:v>13.925800000000001</c:v>
                </c:pt>
                <c:pt idx="774">
                  <c:v>14.2742</c:v>
                </c:pt>
                <c:pt idx="775">
                  <c:v>13.796100000000001</c:v>
                </c:pt>
                <c:pt idx="776">
                  <c:v>13.553000000000001</c:v>
                </c:pt>
                <c:pt idx="777">
                  <c:v>12.8803</c:v>
                </c:pt>
                <c:pt idx="778">
                  <c:v>12.4649</c:v>
                </c:pt>
                <c:pt idx="779">
                  <c:v>12.4665</c:v>
                </c:pt>
                <c:pt idx="780">
                  <c:v>12.468900000000001</c:v>
                </c:pt>
                <c:pt idx="781">
                  <c:v>12.473100000000001</c:v>
                </c:pt>
                <c:pt idx="782">
                  <c:v>12.7263</c:v>
                </c:pt>
                <c:pt idx="783">
                  <c:v>12.758700000000001</c:v>
                </c:pt>
                <c:pt idx="784">
                  <c:v>13.4719</c:v>
                </c:pt>
                <c:pt idx="785">
                  <c:v>13.1599</c:v>
                </c:pt>
                <c:pt idx="786">
                  <c:v>13.309800000000001</c:v>
                </c:pt>
                <c:pt idx="787">
                  <c:v>13.168900000000001</c:v>
                </c:pt>
                <c:pt idx="788">
                  <c:v>13.273200000000001</c:v>
                </c:pt>
                <c:pt idx="789">
                  <c:v>13.3139</c:v>
                </c:pt>
                <c:pt idx="790">
                  <c:v>13.2774</c:v>
                </c:pt>
                <c:pt idx="791">
                  <c:v>11.2392</c:v>
                </c:pt>
                <c:pt idx="792">
                  <c:v>11.0549</c:v>
                </c:pt>
                <c:pt idx="793">
                  <c:v>11.022</c:v>
                </c:pt>
                <c:pt idx="794">
                  <c:v>11.437700000000001</c:v>
                </c:pt>
                <c:pt idx="795">
                  <c:v>12.402100000000001</c:v>
                </c:pt>
                <c:pt idx="796">
                  <c:v>12.410200000000001</c:v>
                </c:pt>
                <c:pt idx="797">
                  <c:v>12.4656</c:v>
                </c:pt>
                <c:pt idx="798">
                  <c:v>12.621500000000001</c:v>
                </c:pt>
                <c:pt idx="799">
                  <c:v>13.942</c:v>
                </c:pt>
                <c:pt idx="800">
                  <c:v>14.233700000000001</c:v>
                </c:pt>
                <c:pt idx="801">
                  <c:v>14.0473</c:v>
                </c:pt>
                <c:pt idx="802">
                  <c:v>13.583300000000001</c:v>
                </c:pt>
                <c:pt idx="803">
                  <c:v>13.635400000000001</c:v>
                </c:pt>
                <c:pt idx="804">
                  <c:v>13.820400000000001</c:v>
                </c:pt>
                <c:pt idx="805">
                  <c:v>14.318800000000001</c:v>
                </c:pt>
                <c:pt idx="806">
                  <c:v>14.177000000000001</c:v>
                </c:pt>
                <c:pt idx="807">
                  <c:v>13.3179</c:v>
                </c:pt>
                <c:pt idx="808">
                  <c:v>13.194600000000001</c:v>
                </c:pt>
                <c:pt idx="809">
                  <c:v>13.1966</c:v>
                </c:pt>
                <c:pt idx="810">
                  <c:v>13.269300000000001</c:v>
                </c:pt>
                <c:pt idx="811">
                  <c:v>13.974400000000001</c:v>
                </c:pt>
                <c:pt idx="812">
                  <c:v>14.963100000000001</c:v>
                </c:pt>
                <c:pt idx="813">
                  <c:v>16.43</c:v>
                </c:pt>
                <c:pt idx="814">
                  <c:v>15.6196</c:v>
                </c:pt>
                <c:pt idx="815">
                  <c:v>15.521700000000001</c:v>
                </c:pt>
                <c:pt idx="816">
                  <c:v>15.516300000000001</c:v>
                </c:pt>
                <c:pt idx="817">
                  <c:v>15.546600000000002</c:v>
                </c:pt>
                <c:pt idx="818">
                  <c:v>17.7105</c:v>
                </c:pt>
                <c:pt idx="819">
                  <c:v>17.9374</c:v>
                </c:pt>
                <c:pt idx="820">
                  <c:v>17.661899999999999</c:v>
                </c:pt>
                <c:pt idx="821">
                  <c:v>17.5565</c:v>
                </c:pt>
                <c:pt idx="822">
                  <c:v>15.668200000000001</c:v>
                </c:pt>
                <c:pt idx="823">
                  <c:v>14.801</c:v>
                </c:pt>
                <c:pt idx="824">
                  <c:v>14.5191</c:v>
                </c:pt>
                <c:pt idx="825">
                  <c:v>14.660400000000001</c:v>
                </c:pt>
                <c:pt idx="826">
                  <c:v>15.335900000000001</c:v>
                </c:pt>
                <c:pt idx="827">
                  <c:v>15.243500000000001</c:v>
                </c:pt>
                <c:pt idx="828">
                  <c:v>15.3764</c:v>
                </c:pt>
                <c:pt idx="829">
                  <c:v>17.742900000000002</c:v>
                </c:pt>
                <c:pt idx="830">
                  <c:v>18.739800000000002</c:v>
                </c:pt>
                <c:pt idx="831">
                  <c:v>21.179200000000002</c:v>
                </c:pt>
                <c:pt idx="832">
                  <c:v>21.949100000000001</c:v>
                </c:pt>
                <c:pt idx="833">
                  <c:v>23.286300000000001</c:v>
                </c:pt>
                <c:pt idx="834">
                  <c:v>21.302800000000001</c:v>
                </c:pt>
                <c:pt idx="835">
                  <c:v>21.238099999999999</c:v>
                </c:pt>
                <c:pt idx="836">
                  <c:v>21.235900000000001</c:v>
                </c:pt>
                <c:pt idx="837">
                  <c:v>20.644300000000001</c:v>
                </c:pt>
                <c:pt idx="838">
                  <c:v>20.335000000000001</c:v>
                </c:pt>
                <c:pt idx="839">
                  <c:v>20.3309</c:v>
                </c:pt>
                <c:pt idx="840">
                  <c:v>20.348500000000001</c:v>
                </c:pt>
                <c:pt idx="841">
                  <c:v>20.3201</c:v>
                </c:pt>
                <c:pt idx="842">
                  <c:v>17.1432</c:v>
                </c:pt>
                <c:pt idx="843">
                  <c:v>16.738</c:v>
                </c:pt>
                <c:pt idx="844">
                  <c:v>16.6326</c:v>
                </c:pt>
                <c:pt idx="845">
                  <c:v>16.077500000000001</c:v>
                </c:pt>
                <c:pt idx="846">
                  <c:v>16.1953</c:v>
                </c:pt>
                <c:pt idx="847">
                  <c:v>16.584</c:v>
                </c:pt>
                <c:pt idx="848">
                  <c:v>17.564600000000002</c:v>
                </c:pt>
                <c:pt idx="849">
                  <c:v>19.128800000000002</c:v>
                </c:pt>
                <c:pt idx="850">
                  <c:v>19.412400000000002</c:v>
                </c:pt>
                <c:pt idx="851">
                  <c:v>20.863099999999999</c:v>
                </c:pt>
                <c:pt idx="852">
                  <c:v>20.3613</c:v>
                </c:pt>
                <c:pt idx="853">
                  <c:v>20.4483</c:v>
                </c:pt>
                <c:pt idx="854">
                  <c:v>20.9908</c:v>
                </c:pt>
                <c:pt idx="855">
                  <c:v>23.602399999999999</c:v>
                </c:pt>
                <c:pt idx="856">
                  <c:v>20.5579</c:v>
                </c:pt>
                <c:pt idx="857">
                  <c:v>20.630700000000001</c:v>
                </c:pt>
                <c:pt idx="858">
                  <c:v>21.168400000000002</c:v>
                </c:pt>
                <c:pt idx="859">
                  <c:v>22.589300000000001</c:v>
                </c:pt>
                <c:pt idx="860">
                  <c:v>24.8018</c:v>
                </c:pt>
                <c:pt idx="861">
                  <c:v>24.153500000000001</c:v>
                </c:pt>
                <c:pt idx="862">
                  <c:v>23.869800000000001</c:v>
                </c:pt>
                <c:pt idx="863">
                  <c:v>23.756400000000003</c:v>
                </c:pt>
                <c:pt idx="864">
                  <c:v>23.480800000000002</c:v>
                </c:pt>
                <c:pt idx="865">
                  <c:v>23.440300000000001</c:v>
                </c:pt>
                <c:pt idx="866">
                  <c:v>23.229600000000001</c:v>
                </c:pt>
                <c:pt idx="867">
                  <c:v>22.403000000000002</c:v>
                </c:pt>
                <c:pt idx="868">
                  <c:v>22.005800000000001</c:v>
                </c:pt>
                <c:pt idx="869">
                  <c:v>21.4102</c:v>
                </c:pt>
                <c:pt idx="870">
                  <c:v>21.0061</c:v>
                </c:pt>
                <c:pt idx="871">
                  <c:v>21.049500000000002</c:v>
                </c:pt>
                <c:pt idx="872">
                  <c:v>20.865500000000001</c:v>
                </c:pt>
                <c:pt idx="873">
                  <c:v>20.894400000000001</c:v>
                </c:pt>
                <c:pt idx="874">
                  <c:v>21.284500000000001</c:v>
                </c:pt>
                <c:pt idx="875">
                  <c:v>21.6249</c:v>
                </c:pt>
                <c:pt idx="876">
                  <c:v>21.762700000000002</c:v>
                </c:pt>
                <c:pt idx="877">
                  <c:v>21.851800000000001</c:v>
                </c:pt>
                <c:pt idx="878">
                  <c:v>21.163</c:v>
                </c:pt>
                <c:pt idx="879">
                  <c:v>20.749700000000001</c:v>
                </c:pt>
                <c:pt idx="880">
                  <c:v>20.895500000000002</c:v>
                </c:pt>
                <c:pt idx="881">
                  <c:v>20.6175</c:v>
                </c:pt>
                <c:pt idx="882">
                  <c:v>20.597100000000001</c:v>
                </c:pt>
                <c:pt idx="883">
                  <c:v>20.597300000000001</c:v>
                </c:pt>
                <c:pt idx="884">
                  <c:v>20.648400000000002</c:v>
                </c:pt>
                <c:pt idx="885">
                  <c:v>21.284500000000001</c:v>
                </c:pt>
                <c:pt idx="886">
                  <c:v>21.770800000000001</c:v>
                </c:pt>
                <c:pt idx="887">
                  <c:v>21.819400000000002</c:v>
                </c:pt>
                <c:pt idx="888">
                  <c:v>22.119300000000003</c:v>
                </c:pt>
                <c:pt idx="889">
                  <c:v>21.511500000000002</c:v>
                </c:pt>
                <c:pt idx="890">
                  <c:v>20.2715</c:v>
                </c:pt>
                <c:pt idx="891">
                  <c:v>18.958600000000001</c:v>
                </c:pt>
                <c:pt idx="892">
                  <c:v>17.491700000000002</c:v>
                </c:pt>
                <c:pt idx="893">
                  <c:v>15.3521</c:v>
                </c:pt>
                <c:pt idx="894">
                  <c:v>14.703800000000001</c:v>
                </c:pt>
                <c:pt idx="895">
                  <c:v>14.525500000000001</c:v>
                </c:pt>
                <c:pt idx="896">
                  <c:v>14.5159</c:v>
                </c:pt>
                <c:pt idx="897">
                  <c:v>14.546100000000001</c:v>
                </c:pt>
                <c:pt idx="898">
                  <c:v>14.971200000000001</c:v>
                </c:pt>
                <c:pt idx="899">
                  <c:v>14.766100000000002</c:v>
                </c:pt>
                <c:pt idx="900">
                  <c:v>14.741000000000001</c:v>
                </c:pt>
                <c:pt idx="901">
                  <c:v>14.8497</c:v>
                </c:pt>
                <c:pt idx="902">
                  <c:v>15.532500000000001</c:v>
                </c:pt>
                <c:pt idx="903">
                  <c:v>17.767200000000003</c:v>
                </c:pt>
                <c:pt idx="904">
                  <c:v>16.235500000000002</c:v>
                </c:pt>
                <c:pt idx="905">
                  <c:v>14.72</c:v>
                </c:pt>
                <c:pt idx="906">
                  <c:v>12.9938</c:v>
                </c:pt>
                <c:pt idx="907">
                  <c:v>11.761900000000001</c:v>
                </c:pt>
                <c:pt idx="908">
                  <c:v>11.8024</c:v>
                </c:pt>
                <c:pt idx="909">
                  <c:v>11.518800000000001</c:v>
                </c:pt>
                <c:pt idx="910">
                  <c:v>11.543100000000001</c:v>
                </c:pt>
                <c:pt idx="911">
                  <c:v>10.6921</c:v>
                </c:pt>
                <c:pt idx="912">
                  <c:v>9.5737000000000005</c:v>
                </c:pt>
                <c:pt idx="913">
                  <c:v>9.282</c:v>
                </c:pt>
                <c:pt idx="914">
                  <c:v>9.3041999999999998</c:v>
                </c:pt>
                <c:pt idx="915">
                  <c:v>9.4278000000000013</c:v>
                </c:pt>
                <c:pt idx="916">
                  <c:v>9.7843999999999998</c:v>
                </c:pt>
                <c:pt idx="917">
                  <c:v>12.2644</c:v>
                </c:pt>
                <c:pt idx="918">
                  <c:v>13.893400000000002</c:v>
                </c:pt>
                <c:pt idx="919">
                  <c:v>13.942</c:v>
                </c:pt>
                <c:pt idx="920">
                  <c:v>14.278300000000002</c:v>
                </c:pt>
                <c:pt idx="921">
                  <c:v>14.573</c:v>
                </c:pt>
                <c:pt idx="922">
                  <c:v>15.652000000000001</c:v>
                </c:pt>
                <c:pt idx="923">
                  <c:v>16.754200000000001</c:v>
                </c:pt>
                <c:pt idx="924">
                  <c:v>17.7105</c:v>
                </c:pt>
                <c:pt idx="925">
                  <c:v>17.013500000000001</c:v>
                </c:pt>
                <c:pt idx="926">
                  <c:v>15.2468</c:v>
                </c:pt>
                <c:pt idx="927">
                  <c:v>13.561100000000001</c:v>
                </c:pt>
                <c:pt idx="928">
                  <c:v>12.6128</c:v>
                </c:pt>
                <c:pt idx="929">
                  <c:v>11.7538</c:v>
                </c:pt>
                <c:pt idx="930">
                  <c:v>10.789400000000001</c:v>
                </c:pt>
                <c:pt idx="931">
                  <c:v>9.9626999999999999</c:v>
                </c:pt>
                <c:pt idx="932">
                  <c:v>9.3589000000000002</c:v>
                </c:pt>
                <c:pt idx="933">
                  <c:v>9.349400000000001</c:v>
                </c:pt>
                <c:pt idx="934">
                  <c:v>9.3681999999999999</c:v>
                </c:pt>
                <c:pt idx="935">
                  <c:v>9.6142000000000003</c:v>
                </c:pt>
                <c:pt idx="936">
                  <c:v>9.7601000000000013</c:v>
                </c:pt>
                <c:pt idx="937">
                  <c:v>9.9708000000000006</c:v>
                </c:pt>
                <c:pt idx="938">
                  <c:v>10.214</c:v>
                </c:pt>
                <c:pt idx="939">
                  <c:v>10.4247</c:v>
                </c:pt>
                <c:pt idx="940">
                  <c:v>10.5219</c:v>
                </c:pt>
                <c:pt idx="941">
                  <c:v>10.5624</c:v>
                </c:pt>
                <c:pt idx="942">
                  <c:v>10.7326</c:v>
                </c:pt>
                <c:pt idx="943">
                  <c:v>11.1297</c:v>
                </c:pt>
                <c:pt idx="944">
                  <c:v>11.745700000000001</c:v>
                </c:pt>
                <c:pt idx="945">
                  <c:v>11.7376</c:v>
                </c:pt>
                <c:pt idx="946">
                  <c:v>11.6998</c:v>
                </c:pt>
                <c:pt idx="947">
                  <c:v>11.7003</c:v>
                </c:pt>
                <c:pt idx="948">
                  <c:v>11.8429</c:v>
                </c:pt>
                <c:pt idx="949">
                  <c:v>12.313000000000001</c:v>
                </c:pt>
                <c:pt idx="950">
                  <c:v>12.864100000000001</c:v>
                </c:pt>
                <c:pt idx="951">
                  <c:v>13.0181</c:v>
                </c:pt>
                <c:pt idx="952">
                  <c:v>13.107200000000001</c:v>
                </c:pt>
                <c:pt idx="953">
                  <c:v>13.139600000000002</c:v>
                </c:pt>
                <c:pt idx="954">
                  <c:v>13.269300000000001</c:v>
                </c:pt>
                <c:pt idx="955">
                  <c:v>13.423300000000001</c:v>
                </c:pt>
                <c:pt idx="956">
                  <c:v>13.771800000000001</c:v>
                </c:pt>
                <c:pt idx="957">
                  <c:v>13.719100000000001</c:v>
                </c:pt>
                <c:pt idx="958">
                  <c:v>13.6988</c:v>
                </c:pt>
                <c:pt idx="959">
                  <c:v>13.553000000000001</c:v>
                </c:pt>
                <c:pt idx="960">
                  <c:v>13.4152</c:v>
                </c:pt>
                <c:pt idx="961">
                  <c:v>12.710100000000001</c:v>
                </c:pt>
                <c:pt idx="962">
                  <c:v>12.5075</c:v>
                </c:pt>
                <c:pt idx="963">
                  <c:v>12.1752</c:v>
                </c:pt>
                <c:pt idx="964">
                  <c:v>11.770000000000001</c:v>
                </c:pt>
                <c:pt idx="965">
                  <c:v>11.3162</c:v>
                </c:pt>
                <c:pt idx="966">
                  <c:v>10.149100000000001</c:v>
                </c:pt>
                <c:pt idx="967">
                  <c:v>8.9983000000000004</c:v>
                </c:pt>
                <c:pt idx="968">
                  <c:v>8.2689000000000004</c:v>
                </c:pt>
                <c:pt idx="969">
                  <c:v>8.0744000000000007</c:v>
                </c:pt>
                <c:pt idx="970">
                  <c:v>7.9528000000000008</c:v>
                </c:pt>
                <c:pt idx="971">
                  <c:v>7.6124000000000001</c:v>
                </c:pt>
                <c:pt idx="972">
                  <c:v>7.3774000000000006</c:v>
                </c:pt>
                <c:pt idx="973">
                  <c:v>7.2315000000000005</c:v>
                </c:pt>
                <c:pt idx="974">
                  <c:v>7.0867000000000004</c:v>
                </c:pt>
                <c:pt idx="975">
                  <c:v>7.0857000000000001</c:v>
                </c:pt>
                <c:pt idx="976">
                  <c:v>7.0532000000000004</c:v>
                </c:pt>
                <c:pt idx="977">
                  <c:v>7.0045999999999999</c:v>
                </c:pt>
                <c:pt idx="978">
                  <c:v>6.9614000000000003</c:v>
                </c:pt>
                <c:pt idx="979">
                  <c:v>6.9621000000000004</c:v>
                </c:pt>
                <c:pt idx="980">
                  <c:v>6.9722</c:v>
                </c:pt>
                <c:pt idx="981">
                  <c:v>7.0289000000000001</c:v>
                </c:pt>
                <c:pt idx="982">
                  <c:v>7.0451000000000006</c:v>
                </c:pt>
                <c:pt idx="983">
                  <c:v>7.0532000000000004</c:v>
                </c:pt>
                <c:pt idx="984">
                  <c:v>7.1019000000000005</c:v>
                </c:pt>
                <c:pt idx="985">
                  <c:v>7.2153</c:v>
                </c:pt>
                <c:pt idx="986">
                  <c:v>7.1907000000000005</c:v>
                </c:pt>
                <c:pt idx="987">
                  <c:v>7.1948000000000008</c:v>
                </c:pt>
                <c:pt idx="988">
                  <c:v>7.1942000000000004</c:v>
                </c:pt>
                <c:pt idx="989">
                  <c:v>7.1979000000000006</c:v>
                </c:pt>
                <c:pt idx="990">
                  <c:v>7.2153</c:v>
                </c:pt>
                <c:pt idx="991">
                  <c:v>7.3369</c:v>
                </c:pt>
                <c:pt idx="992">
                  <c:v>7.5476000000000001</c:v>
                </c:pt>
                <c:pt idx="993">
                  <c:v>7.7745000000000006</c:v>
                </c:pt>
                <c:pt idx="994">
                  <c:v>7.9042000000000003</c:v>
                </c:pt>
                <c:pt idx="995">
                  <c:v>8.1230000000000011</c:v>
                </c:pt>
                <c:pt idx="996">
                  <c:v>8.0622000000000007</c:v>
                </c:pt>
                <c:pt idx="997">
                  <c:v>8.0658000000000012</c:v>
                </c:pt>
                <c:pt idx="998">
                  <c:v>8.0724</c:v>
                </c:pt>
                <c:pt idx="999">
                  <c:v>8.1067999999999998</c:v>
                </c:pt>
                <c:pt idx="1000">
                  <c:v>7.9528000000000008</c:v>
                </c:pt>
                <c:pt idx="1001">
                  <c:v>7.8904000000000005</c:v>
                </c:pt>
                <c:pt idx="1002">
                  <c:v>7.8880000000000008</c:v>
                </c:pt>
                <c:pt idx="1003">
                  <c:v>7.7502000000000004</c:v>
                </c:pt>
                <c:pt idx="1004">
                  <c:v>7.4997000000000007</c:v>
                </c:pt>
                <c:pt idx="1005">
                  <c:v>7.5128000000000004</c:v>
                </c:pt>
                <c:pt idx="1006">
                  <c:v>7.6066000000000003</c:v>
                </c:pt>
                <c:pt idx="1007">
                  <c:v>8.0744000000000007</c:v>
                </c:pt>
                <c:pt idx="1008">
                  <c:v>11.9078</c:v>
                </c:pt>
                <c:pt idx="1009">
                  <c:v>11.616000000000001</c:v>
                </c:pt>
                <c:pt idx="1010">
                  <c:v>10.643500000000001</c:v>
                </c:pt>
                <c:pt idx="1011">
                  <c:v>10.0357</c:v>
                </c:pt>
                <c:pt idx="1012">
                  <c:v>9.91</c:v>
                </c:pt>
                <c:pt idx="1013">
                  <c:v>9.8003999999999998</c:v>
                </c:pt>
                <c:pt idx="1014">
                  <c:v>9.7554999999999996</c:v>
                </c:pt>
                <c:pt idx="1015">
                  <c:v>9.9060000000000006</c:v>
                </c:pt>
                <c:pt idx="1016">
                  <c:v>8.8118999999999996</c:v>
                </c:pt>
                <c:pt idx="1017">
                  <c:v>7.8070000000000004</c:v>
                </c:pt>
                <c:pt idx="1018">
                  <c:v>7.2802000000000007</c:v>
                </c:pt>
                <c:pt idx="1019">
                  <c:v>7.2534000000000001</c:v>
                </c:pt>
                <c:pt idx="1020">
                  <c:v>7.3045</c:v>
                </c:pt>
                <c:pt idx="1021">
                  <c:v>6.7372000000000005</c:v>
                </c:pt>
                <c:pt idx="1022">
                  <c:v>6.5021000000000004</c:v>
                </c:pt>
                <c:pt idx="1023">
                  <c:v>6.2751999999999999</c:v>
                </c:pt>
                <c:pt idx="1024">
                  <c:v>6.0765000000000002</c:v>
                </c:pt>
                <c:pt idx="1025">
                  <c:v>6.1726000000000001</c:v>
                </c:pt>
                <c:pt idx="1026">
                  <c:v>6.4657</c:v>
                </c:pt>
                <c:pt idx="1027">
                  <c:v>7.2964000000000002</c:v>
                </c:pt>
                <c:pt idx="1028">
                  <c:v>7.5071000000000003</c:v>
                </c:pt>
                <c:pt idx="1029">
                  <c:v>8.1716999999999995</c:v>
                </c:pt>
                <c:pt idx="1030">
                  <c:v>6.7453000000000003</c:v>
                </c:pt>
                <c:pt idx="1031">
                  <c:v>6.0159000000000002</c:v>
                </c:pt>
                <c:pt idx="1032">
                  <c:v>4.7597000000000005</c:v>
                </c:pt>
                <c:pt idx="1033">
                  <c:v>4.7030000000000003</c:v>
                </c:pt>
                <c:pt idx="1034">
                  <c:v>4.5819999999999999</c:v>
                </c:pt>
                <c:pt idx="1035">
                  <c:v>4.5836000000000006</c:v>
                </c:pt>
                <c:pt idx="1036">
                  <c:v>4.5975999999999999</c:v>
                </c:pt>
                <c:pt idx="1037">
                  <c:v>4.4923000000000002</c:v>
                </c:pt>
                <c:pt idx="1038">
                  <c:v>4.2896999999999998</c:v>
                </c:pt>
                <c:pt idx="1039">
                  <c:v>4.1356999999999999</c:v>
                </c:pt>
                <c:pt idx="1040">
                  <c:v>3.9655</c:v>
                </c:pt>
                <c:pt idx="1041">
                  <c:v>3.8773</c:v>
                </c:pt>
                <c:pt idx="1042">
                  <c:v>3.8486000000000002</c:v>
                </c:pt>
                <c:pt idx="1043">
                  <c:v>3.8522000000000003</c:v>
                </c:pt>
                <c:pt idx="1044">
                  <c:v>3.9168000000000003</c:v>
                </c:pt>
                <c:pt idx="1045">
                  <c:v>3.9898000000000002</c:v>
                </c:pt>
                <c:pt idx="1046">
                  <c:v>4.0141</c:v>
                </c:pt>
                <c:pt idx="1047">
                  <c:v>3.9579</c:v>
                </c:pt>
                <c:pt idx="1048">
                  <c:v>3.9365000000000001</c:v>
                </c:pt>
                <c:pt idx="1049">
                  <c:v>3.9371</c:v>
                </c:pt>
                <c:pt idx="1050">
                  <c:v>4.3140000000000001</c:v>
                </c:pt>
                <c:pt idx="1051">
                  <c:v>4.0708000000000002</c:v>
                </c:pt>
                <c:pt idx="1052">
                  <c:v>3.7791000000000001</c:v>
                </c:pt>
                <c:pt idx="1053">
                  <c:v>3.7061000000000002</c:v>
                </c:pt>
                <c:pt idx="1054">
                  <c:v>3.6980000000000004</c:v>
                </c:pt>
                <c:pt idx="1055">
                  <c:v>3.6955</c:v>
                </c:pt>
                <c:pt idx="1056">
                  <c:v>3.6973000000000003</c:v>
                </c:pt>
                <c:pt idx="1057">
                  <c:v>3.7061000000000002</c:v>
                </c:pt>
                <c:pt idx="1058">
                  <c:v>3.8682000000000003</c:v>
                </c:pt>
                <c:pt idx="1059">
                  <c:v>3.9736000000000002</c:v>
                </c:pt>
                <c:pt idx="1060">
                  <c:v>4.0627000000000004</c:v>
                </c:pt>
                <c:pt idx="1061">
                  <c:v>4.0870000000000006</c:v>
                </c:pt>
                <c:pt idx="1062">
                  <c:v>4.0992000000000006</c:v>
                </c:pt>
                <c:pt idx="1063">
                  <c:v>4.16</c:v>
                </c:pt>
                <c:pt idx="1064">
                  <c:v>4.3059000000000003</c:v>
                </c:pt>
                <c:pt idx="1065">
                  <c:v>4.4436</c:v>
                </c:pt>
                <c:pt idx="1066">
                  <c:v>4.5651999999999999</c:v>
                </c:pt>
                <c:pt idx="1067">
                  <c:v>4.6706000000000003</c:v>
                </c:pt>
                <c:pt idx="1068">
                  <c:v>5.1810999999999998</c:v>
                </c:pt>
                <c:pt idx="1069">
                  <c:v>5.3756000000000004</c:v>
                </c:pt>
                <c:pt idx="1070">
                  <c:v>5.6512000000000002</c:v>
                </c:pt>
                <c:pt idx="1071">
                  <c:v>6.0807000000000002</c:v>
                </c:pt>
                <c:pt idx="1072">
                  <c:v>6.3239000000000001</c:v>
                </c:pt>
                <c:pt idx="1073">
                  <c:v>6.6237000000000004</c:v>
                </c:pt>
                <c:pt idx="1074">
                  <c:v>6.8344000000000005</c:v>
                </c:pt>
                <c:pt idx="1075">
                  <c:v>6.8831000000000007</c:v>
                </c:pt>
                <c:pt idx="1076">
                  <c:v>6.9155000000000006</c:v>
                </c:pt>
                <c:pt idx="1077">
                  <c:v>7.0289000000000001</c:v>
                </c:pt>
                <c:pt idx="1078">
                  <c:v>7.1181000000000001</c:v>
                </c:pt>
                <c:pt idx="1079">
                  <c:v>7.1910000000000007</c:v>
                </c:pt>
                <c:pt idx="1080">
                  <c:v>7.1910000000000007</c:v>
                </c:pt>
                <c:pt idx="1081">
                  <c:v>7.1682000000000006</c:v>
                </c:pt>
                <c:pt idx="1082">
                  <c:v>7.1667000000000005</c:v>
                </c:pt>
                <c:pt idx="1083">
                  <c:v>7.1475</c:v>
                </c:pt>
                <c:pt idx="1084">
                  <c:v>7.1459999999999999</c:v>
                </c:pt>
                <c:pt idx="1085">
                  <c:v>7.1586000000000007</c:v>
                </c:pt>
                <c:pt idx="1086">
                  <c:v>7.2964000000000002</c:v>
                </c:pt>
                <c:pt idx="1087">
                  <c:v>7.4260000000000002</c:v>
                </c:pt>
                <c:pt idx="1088">
                  <c:v>7.4423000000000004</c:v>
                </c:pt>
                <c:pt idx="1089">
                  <c:v>7.4585000000000008</c:v>
                </c:pt>
                <c:pt idx="1090">
                  <c:v>7.4504000000000001</c:v>
                </c:pt>
                <c:pt idx="1091">
                  <c:v>7.2396000000000003</c:v>
                </c:pt>
                <c:pt idx="1092">
                  <c:v>7.0208000000000004</c:v>
                </c:pt>
                <c:pt idx="1093">
                  <c:v>6.6318000000000001</c:v>
                </c:pt>
                <c:pt idx="1094">
                  <c:v>6.4130000000000003</c:v>
                </c:pt>
                <c:pt idx="1095">
                  <c:v>6.2023000000000001</c:v>
                </c:pt>
                <c:pt idx="1096">
                  <c:v>5.9024000000000001</c:v>
                </c:pt>
                <c:pt idx="1097">
                  <c:v>5.7241</c:v>
                </c:pt>
                <c:pt idx="1098">
                  <c:v>5.5701000000000001</c:v>
                </c:pt>
                <c:pt idx="1099">
                  <c:v>5.5701000000000001</c:v>
                </c:pt>
                <c:pt idx="1100">
                  <c:v>5.5772000000000004</c:v>
                </c:pt>
                <c:pt idx="1101">
                  <c:v>5.6026000000000007</c:v>
                </c:pt>
                <c:pt idx="1102">
                  <c:v>6.2833000000000006</c:v>
                </c:pt>
                <c:pt idx="1103">
                  <c:v>6.4211</c:v>
                </c:pt>
                <c:pt idx="1104">
                  <c:v>7.0938000000000008</c:v>
                </c:pt>
                <c:pt idx="1105">
                  <c:v>9.9303000000000008</c:v>
                </c:pt>
                <c:pt idx="1106">
                  <c:v>12.8398</c:v>
                </c:pt>
                <c:pt idx="1107">
                  <c:v>14.2986</c:v>
                </c:pt>
                <c:pt idx="1108">
                  <c:v>15.96</c:v>
                </c:pt>
                <c:pt idx="1109">
                  <c:v>14.4526</c:v>
                </c:pt>
                <c:pt idx="1110">
                  <c:v>12.9451</c:v>
                </c:pt>
                <c:pt idx="1111">
                  <c:v>10.416600000000001</c:v>
                </c:pt>
                <c:pt idx="1112">
                  <c:v>9.1441999999999997</c:v>
                </c:pt>
                <c:pt idx="1113">
                  <c:v>8.9335000000000004</c:v>
                </c:pt>
                <c:pt idx="1114">
                  <c:v>8.3498999999999999</c:v>
                </c:pt>
                <c:pt idx="1115">
                  <c:v>7.8475000000000001</c:v>
                </c:pt>
                <c:pt idx="1116">
                  <c:v>7.4098000000000006</c:v>
                </c:pt>
                <c:pt idx="1117">
                  <c:v>7.2396000000000003</c:v>
                </c:pt>
                <c:pt idx="1118">
                  <c:v>6.9722</c:v>
                </c:pt>
                <c:pt idx="1119">
                  <c:v>6.6156000000000006</c:v>
                </c:pt>
                <c:pt idx="1120">
                  <c:v>6.6057000000000006</c:v>
                </c:pt>
                <c:pt idx="1121">
                  <c:v>6.6062000000000003</c:v>
                </c:pt>
                <c:pt idx="1122">
                  <c:v>6.6318000000000001</c:v>
                </c:pt>
                <c:pt idx="1123">
                  <c:v>6.5994000000000002</c:v>
                </c:pt>
                <c:pt idx="1124">
                  <c:v>6.4130000000000003</c:v>
                </c:pt>
                <c:pt idx="1125">
                  <c:v>6.3887</c:v>
                </c:pt>
                <c:pt idx="1126">
                  <c:v>6.3563000000000001</c:v>
                </c:pt>
                <c:pt idx="1127">
                  <c:v>6.3516000000000004</c:v>
                </c:pt>
                <c:pt idx="1128">
                  <c:v>6.3538000000000006</c:v>
                </c:pt>
                <c:pt idx="1129">
                  <c:v>6.3644000000000007</c:v>
                </c:pt>
                <c:pt idx="1130">
                  <c:v>6.2995000000000001</c:v>
                </c:pt>
                <c:pt idx="1131">
                  <c:v>6.2103999999999999</c:v>
                </c:pt>
                <c:pt idx="1132">
                  <c:v>6.1131000000000002</c:v>
                </c:pt>
                <c:pt idx="1133">
                  <c:v>5.9428999999999998</c:v>
                </c:pt>
                <c:pt idx="1134">
                  <c:v>5.7971000000000004</c:v>
                </c:pt>
                <c:pt idx="1135">
                  <c:v>5.7565</c:v>
                </c:pt>
                <c:pt idx="1136">
                  <c:v>5.7322000000000006</c:v>
                </c:pt>
                <c:pt idx="1137">
                  <c:v>5.6674000000000007</c:v>
                </c:pt>
                <c:pt idx="1138">
                  <c:v>5.6463999999999999</c:v>
                </c:pt>
                <c:pt idx="1139">
                  <c:v>5.6478000000000002</c:v>
                </c:pt>
                <c:pt idx="1140">
                  <c:v>5.7890000000000006</c:v>
                </c:pt>
                <c:pt idx="1141">
                  <c:v>5.9428999999999998</c:v>
                </c:pt>
                <c:pt idx="1142">
                  <c:v>6.2590000000000003</c:v>
                </c:pt>
                <c:pt idx="1143">
                  <c:v>6.5184000000000006</c:v>
                </c:pt>
                <c:pt idx="1144">
                  <c:v>6.7939000000000007</c:v>
                </c:pt>
                <c:pt idx="1145">
                  <c:v>7.0532000000000004</c:v>
                </c:pt>
                <c:pt idx="1146">
                  <c:v>7.6611000000000002</c:v>
                </c:pt>
                <c:pt idx="1147">
                  <c:v>7.9690000000000003</c:v>
                </c:pt>
                <c:pt idx="1148">
                  <c:v>8.3337000000000003</c:v>
                </c:pt>
                <c:pt idx="1149">
                  <c:v>8.9578000000000007</c:v>
                </c:pt>
                <c:pt idx="1150">
                  <c:v>9.0307000000000013</c:v>
                </c:pt>
                <c:pt idx="1151">
                  <c:v>8.3013000000000012</c:v>
                </c:pt>
                <c:pt idx="1152">
                  <c:v>7.9447000000000001</c:v>
                </c:pt>
                <c:pt idx="1153">
                  <c:v>7.4828000000000001</c:v>
                </c:pt>
                <c:pt idx="1154">
                  <c:v>7.3207000000000004</c:v>
                </c:pt>
                <c:pt idx="1155">
                  <c:v>7.2559000000000005</c:v>
                </c:pt>
                <c:pt idx="1156">
                  <c:v>7.1829000000000001</c:v>
                </c:pt>
                <c:pt idx="1157">
                  <c:v>7.0659000000000001</c:v>
                </c:pt>
                <c:pt idx="1158">
                  <c:v>7.0570000000000004</c:v>
                </c:pt>
                <c:pt idx="1159">
                  <c:v>7.0618000000000007</c:v>
                </c:pt>
                <c:pt idx="1160">
                  <c:v>7.0938000000000008</c:v>
                </c:pt>
                <c:pt idx="1161">
                  <c:v>7.2721</c:v>
                </c:pt>
                <c:pt idx="1162">
                  <c:v>7.4342000000000006</c:v>
                </c:pt>
                <c:pt idx="1163">
                  <c:v>8.0501000000000005</c:v>
                </c:pt>
                <c:pt idx="1164">
                  <c:v>9.2657000000000007</c:v>
                </c:pt>
                <c:pt idx="1165">
                  <c:v>10.7407</c:v>
                </c:pt>
                <c:pt idx="1166">
                  <c:v>13.625900000000001</c:v>
                </c:pt>
                <c:pt idx="1167">
                  <c:v>14.906400000000001</c:v>
                </c:pt>
                <c:pt idx="1168">
                  <c:v>14.647</c:v>
                </c:pt>
                <c:pt idx="1169">
                  <c:v>13.261200000000001</c:v>
                </c:pt>
                <c:pt idx="1170">
                  <c:v>11.7133</c:v>
                </c:pt>
                <c:pt idx="1171">
                  <c:v>9.6629000000000005</c:v>
                </c:pt>
                <c:pt idx="1172">
                  <c:v>8.1635000000000009</c:v>
                </c:pt>
                <c:pt idx="1173">
                  <c:v>7.5719000000000003</c:v>
                </c:pt>
                <c:pt idx="1174">
                  <c:v>6.9155000000000006</c:v>
                </c:pt>
                <c:pt idx="1175">
                  <c:v>6.6237000000000004</c:v>
                </c:pt>
                <c:pt idx="1176">
                  <c:v>6.5336000000000007</c:v>
                </c:pt>
                <c:pt idx="1177">
                  <c:v>6.5750999999999999</c:v>
                </c:pt>
                <c:pt idx="1178">
                  <c:v>6.3725000000000005</c:v>
                </c:pt>
                <c:pt idx="1179">
                  <c:v>6.3703000000000003</c:v>
                </c:pt>
                <c:pt idx="1180">
                  <c:v>6.3725000000000005</c:v>
                </c:pt>
                <c:pt idx="1181">
                  <c:v>6.4292000000000007</c:v>
                </c:pt>
                <c:pt idx="1182">
                  <c:v>6.7291000000000007</c:v>
                </c:pt>
                <c:pt idx="1183">
                  <c:v>7.1424000000000003</c:v>
                </c:pt>
                <c:pt idx="1184">
                  <c:v>7.4585000000000008</c:v>
                </c:pt>
                <c:pt idx="1185">
                  <c:v>8.3581000000000003</c:v>
                </c:pt>
                <c:pt idx="1186">
                  <c:v>8.7146000000000008</c:v>
                </c:pt>
                <c:pt idx="1187">
                  <c:v>9.2089999999999996</c:v>
                </c:pt>
                <c:pt idx="1188">
                  <c:v>9.622300000000001</c:v>
                </c:pt>
                <c:pt idx="1189">
                  <c:v>9.7925000000000004</c:v>
                </c:pt>
                <c:pt idx="1190">
                  <c:v>9.6791</c:v>
                </c:pt>
                <c:pt idx="1191">
                  <c:v>9.6060999999999996</c:v>
                </c:pt>
                <c:pt idx="1192">
                  <c:v>9.5494000000000003</c:v>
                </c:pt>
                <c:pt idx="1193">
                  <c:v>9.3387000000000011</c:v>
                </c:pt>
                <c:pt idx="1194">
                  <c:v>9.1239000000000008</c:v>
                </c:pt>
                <c:pt idx="1195">
                  <c:v>9.1013999999999999</c:v>
                </c:pt>
                <c:pt idx="1196">
                  <c:v>9.0945</c:v>
                </c:pt>
                <c:pt idx="1197">
                  <c:v>9.0949000000000009</c:v>
                </c:pt>
                <c:pt idx="1198">
                  <c:v>9.1280000000000001</c:v>
                </c:pt>
                <c:pt idx="1199">
                  <c:v>9.2576000000000001</c:v>
                </c:pt>
                <c:pt idx="1200">
                  <c:v>9.5089000000000006</c:v>
                </c:pt>
                <c:pt idx="1201">
                  <c:v>10.246400000000001</c:v>
                </c:pt>
                <c:pt idx="1202">
                  <c:v>10.3598</c:v>
                </c:pt>
                <c:pt idx="1203">
                  <c:v>10.619200000000001</c:v>
                </c:pt>
                <c:pt idx="1204">
                  <c:v>10.6921</c:v>
                </c:pt>
                <c:pt idx="1205">
                  <c:v>10.773200000000001</c:v>
                </c:pt>
                <c:pt idx="1206">
                  <c:v>10.773200000000001</c:v>
                </c:pt>
                <c:pt idx="1207">
                  <c:v>10.838000000000001</c:v>
                </c:pt>
                <c:pt idx="1208">
                  <c:v>11.1297</c:v>
                </c:pt>
                <c:pt idx="1209">
                  <c:v>11.721400000000001</c:v>
                </c:pt>
                <c:pt idx="1210">
                  <c:v>12.005000000000001</c:v>
                </c:pt>
                <c:pt idx="1211">
                  <c:v>11.2027</c:v>
                </c:pt>
                <c:pt idx="1212">
                  <c:v>10.3842</c:v>
                </c:pt>
                <c:pt idx="1213">
                  <c:v>9.8006000000000011</c:v>
                </c:pt>
                <c:pt idx="1214">
                  <c:v>9.2576000000000001</c:v>
                </c:pt>
                <c:pt idx="1215">
                  <c:v>8.7309000000000001</c:v>
                </c:pt>
                <c:pt idx="1216">
                  <c:v>8.2041000000000004</c:v>
                </c:pt>
                <c:pt idx="1217">
                  <c:v>7.6611000000000002</c:v>
                </c:pt>
                <c:pt idx="1218">
                  <c:v>7.4747000000000003</c:v>
                </c:pt>
                <c:pt idx="1219">
                  <c:v>7.4423000000000004</c:v>
                </c:pt>
                <c:pt idx="1220">
                  <c:v>7.3693</c:v>
                </c:pt>
                <c:pt idx="1221">
                  <c:v>7.2255000000000003</c:v>
                </c:pt>
                <c:pt idx="1222">
                  <c:v>7.2017000000000007</c:v>
                </c:pt>
                <c:pt idx="1223">
                  <c:v>7.1692</c:v>
                </c:pt>
                <c:pt idx="1224">
                  <c:v>7.1334</c:v>
                </c:pt>
                <c:pt idx="1225">
                  <c:v>7.1181000000000001</c:v>
                </c:pt>
                <c:pt idx="1226">
                  <c:v>7.0613999999999999</c:v>
                </c:pt>
                <c:pt idx="1227">
                  <c:v>7.03</c:v>
                </c:pt>
                <c:pt idx="1228">
                  <c:v>7.0352000000000006</c:v>
                </c:pt>
                <c:pt idx="1229">
                  <c:v>7.1019000000000005</c:v>
                </c:pt>
                <c:pt idx="1230">
                  <c:v>7.1119000000000003</c:v>
                </c:pt>
                <c:pt idx="1231">
                  <c:v>7.1189</c:v>
                </c:pt>
                <c:pt idx="1232">
                  <c:v>7.1910000000000007</c:v>
                </c:pt>
                <c:pt idx="1233">
                  <c:v>7.6124000000000001</c:v>
                </c:pt>
                <c:pt idx="1234">
                  <c:v>8.1959999999999997</c:v>
                </c:pt>
                <c:pt idx="1235">
                  <c:v>8.8848000000000003</c:v>
                </c:pt>
                <c:pt idx="1236">
                  <c:v>10.06</c:v>
                </c:pt>
                <c:pt idx="1237">
                  <c:v>12.888400000000001</c:v>
                </c:pt>
                <c:pt idx="1238">
                  <c:v>15.392700000000001</c:v>
                </c:pt>
                <c:pt idx="1239">
                  <c:v>17.3782</c:v>
                </c:pt>
                <c:pt idx="1240">
                  <c:v>17.3782</c:v>
                </c:pt>
                <c:pt idx="1241">
                  <c:v>17.345800000000001</c:v>
                </c:pt>
                <c:pt idx="1242">
                  <c:v>16.900100000000002</c:v>
                </c:pt>
                <c:pt idx="1243">
                  <c:v>13.788</c:v>
                </c:pt>
                <c:pt idx="1244">
                  <c:v>11.0082</c:v>
                </c:pt>
                <c:pt idx="1245">
                  <c:v>9.3306000000000004</c:v>
                </c:pt>
                <c:pt idx="1246">
                  <c:v>8.3498999999999999</c:v>
                </c:pt>
                <c:pt idx="1247">
                  <c:v>7.7178000000000004</c:v>
                </c:pt>
                <c:pt idx="1248">
                  <c:v>7.5557000000000007</c:v>
                </c:pt>
                <c:pt idx="1249">
                  <c:v>7.3612000000000002</c:v>
                </c:pt>
                <c:pt idx="1250">
                  <c:v>7.2559000000000005</c:v>
                </c:pt>
              </c:numCache>
            </c:numRef>
          </c:xVal>
          <c:yVal>
            <c:numRef>
              <c:f>'Sheet1 (2)'!$L$4:$L$1254</c:f>
              <c:numCache>
                <c:formatCode>0.00</c:formatCode>
                <c:ptCount val="1251"/>
                <c:pt idx="0">
                  <c:v>5.67</c:v>
                </c:pt>
                <c:pt idx="1">
                  <c:v>5.65</c:v>
                </c:pt>
                <c:pt idx="2">
                  <c:v>5.63</c:v>
                </c:pt>
                <c:pt idx="3">
                  <c:v>5.61</c:v>
                </c:pt>
                <c:pt idx="4">
                  <c:v>5.59</c:v>
                </c:pt>
                <c:pt idx="5">
                  <c:v>5.57</c:v>
                </c:pt>
                <c:pt idx="6">
                  <c:v>5.55</c:v>
                </c:pt>
                <c:pt idx="7">
                  <c:v>5.53</c:v>
                </c:pt>
                <c:pt idx="8">
                  <c:v>5.51</c:v>
                </c:pt>
                <c:pt idx="9">
                  <c:v>5.49</c:v>
                </c:pt>
                <c:pt idx="10">
                  <c:v>5.47</c:v>
                </c:pt>
                <c:pt idx="11">
                  <c:v>5.45</c:v>
                </c:pt>
                <c:pt idx="12">
                  <c:v>5.43</c:v>
                </c:pt>
                <c:pt idx="13">
                  <c:v>5.41</c:v>
                </c:pt>
                <c:pt idx="14">
                  <c:v>5.39</c:v>
                </c:pt>
                <c:pt idx="15">
                  <c:v>5.37</c:v>
                </c:pt>
                <c:pt idx="16">
                  <c:v>5.35</c:v>
                </c:pt>
                <c:pt idx="17">
                  <c:v>5.33</c:v>
                </c:pt>
                <c:pt idx="18">
                  <c:v>5.31</c:v>
                </c:pt>
                <c:pt idx="19">
                  <c:v>5.29</c:v>
                </c:pt>
                <c:pt idx="20">
                  <c:v>5.27</c:v>
                </c:pt>
                <c:pt idx="21">
                  <c:v>5.25</c:v>
                </c:pt>
                <c:pt idx="22">
                  <c:v>5.23</c:v>
                </c:pt>
                <c:pt idx="23">
                  <c:v>5.21</c:v>
                </c:pt>
                <c:pt idx="24">
                  <c:v>5.19</c:v>
                </c:pt>
                <c:pt idx="25">
                  <c:v>5.17</c:v>
                </c:pt>
                <c:pt idx="26">
                  <c:v>5.15</c:v>
                </c:pt>
                <c:pt idx="27">
                  <c:v>5.13</c:v>
                </c:pt>
                <c:pt idx="28">
                  <c:v>5.1100000000000003</c:v>
                </c:pt>
                <c:pt idx="29">
                  <c:v>5.09</c:v>
                </c:pt>
                <c:pt idx="30">
                  <c:v>5.07</c:v>
                </c:pt>
                <c:pt idx="31">
                  <c:v>5.05</c:v>
                </c:pt>
                <c:pt idx="32">
                  <c:v>5.03</c:v>
                </c:pt>
                <c:pt idx="33">
                  <c:v>5.01</c:v>
                </c:pt>
                <c:pt idx="34">
                  <c:v>4.99</c:v>
                </c:pt>
                <c:pt idx="35">
                  <c:v>4.97</c:v>
                </c:pt>
                <c:pt idx="36">
                  <c:v>4.95</c:v>
                </c:pt>
                <c:pt idx="37">
                  <c:v>4.93</c:v>
                </c:pt>
                <c:pt idx="38">
                  <c:v>4.91</c:v>
                </c:pt>
                <c:pt idx="39">
                  <c:v>4.8899999999999997</c:v>
                </c:pt>
                <c:pt idx="40">
                  <c:v>4.87</c:v>
                </c:pt>
                <c:pt idx="41">
                  <c:v>4.8499999999999996</c:v>
                </c:pt>
                <c:pt idx="42">
                  <c:v>4.83</c:v>
                </c:pt>
                <c:pt idx="43">
                  <c:v>4.8099999999999996</c:v>
                </c:pt>
                <c:pt idx="44">
                  <c:v>4.79</c:v>
                </c:pt>
                <c:pt idx="45">
                  <c:v>4.7699999999999996</c:v>
                </c:pt>
                <c:pt idx="46">
                  <c:v>4.75</c:v>
                </c:pt>
                <c:pt idx="47">
                  <c:v>4.7300000000000004</c:v>
                </c:pt>
                <c:pt idx="48">
                  <c:v>4.71</c:v>
                </c:pt>
                <c:pt idx="49">
                  <c:v>4.6900000000000004</c:v>
                </c:pt>
                <c:pt idx="50">
                  <c:v>4.67</c:v>
                </c:pt>
                <c:pt idx="51">
                  <c:v>4.6500000000000004</c:v>
                </c:pt>
                <c:pt idx="52">
                  <c:v>4.63</c:v>
                </c:pt>
                <c:pt idx="53">
                  <c:v>4.6100000000000003</c:v>
                </c:pt>
                <c:pt idx="54">
                  <c:v>4.59</c:v>
                </c:pt>
                <c:pt idx="55">
                  <c:v>4.57</c:v>
                </c:pt>
                <c:pt idx="56">
                  <c:v>4.55</c:v>
                </c:pt>
                <c:pt idx="57">
                  <c:v>4.53</c:v>
                </c:pt>
                <c:pt idx="58">
                  <c:v>4.51</c:v>
                </c:pt>
                <c:pt idx="59">
                  <c:v>4.49</c:v>
                </c:pt>
                <c:pt idx="60">
                  <c:v>4.47</c:v>
                </c:pt>
                <c:pt idx="61">
                  <c:v>4.45</c:v>
                </c:pt>
                <c:pt idx="62">
                  <c:v>4.43</c:v>
                </c:pt>
                <c:pt idx="63">
                  <c:v>4.41</c:v>
                </c:pt>
                <c:pt idx="64">
                  <c:v>4.3899999999999997</c:v>
                </c:pt>
                <c:pt idx="65">
                  <c:v>4.37</c:v>
                </c:pt>
                <c:pt idx="66">
                  <c:v>4.3499999999999996</c:v>
                </c:pt>
                <c:pt idx="67">
                  <c:v>4.33</c:v>
                </c:pt>
                <c:pt idx="68">
                  <c:v>4.3099999999999996</c:v>
                </c:pt>
                <c:pt idx="69">
                  <c:v>4.29</c:v>
                </c:pt>
                <c:pt idx="70">
                  <c:v>4.2699999999999996</c:v>
                </c:pt>
                <c:pt idx="71">
                  <c:v>4.25</c:v>
                </c:pt>
                <c:pt idx="72">
                  <c:v>4.2300000000000004</c:v>
                </c:pt>
                <c:pt idx="73">
                  <c:v>4.21</c:v>
                </c:pt>
                <c:pt idx="74">
                  <c:v>4.1900000000000004</c:v>
                </c:pt>
                <c:pt idx="75">
                  <c:v>4.17</c:v>
                </c:pt>
                <c:pt idx="76">
                  <c:v>4.1500000000000004</c:v>
                </c:pt>
                <c:pt idx="77">
                  <c:v>4.13</c:v>
                </c:pt>
                <c:pt idx="78">
                  <c:v>4.1100000000000003</c:v>
                </c:pt>
                <c:pt idx="79">
                  <c:v>4.09</c:v>
                </c:pt>
                <c:pt idx="80">
                  <c:v>4.07</c:v>
                </c:pt>
                <c:pt idx="81">
                  <c:v>4.05</c:v>
                </c:pt>
                <c:pt idx="82">
                  <c:v>4.03</c:v>
                </c:pt>
                <c:pt idx="83">
                  <c:v>4.01</c:v>
                </c:pt>
                <c:pt idx="84">
                  <c:v>3.99</c:v>
                </c:pt>
                <c:pt idx="85">
                  <c:v>3.97</c:v>
                </c:pt>
                <c:pt idx="86">
                  <c:v>3.95</c:v>
                </c:pt>
                <c:pt idx="87">
                  <c:v>3.93</c:v>
                </c:pt>
                <c:pt idx="88">
                  <c:v>3.91</c:v>
                </c:pt>
                <c:pt idx="89">
                  <c:v>3.89</c:v>
                </c:pt>
                <c:pt idx="90">
                  <c:v>3.87</c:v>
                </c:pt>
                <c:pt idx="91">
                  <c:v>3.85</c:v>
                </c:pt>
                <c:pt idx="92">
                  <c:v>3.83</c:v>
                </c:pt>
                <c:pt idx="93">
                  <c:v>3.81</c:v>
                </c:pt>
                <c:pt idx="94">
                  <c:v>3.79</c:v>
                </c:pt>
                <c:pt idx="95">
                  <c:v>3.77</c:v>
                </c:pt>
                <c:pt idx="96">
                  <c:v>3.75</c:v>
                </c:pt>
                <c:pt idx="97">
                  <c:v>3.73</c:v>
                </c:pt>
                <c:pt idx="98">
                  <c:v>3.71</c:v>
                </c:pt>
                <c:pt idx="99">
                  <c:v>3.69</c:v>
                </c:pt>
                <c:pt idx="100">
                  <c:v>3.67</c:v>
                </c:pt>
                <c:pt idx="101">
                  <c:v>3.65</c:v>
                </c:pt>
                <c:pt idx="102">
                  <c:v>3.63</c:v>
                </c:pt>
                <c:pt idx="103">
                  <c:v>3.61</c:v>
                </c:pt>
                <c:pt idx="104">
                  <c:v>3.59</c:v>
                </c:pt>
                <c:pt idx="105">
                  <c:v>3.57</c:v>
                </c:pt>
                <c:pt idx="106">
                  <c:v>3.55</c:v>
                </c:pt>
                <c:pt idx="107">
                  <c:v>3.53</c:v>
                </c:pt>
                <c:pt idx="108">
                  <c:v>3.51</c:v>
                </c:pt>
                <c:pt idx="109">
                  <c:v>3.49</c:v>
                </c:pt>
                <c:pt idx="110">
                  <c:v>3.47</c:v>
                </c:pt>
                <c:pt idx="111">
                  <c:v>3.45</c:v>
                </c:pt>
                <c:pt idx="112">
                  <c:v>3.43</c:v>
                </c:pt>
                <c:pt idx="113">
                  <c:v>3.41</c:v>
                </c:pt>
                <c:pt idx="114">
                  <c:v>3.39</c:v>
                </c:pt>
                <c:pt idx="115">
                  <c:v>3.37</c:v>
                </c:pt>
                <c:pt idx="116">
                  <c:v>3.35</c:v>
                </c:pt>
                <c:pt idx="117">
                  <c:v>3.33</c:v>
                </c:pt>
                <c:pt idx="118">
                  <c:v>3.31</c:v>
                </c:pt>
                <c:pt idx="119">
                  <c:v>3.29</c:v>
                </c:pt>
                <c:pt idx="120">
                  <c:v>3.27</c:v>
                </c:pt>
                <c:pt idx="121">
                  <c:v>3.25</c:v>
                </c:pt>
                <c:pt idx="122">
                  <c:v>3.23</c:v>
                </c:pt>
                <c:pt idx="123">
                  <c:v>3.21</c:v>
                </c:pt>
                <c:pt idx="124">
                  <c:v>3.19</c:v>
                </c:pt>
                <c:pt idx="125">
                  <c:v>3.17</c:v>
                </c:pt>
                <c:pt idx="126">
                  <c:v>3.15</c:v>
                </c:pt>
                <c:pt idx="127">
                  <c:v>3.13</c:v>
                </c:pt>
                <c:pt idx="128">
                  <c:v>3.11</c:v>
                </c:pt>
                <c:pt idx="129">
                  <c:v>3.09</c:v>
                </c:pt>
                <c:pt idx="130">
                  <c:v>3.07</c:v>
                </c:pt>
                <c:pt idx="131">
                  <c:v>3.05</c:v>
                </c:pt>
                <c:pt idx="132">
                  <c:v>3.03</c:v>
                </c:pt>
                <c:pt idx="133">
                  <c:v>3.01</c:v>
                </c:pt>
                <c:pt idx="134">
                  <c:v>2.99</c:v>
                </c:pt>
                <c:pt idx="135">
                  <c:v>2.97</c:v>
                </c:pt>
                <c:pt idx="136">
                  <c:v>2.95</c:v>
                </c:pt>
                <c:pt idx="137">
                  <c:v>2.93</c:v>
                </c:pt>
                <c:pt idx="138">
                  <c:v>2.91</c:v>
                </c:pt>
                <c:pt idx="139">
                  <c:v>2.89</c:v>
                </c:pt>
                <c:pt idx="140">
                  <c:v>2.87</c:v>
                </c:pt>
                <c:pt idx="141">
                  <c:v>2.85</c:v>
                </c:pt>
                <c:pt idx="142">
                  <c:v>2.83</c:v>
                </c:pt>
                <c:pt idx="143">
                  <c:v>2.81</c:v>
                </c:pt>
                <c:pt idx="144">
                  <c:v>2.79</c:v>
                </c:pt>
                <c:pt idx="145">
                  <c:v>2.77</c:v>
                </c:pt>
                <c:pt idx="146">
                  <c:v>2.75</c:v>
                </c:pt>
                <c:pt idx="147">
                  <c:v>2.73</c:v>
                </c:pt>
                <c:pt idx="148">
                  <c:v>2.71</c:v>
                </c:pt>
                <c:pt idx="149">
                  <c:v>2.69</c:v>
                </c:pt>
                <c:pt idx="150">
                  <c:v>2.67</c:v>
                </c:pt>
                <c:pt idx="151">
                  <c:v>2.65</c:v>
                </c:pt>
                <c:pt idx="152">
                  <c:v>2.63</c:v>
                </c:pt>
                <c:pt idx="153">
                  <c:v>2.61</c:v>
                </c:pt>
                <c:pt idx="154">
                  <c:v>2.59</c:v>
                </c:pt>
                <c:pt idx="155">
                  <c:v>2.57</c:v>
                </c:pt>
                <c:pt idx="156">
                  <c:v>2.5499999999999998</c:v>
                </c:pt>
                <c:pt idx="157">
                  <c:v>2.5299999999999998</c:v>
                </c:pt>
                <c:pt idx="158">
                  <c:v>2.5099999999999998</c:v>
                </c:pt>
                <c:pt idx="159">
                  <c:v>2.4900000000000002</c:v>
                </c:pt>
                <c:pt idx="160">
                  <c:v>2.4700000000000002</c:v>
                </c:pt>
                <c:pt idx="161">
                  <c:v>2.4500000000000002</c:v>
                </c:pt>
                <c:pt idx="162">
                  <c:v>2.4300000000000002</c:v>
                </c:pt>
                <c:pt idx="163">
                  <c:v>2.41</c:v>
                </c:pt>
                <c:pt idx="164">
                  <c:v>2.39</c:v>
                </c:pt>
                <c:pt idx="165">
                  <c:v>2.37</c:v>
                </c:pt>
                <c:pt idx="166">
                  <c:v>2.35</c:v>
                </c:pt>
                <c:pt idx="167">
                  <c:v>2.33</c:v>
                </c:pt>
                <c:pt idx="168">
                  <c:v>2.31</c:v>
                </c:pt>
                <c:pt idx="169">
                  <c:v>2.29</c:v>
                </c:pt>
                <c:pt idx="170">
                  <c:v>2.27</c:v>
                </c:pt>
                <c:pt idx="171">
                  <c:v>2.25</c:v>
                </c:pt>
                <c:pt idx="172">
                  <c:v>2.23</c:v>
                </c:pt>
                <c:pt idx="173">
                  <c:v>2.21</c:v>
                </c:pt>
                <c:pt idx="174">
                  <c:v>2.19</c:v>
                </c:pt>
                <c:pt idx="175">
                  <c:v>2.17</c:v>
                </c:pt>
                <c:pt idx="176">
                  <c:v>2.15</c:v>
                </c:pt>
                <c:pt idx="177">
                  <c:v>2.13</c:v>
                </c:pt>
                <c:pt idx="178">
                  <c:v>2.11</c:v>
                </c:pt>
                <c:pt idx="179">
                  <c:v>2.09</c:v>
                </c:pt>
                <c:pt idx="180">
                  <c:v>2.0699999999999998</c:v>
                </c:pt>
                <c:pt idx="181">
                  <c:v>2.0499999999999998</c:v>
                </c:pt>
                <c:pt idx="182">
                  <c:v>2.0299999999999998</c:v>
                </c:pt>
                <c:pt idx="183">
                  <c:v>2.0099999999999998</c:v>
                </c:pt>
                <c:pt idx="184">
                  <c:v>1.99</c:v>
                </c:pt>
                <c:pt idx="185">
                  <c:v>1.97</c:v>
                </c:pt>
                <c:pt idx="186">
                  <c:v>1.95</c:v>
                </c:pt>
                <c:pt idx="187">
                  <c:v>1.93</c:v>
                </c:pt>
                <c:pt idx="188">
                  <c:v>1.91</c:v>
                </c:pt>
                <c:pt idx="189">
                  <c:v>1.89</c:v>
                </c:pt>
                <c:pt idx="190">
                  <c:v>1.87</c:v>
                </c:pt>
                <c:pt idx="191">
                  <c:v>1.85</c:v>
                </c:pt>
                <c:pt idx="192">
                  <c:v>1.83</c:v>
                </c:pt>
                <c:pt idx="193">
                  <c:v>1.81</c:v>
                </c:pt>
                <c:pt idx="194">
                  <c:v>1.79</c:v>
                </c:pt>
                <c:pt idx="195">
                  <c:v>1.77</c:v>
                </c:pt>
                <c:pt idx="196">
                  <c:v>1.75</c:v>
                </c:pt>
                <c:pt idx="197">
                  <c:v>1.73</c:v>
                </c:pt>
                <c:pt idx="198">
                  <c:v>1.71</c:v>
                </c:pt>
                <c:pt idx="199">
                  <c:v>1.69</c:v>
                </c:pt>
                <c:pt idx="200">
                  <c:v>1.67</c:v>
                </c:pt>
                <c:pt idx="201">
                  <c:v>1.65</c:v>
                </c:pt>
                <c:pt idx="202">
                  <c:v>1.63</c:v>
                </c:pt>
                <c:pt idx="203">
                  <c:v>1.61</c:v>
                </c:pt>
                <c:pt idx="204">
                  <c:v>1.59</c:v>
                </c:pt>
                <c:pt idx="205">
                  <c:v>1.57</c:v>
                </c:pt>
                <c:pt idx="206">
                  <c:v>1.55</c:v>
                </c:pt>
                <c:pt idx="207">
                  <c:v>1.53</c:v>
                </c:pt>
                <c:pt idx="208">
                  <c:v>1.51</c:v>
                </c:pt>
                <c:pt idx="209">
                  <c:v>1.49</c:v>
                </c:pt>
                <c:pt idx="210">
                  <c:v>1.47</c:v>
                </c:pt>
                <c:pt idx="211">
                  <c:v>1.45</c:v>
                </c:pt>
                <c:pt idx="212">
                  <c:v>1.43</c:v>
                </c:pt>
                <c:pt idx="213">
                  <c:v>1.41</c:v>
                </c:pt>
                <c:pt idx="214">
                  <c:v>1.39</c:v>
                </c:pt>
                <c:pt idx="215">
                  <c:v>1.37</c:v>
                </c:pt>
                <c:pt idx="216">
                  <c:v>1.35</c:v>
                </c:pt>
                <c:pt idx="217">
                  <c:v>1.33</c:v>
                </c:pt>
                <c:pt idx="218">
                  <c:v>1.31</c:v>
                </c:pt>
                <c:pt idx="219">
                  <c:v>1.29</c:v>
                </c:pt>
                <c:pt idx="220">
                  <c:v>1.27</c:v>
                </c:pt>
                <c:pt idx="221">
                  <c:v>1.25</c:v>
                </c:pt>
                <c:pt idx="222">
                  <c:v>1.23</c:v>
                </c:pt>
                <c:pt idx="223">
                  <c:v>1.21</c:v>
                </c:pt>
                <c:pt idx="224">
                  <c:v>1.19</c:v>
                </c:pt>
                <c:pt idx="225">
                  <c:v>1.17</c:v>
                </c:pt>
                <c:pt idx="226">
                  <c:v>1.1499999999999999</c:v>
                </c:pt>
                <c:pt idx="227">
                  <c:v>1.1299999999999999</c:v>
                </c:pt>
                <c:pt idx="228">
                  <c:v>1.1100000000000001</c:v>
                </c:pt>
                <c:pt idx="229">
                  <c:v>1.0900000000000001</c:v>
                </c:pt>
                <c:pt idx="230">
                  <c:v>1.07</c:v>
                </c:pt>
                <c:pt idx="231">
                  <c:v>1.05</c:v>
                </c:pt>
                <c:pt idx="232">
                  <c:v>1.03</c:v>
                </c:pt>
                <c:pt idx="233">
                  <c:v>1.01</c:v>
                </c:pt>
                <c:pt idx="234">
                  <c:v>0.99</c:v>
                </c:pt>
                <c:pt idx="235">
                  <c:v>0.97</c:v>
                </c:pt>
                <c:pt idx="236">
                  <c:v>0.95</c:v>
                </c:pt>
                <c:pt idx="237">
                  <c:v>0.93</c:v>
                </c:pt>
                <c:pt idx="238">
                  <c:v>0.91</c:v>
                </c:pt>
                <c:pt idx="239">
                  <c:v>0.89</c:v>
                </c:pt>
                <c:pt idx="240">
                  <c:v>0.87</c:v>
                </c:pt>
                <c:pt idx="241">
                  <c:v>0.85</c:v>
                </c:pt>
                <c:pt idx="242">
                  <c:v>0.83</c:v>
                </c:pt>
                <c:pt idx="243">
                  <c:v>0.81</c:v>
                </c:pt>
                <c:pt idx="244">
                  <c:v>0.79</c:v>
                </c:pt>
                <c:pt idx="245">
                  <c:v>0.77</c:v>
                </c:pt>
                <c:pt idx="246">
                  <c:v>0.75</c:v>
                </c:pt>
                <c:pt idx="247">
                  <c:v>0.73</c:v>
                </c:pt>
                <c:pt idx="248">
                  <c:v>0.71</c:v>
                </c:pt>
                <c:pt idx="249">
                  <c:v>0.69</c:v>
                </c:pt>
                <c:pt idx="250">
                  <c:v>0.67</c:v>
                </c:pt>
                <c:pt idx="251">
                  <c:v>0.65</c:v>
                </c:pt>
                <c:pt idx="252">
                  <c:v>0.63</c:v>
                </c:pt>
                <c:pt idx="253">
                  <c:v>0.61</c:v>
                </c:pt>
                <c:pt idx="254">
                  <c:v>0.59</c:v>
                </c:pt>
                <c:pt idx="255">
                  <c:v>0.56999999999999995</c:v>
                </c:pt>
                <c:pt idx="256">
                  <c:v>0.55000000000000004</c:v>
                </c:pt>
                <c:pt idx="257">
                  <c:v>0.53</c:v>
                </c:pt>
                <c:pt idx="258">
                  <c:v>0.51</c:v>
                </c:pt>
                <c:pt idx="259">
                  <c:v>0.49</c:v>
                </c:pt>
                <c:pt idx="260">
                  <c:v>0.47</c:v>
                </c:pt>
                <c:pt idx="261">
                  <c:v>0.45</c:v>
                </c:pt>
                <c:pt idx="262">
                  <c:v>0.43</c:v>
                </c:pt>
                <c:pt idx="263">
                  <c:v>0.41</c:v>
                </c:pt>
                <c:pt idx="264">
                  <c:v>0.39</c:v>
                </c:pt>
                <c:pt idx="265">
                  <c:v>0.37</c:v>
                </c:pt>
                <c:pt idx="266">
                  <c:v>0.35</c:v>
                </c:pt>
                <c:pt idx="267">
                  <c:v>0.33</c:v>
                </c:pt>
                <c:pt idx="268">
                  <c:v>0.31</c:v>
                </c:pt>
                <c:pt idx="269">
                  <c:v>0.28999999999999998</c:v>
                </c:pt>
                <c:pt idx="270">
                  <c:v>0.27</c:v>
                </c:pt>
                <c:pt idx="271">
                  <c:v>0.25</c:v>
                </c:pt>
                <c:pt idx="272">
                  <c:v>0.23</c:v>
                </c:pt>
                <c:pt idx="273">
                  <c:v>0.21</c:v>
                </c:pt>
                <c:pt idx="274">
                  <c:v>0.19</c:v>
                </c:pt>
                <c:pt idx="275">
                  <c:v>0.17</c:v>
                </c:pt>
                <c:pt idx="276">
                  <c:v>0.15</c:v>
                </c:pt>
                <c:pt idx="277">
                  <c:v>0.13</c:v>
                </c:pt>
                <c:pt idx="278">
                  <c:v>0.11</c:v>
                </c:pt>
                <c:pt idx="279">
                  <c:v>0.09</c:v>
                </c:pt>
                <c:pt idx="280">
                  <c:v>7.0000000000000007E-2</c:v>
                </c:pt>
                <c:pt idx="281">
                  <c:v>0.05</c:v>
                </c:pt>
                <c:pt idx="282">
                  <c:v>0.03</c:v>
                </c:pt>
                <c:pt idx="283">
                  <c:v>0.01</c:v>
                </c:pt>
                <c:pt idx="284">
                  <c:v>-0.01</c:v>
                </c:pt>
                <c:pt idx="285">
                  <c:v>-0.03</c:v>
                </c:pt>
                <c:pt idx="286">
                  <c:v>-0.05</c:v>
                </c:pt>
                <c:pt idx="287">
                  <c:v>-7.0000000000000007E-2</c:v>
                </c:pt>
                <c:pt idx="288">
                  <c:v>-0.09</c:v>
                </c:pt>
                <c:pt idx="289">
                  <c:v>-0.11</c:v>
                </c:pt>
                <c:pt idx="290">
                  <c:v>-0.13</c:v>
                </c:pt>
                <c:pt idx="291">
                  <c:v>-0.15</c:v>
                </c:pt>
                <c:pt idx="292">
                  <c:v>-0.17</c:v>
                </c:pt>
                <c:pt idx="293">
                  <c:v>-0.19</c:v>
                </c:pt>
                <c:pt idx="294">
                  <c:v>-0.21</c:v>
                </c:pt>
                <c:pt idx="295">
                  <c:v>-0.23</c:v>
                </c:pt>
                <c:pt idx="296">
                  <c:v>-0.25</c:v>
                </c:pt>
                <c:pt idx="297">
                  <c:v>-0.27</c:v>
                </c:pt>
                <c:pt idx="298">
                  <c:v>-0.28999999999999998</c:v>
                </c:pt>
                <c:pt idx="299">
                  <c:v>-0.31</c:v>
                </c:pt>
                <c:pt idx="300">
                  <c:v>-0.33</c:v>
                </c:pt>
                <c:pt idx="301">
                  <c:v>-0.35</c:v>
                </c:pt>
                <c:pt idx="302">
                  <c:v>-0.37</c:v>
                </c:pt>
                <c:pt idx="303">
                  <c:v>-0.39</c:v>
                </c:pt>
                <c:pt idx="304">
                  <c:v>-0.41</c:v>
                </c:pt>
                <c:pt idx="305">
                  <c:v>-0.43</c:v>
                </c:pt>
                <c:pt idx="306">
                  <c:v>-0.45</c:v>
                </c:pt>
                <c:pt idx="307">
                  <c:v>-0.47</c:v>
                </c:pt>
                <c:pt idx="308">
                  <c:v>-0.49</c:v>
                </c:pt>
                <c:pt idx="309">
                  <c:v>-0.51</c:v>
                </c:pt>
                <c:pt idx="310">
                  <c:v>-0.53</c:v>
                </c:pt>
                <c:pt idx="311">
                  <c:v>-0.55000000000000004</c:v>
                </c:pt>
                <c:pt idx="312">
                  <c:v>-0.56999999999999995</c:v>
                </c:pt>
                <c:pt idx="313">
                  <c:v>-0.59</c:v>
                </c:pt>
                <c:pt idx="314">
                  <c:v>-0.61</c:v>
                </c:pt>
                <c:pt idx="315">
                  <c:v>-0.63</c:v>
                </c:pt>
                <c:pt idx="316">
                  <c:v>-0.65</c:v>
                </c:pt>
                <c:pt idx="317">
                  <c:v>-0.67</c:v>
                </c:pt>
                <c:pt idx="318">
                  <c:v>-0.69</c:v>
                </c:pt>
                <c:pt idx="319">
                  <c:v>-0.71</c:v>
                </c:pt>
                <c:pt idx="320">
                  <c:v>-0.73</c:v>
                </c:pt>
                <c:pt idx="321">
                  <c:v>-0.75</c:v>
                </c:pt>
                <c:pt idx="322">
                  <c:v>-0.77</c:v>
                </c:pt>
                <c:pt idx="323">
                  <c:v>-0.79</c:v>
                </c:pt>
                <c:pt idx="324">
                  <c:v>-0.81</c:v>
                </c:pt>
                <c:pt idx="325">
                  <c:v>-0.83</c:v>
                </c:pt>
                <c:pt idx="326">
                  <c:v>-0.85</c:v>
                </c:pt>
                <c:pt idx="327">
                  <c:v>-0.87</c:v>
                </c:pt>
                <c:pt idx="328">
                  <c:v>-0.89</c:v>
                </c:pt>
                <c:pt idx="329">
                  <c:v>-0.91</c:v>
                </c:pt>
                <c:pt idx="330">
                  <c:v>-0.93</c:v>
                </c:pt>
                <c:pt idx="331">
                  <c:v>-0.95</c:v>
                </c:pt>
                <c:pt idx="332">
                  <c:v>-0.97</c:v>
                </c:pt>
                <c:pt idx="333">
                  <c:v>-0.99</c:v>
                </c:pt>
                <c:pt idx="334">
                  <c:v>-1.01</c:v>
                </c:pt>
                <c:pt idx="335">
                  <c:v>-1.03</c:v>
                </c:pt>
                <c:pt idx="336">
                  <c:v>-1.05</c:v>
                </c:pt>
                <c:pt idx="337">
                  <c:v>-1.07</c:v>
                </c:pt>
                <c:pt idx="338">
                  <c:v>-1.0900000000000001</c:v>
                </c:pt>
                <c:pt idx="339">
                  <c:v>-1.1100000000000001</c:v>
                </c:pt>
                <c:pt idx="340">
                  <c:v>-1.1299999999999999</c:v>
                </c:pt>
                <c:pt idx="341">
                  <c:v>-1.1499999999999999</c:v>
                </c:pt>
                <c:pt idx="342">
                  <c:v>-1.17</c:v>
                </c:pt>
                <c:pt idx="343">
                  <c:v>-1.19</c:v>
                </c:pt>
                <c:pt idx="344">
                  <c:v>-1.21</c:v>
                </c:pt>
                <c:pt idx="345">
                  <c:v>-1.23</c:v>
                </c:pt>
                <c:pt idx="346">
                  <c:v>-1.25</c:v>
                </c:pt>
                <c:pt idx="347">
                  <c:v>-1.27</c:v>
                </c:pt>
                <c:pt idx="348">
                  <c:v>-1.29</c:v>
                </c:pt>
                <c:pt idx="349">
                  <c:v>-1.31</c:v>
                </c:pt>
                <c:pt idx="350">
                  <c:v>-1.33</c:v>
                </c:pt>
                <c:pt idx="351">
                  <c:v>-1.35</c:v>
                </c:pt>
                <c:pt idx="352">
                  <c:v>-1.37</c:v>
                </c:pt>
                <c:pt idx="353">
                  <c:v>-1.39</c:v>
                </c:pt>
                <c:pt idx="354">
                  <c:v>-1.41</c:v>
                </c:pt>
                <c:pt idx="355">
                  <c:v>-1.43</c:v>
                </c:pt>
                <c:pt idx="356">
                  <c:v>-1.45</c:v>
                </c:pt>
                <c:pt idx="357">
                  <c:v>-1.47</c:v>
                </c:pt>
                <c:pt idx="358">
                  <c:v>-1.49</c:v>
                </c:pt>
                <c:pt idx="359">
                  <c:v>-1.51</c:v>
                </c:pt>
                <c:pt idx="360">
                  <c:v>-1.53</c:v>
                </c:pt>
                <c:pt idx="361">
                  <c:v>-1.55</c:v>
                </c:pt>
                <c:pt idx="362">
                  <c:v>-1.57</c:v>
                </c:pt>
                <c:pt idx="363">
                  <c:v>-1.59</c:v>
                </c:pt>
                <c:pt idx="364">
                  <c:v>-1.61</c:v>
                </c:pt>
                <c:pt idx="365">
                  <c:v>-1.63</c:v>
                </c:pt>
                <c:pt idx="366">
                  <c:v>-1.65</c:v>
                </c:pt>
                <c:pt idx="367">
                  <c:v>-1.67</c:v>
                </c:pt>
                <c:pt idx="368">
                  <c:v>-1.69</c:v>
                </c:pt>
                <c:pt idx="369">
                  <c:v>-1.71</c:v>
                </c:pt>
                <c:pt idx="370">
                  <c:v>-1.73</c:v>
                </c:pt>
                <c:pt idx="371">
                  <c:v>-1.75</c:v>
                </c:pt>
                <c:pt idx="372">
                  <c:v>-1.77</c:v>
                </c:pt>
                <c:pt idx="373">
                  <c:v>-1.79</c:v>
                </c:pt>
                <c:pt idx="374">
                  <c:v>-1.81</c:v>
                </c:pt>
                <c:pt idx="375">
                  <c:v>-1.83</c:v>
                </c:pt>
                <c:pt idx="376">
                  <c:v>-1.85</c:v>
                </c:pt>
                <c:pt idx="377">
                  <c:v>-1.87</c:v>
                </c:pt>
                <c:pt idx="378">
                  <c:v>-1.89</c:v>
                </c:pt>
                <c:pt idx="379">
                  <c:v>-1.91</c:v>
                </c:pt>
                <c:pt idx="380">
                  <c:v>-1.93</c:v>
                </c:pt>
                <c:pt idx="381">
                  <c:v>-1.95</c:v>
                </c:pt>
                <c:pt idx="382">
                  <c:v>-1.97</c:v>
                </c:pt>
                <c:pt idx="383">
                  <c:v>-1.99</c:v>
                </c:pt>
                <c:pt idx="384">
                  <c:v>-2.0099999999999998</c:v>
                </c:pt>
                <c:pt idx="385">
                  <c:v>-2.0299999999999998</c:v>
                </c:pt>
                <c:pt idx="386">
                  <c:v>-2.0499999999999998</c:v>
                </c:pt>
                <c:pt idx="387">
                  <c:v>-2.0699999999999998</c:v>
                </c:pt>
                <c:pt idx="388">
                  <c:v>-2.09</c:v>
                </c:pt>
                <c:pt idx="389">
                  <c:v>-2.11</c:v>
                </c:pt>
                <c:pt idx="390">
                  <c:v>-2.13</c:v>
                </c:pt>
                <c:pt idx="391">
                  <c:v>-2.15</c:v>
                </c:pt>
                <c:pt idx="392">
                  <c:v>-2.17</c:v>
                </c:pt>
                <c:pt idx="393">
                  <c:v>-2.19</c:v>
                </c:pt>
                <c:pt idx="394">
                  <c:v>-2.21</c:v>
                </c:pt>
                <c:pt idx="395">
                  <c:v>-2.23</c:v>
                </c:pt>
                <c:pt idx="396">
                  <c:v>-2.25</c:v>
                </c:pt>
                <c:pt idx="397">
                  <c:v>-2.27</c:v>
                </c:pt>
                <c:pt idx="398">
                  <c:v>-2.29</c:v>
                </c:pt>
                <c:pt idx="399">
                  <c:v>-2.31</c:v>
                </c:pt>
                <c:pt idx="400">
                  <c:v>-2.33</c:v>
                </c:pt>
                <c:pt idx="401">
                  <c:v>-2.35</c:v>
                </c:pt>
                <c:pt idx="402">
                  <c:v>-2.37</c:v>
                </c:pt>
                <c:pt idx="403">
                  <c:v>-2.39</c:v>
                </c:pt>
                <c:pt idx="404">
                  <c:v>-2.41</c:v>
                </c:pt>
                <c:pt idx="405">
                  <c:v>-2.4300000000000002</c:v>
                </c:pt>
                <c:pt idx="406">
                  <c:v>-2.4500000000000002</c:v>
                </c:pt>
                <c:pt idx="407">
                  <c:v>-2.4700000000000002</c:v>
                </c:pt>
                <c:pt idx="408">
                  <c:v>-2.4900000000000002</c:v>
                </c:pt>
                <c:pt idx="409">
                  <c:v>-2.5099999999999998</c:v>
                </c:pt>
                <c:pt idx="410">
                  <c:v>-2.5299999999999998</c:v>
                </c:pt>
                <c:pt idx="411">
                  <c:v>-2.5499999999999998</c:v>
                </c:pt>
                <c:pt idx="412">
                  <c:v>-2.57</c:v>
                </c:pt>
                <c:pt idx="413">
                  <c:v>-2.59</c:v>
                </c:pt>
                <c:pt idx="414">
                  <c:v>-2.61</c:v>
                </c:pt>
                <c:pt idx="415">
                  <c:v>-2.63</c:v>
                </c:pt>
                <c:pt idx="416">
                  <c:v>-2.65</c:v>
                </c:pt>
                <c:pt idx="417">
                  <c:v>-2.67</c:v>
                </c:pt>
                <c:pt idx="418">
                  <c:v>-2.69</c:v>
                </c:pt>
                <c:pt idx="419">
                  <c:v>-2.71</c:v>
                </c:pt>
                <c:pt idx="420">
                  <c:v>-2.73</c:v>
                </c:pt>
                <c:pt idx="421">
                  <c:v>-2.75</c:v>
                </c:pt>
                <c:pt idx="422">
                  <c:v>-2.77</c:v>
                </c:pt>
                <c:pt idx="423">
                  <c:v>-2.79</c:v>
                </c:pt>
                <c:pt idx="424">
                  <c:v>-2.81</c:v>
                </c:pt>
                <c:pt idx="425">
                  <c:v>-2.83</c:v>
                </c:pt>
                <c:pt idx="426">
                  <c:v>-2.85</c:v>
                </c:pt>
                <c:pt idx="427">
                  <c:v>-2.87</c:v>
                </c:pt>
                <c:pt idx="428">
                  <c:v>-2.89</c:v>
                </c:pt>
                <c:pt idx="429">
                  <c:v>-2.91</c:v>
                </c:pt>
                <c:pt idx="430">
                  <c:v>-2.93</c:v>
                </c:pt>
                <c:pt idx="431">
                  <c:v>-2.95</c:v>
                </c:pt>
                <c:pt idx="432">
                  <c:v>-2.97</c:v>
                </c:pt>
                <c:pt idx="433">
                  <c:v>-2.99</c:v>
                </c:pt>
                <c:pt idx="434">
                  <c:v>-3.01</c:v>
                </c:pt>
                <c:pt idx="435">
                  <c:v>-3.03</c:v>
                </c:pt>
                <c:pt idx="436">
                  <c:v>-3.05</c:v>
                </c:pt>
                <c:pt idx="437">
                  <c:v>-3.07</c:v>
                </c:pt>
                <c:pt idx="438">
                  <c:v>-3.09</c:v>
                </c:pt>
                <c:pt idx="439">
                  <c:v>-3.11</c:v>
                </c:pt>
                <c:pt idx="440">
                  <c:v>-3.13</c:v>
                </c:pt>
                <c:pt idx="441">
                  <c:v>-3.15</c:v>
                </c:pt>
                <c:pt idx="442">
                  <c:v>-3.17</c:v>
                </c:pt>
                <c:pt idx="443">
                  <c:v>-3.19</c:v>
                </c:pt>
                <c:pt idx="444">
                  <c:v>-3.21</c:v>
                </c:pt>
                <c:pt idx="445">
                  <c:v>-3.23</c:v>
                </c:pt>
                <c:pt idx="446">
                  <c:v>-3.25</c:v>
                </c:pt>
                <c:pt idx="447">
                  <c:v>-3.27</c:v>
                </c:pt>
                <c:pt idx="448">
                  <c:v>-3.29</c:v>
                </c:pt>
                <c:pt idx="449">
                  <c:v>-3.31</c:v>
                </c:pt>
                <c:pt idx="450">
                  <c:v>-3.33</c:v>
                </c:pt>
                <c:pt idx="451">
                  <c:v>-3.35</c:v>
                </c:pt>
                <c:pt idx="452">
                  <c:v>-3.37</c:v>
                </c:pt>
                <c:pt idx="453">
                  <c:v>-3.39</c:v>
                </c:pt>
                <c:pt idx="454">
                  <c:v>-3.41</c:v>
                </c:pt>
                <c:pt idx="455">
                  <c:v>-3.43</c:v>
                </c:pt>
                <c:pt idx="456">
                  <c:v>-3.45</c:v>
                </c:pt>
                <c:pt idx="457">
                  <c:v>-3.47</c:v>
                </c:pt>
                <c:pt idx="458">
                  <c:v>-3.49</c:v>
                </c:pt>
                <c:pt idx="459">
                  <c:v>-3.51</c:v>
                </c:pt>
                <c:pt idx="460">
                  <c:v>-3.53</c:v>
                </c:pt>
                <c:pt idx="461">
                  <c:v>-3.55</c:v>
                </c:pt>
                <c:pt idx="462">
                  <c:v>-3.57</c:v>
                </c:pt>
                <c:pt idx="463">
                  <c:v>-3.59</c:v>
                </c:pt>
                <c:pt idx="464">
                  <c:v>-3.61</c:v>
                </c:pt>
                <c:pt idx="465">
                  <c:v>-3.63</c:v>
                </c:pt>
                <c:pt idx="466">
                  <c:v>-3.65</c:v>
                </c:pt>
                <c:pt idx="467">
                  <c:v>-3.67</c:v>
                </c:pt>
                <c:pt idx="468">
                  <c:v>-3.69</c:v>
                </c:pt>
                <c:pt idx="469">
                  <c:v>-3.71</c:v>
                </c:pt>
                <c:pt idx="470">
                  <c:v>-3.73</c:v>
                </c:pt>
                <c:pt idx="471">
                  <c:v>-3.75</c:v>
                </c:pt>
                <c:pt idx="472">
                  <c:v>-3.77</c:v>
                </c:pt>
                <c:pt idx="473">
                  <c:v>-3.79</c:v>
                </c:pt>
                <c:pt idx="474">
                  <c:v>-3.81</c:v>
                </c:pt>
                <c:pt idx="475">
                  <c:v>-3.83</c:v>
                </c:pt>
                <c:pt idx="476">
                  <c:v>-3.85</c:v>
                </c:pt>
                <c:pt idx="477">
                  <c:v>-3.87</c:v>
                </c:pt>
                <c:pt idx="478">
                  <c:v>-3.89</c:v>
                </c:pt>
                <c:pt idx="479">
                  <c:v>-3.91</c:v>
                </c:pt>
                <c:pt idx="480">
                  <c:v>-3.93</c:v>
                </c:pt>
                <c:pt idx="481">
                  <c:v>-3.95</c:v>
                </c:pt>
                <c:pt idx="482">
                  <c:v>-3.97</c:v>
                </c:pt>
                <c:pt idx="483">
                  <c:v>-3.99</c:v>
                </c:pt>
                <c:pt idx="484">
                  <c:v>-4.01</c:v>
                </c:pt>
                <c:pt idx="485">
                  <c:v>-4.03</c:v>
                </c:pt>
                <c:pt idx="486">
                  <c:v>-4.05</c:v>
                </c:pt>
                <c:pt idx="487">
                  <c:v>-4.07</c:v>
                </c:pt>
                <c:pt idx="488">
                  <c:v>-4.09</c:v>
                </c:pt>
                <c:pt idx="489">
                  <c:v>-4.1100000000000003</c:v>
                </c:pt>
                <c:pt idx="490">
                  <c:v>-4.13</c:v>
                </c:pt>
                <c:pt idx="491">
                  <c:v>-4.1500000000000004</c:v>
                </c:pt>
                <c:pt idx="492">
                  <c:v>-4.17</c:v>
                </c:pt>
                <c:pt idx="493">
                  <c:v>-4.1900000000000004</c:v>
                </c:pt>
                <c:pt idx="494">
                  <c:v>-4.21</c:v>
                </c:pt>
                <c:pt idx="495">
                  <c:v>-4.2300000000000004</c:v>
                </c:pt>
                <c:pt idx="496">
                  <c:v>-4.25</c:v>
                </c:pt>
                <c:pt idx="497">
                  <c:v>-4.2699999999999996</c:v>
                </c:pt>
                <c:pt idx="498">
                  <c:v>-4.29</c:v>
                </c:pt>
                <c:pt idx="499">
                  <c:v>-4.3099999999999996</c:v>
                </c:pt>
                <c:pt idx="500">
                  <c:v>-4.33</c:v>
                </c:pt>
                <c:pt idx="501">
                  <c:v>-4.3499999999999996</c:v>
                </c:pt>
                <c:pt idx="502">
                  <c:v>-4.37</c:v>
                </c:pt>
                <c:pt idx="503">
                  <c:v>-4.3899999999999997</c:v>
                </c:pt>
                <c:pt idx="504">
                  <c:v>-4.41</c:v>
                </c:pt>
                <c:pt idx="505">
                  <c:v>-4.43</c:v>
                </c:pt>
                <c:pt idx="506">
                  <c:v>-4.45</c:v>
                </c:pt>
                <c:pt idx="507">
                  <c:v>-4.47</c:v>
                </c:pt>
                <c:pt idx="508">
                  <c:v>-4.49</c:v>
                </c:pt>
                <c:pt idx="509">
                  <c:v>-4.51</c:v>
                </c:pt>
                <c:pt idx="510">
                  <c:v>-4.53</c:v>
                </c:pt>
                <c:pt idx="511">
                  <c:v>-4.55</c:v>
                </c:pt>
                <c:pt idx="512">
                  <c:v>-4.57</c:v>
                </c:pt>
                <c:pt idx="513">
                  <c:v>-4.59</c:v>
                </c:pt>
                <c:pt idx="514">
                  <c:v>-4.6100000000000003</c:v>
                </c:pt>
                <c:pt idx="515">
                  <c:v>-4.63</c:v>
                </c:pt>
                <c:pt idx="516">
                  <c:v>-4.6500000000000004</c:v>
                </c:pt>
                <c:pt idx="517">
                  <c:v>-4.67</c:v>
                </c:pt>
                <c:pt idx="518">
                  <c:v>-4.6900000000000004</c:v>
                </c:pt>
                <c:pt idx="519">
                  <c:v>-4.71</c:v>
                </c:pt>
                <c:pt idx="520">
                  <c:v>-4.7300000000000004</c:v>
                </c:pt>
                <c:pt idx="521">
                  <c:v>-4.75</c:v>
                </c:pt>
                <c:pt idx="522">
                  <c:v>-4.7699999999999996</c:v>
                </c:pt>
                <c:pt idx="523">
                  <c:v>-4.79</c:v>
                </c:pt>
                <c:pt idx="524">
                  <c:v>-4.8099999999999996</c:v>
                </c:pt>
                <c:pt idx="525">
                  <c:v>-4.83</c:v>
                </c:pt>
                <c:pt idx="526">
                  <c:v>-4.8499999999999996</c:v>
                </c:pt>
                <c:pt idx="527">
                  <c:v>-4.87</c:v>
                </c:pt>
                <c:pt idx="528">
                  <c:v>-4.8899999999999997</c:v>
                </c:pt>
                <c:pt idx="529">
                  <c:v>-4.91</c:v>
                </c:pt>
                <c:pt idx="530">
                  <c:v>-4.93</c:v>
                </c:pt>
                <c:pt idx="531">
                  <c:v>-4.95</c:v>
                </c:pt>
                <c:pt idx="532">
                  <c:v>-4.97</c:v>
                </c:pt>
                <c:pt idx="533">
                  <c:v>-4.99</c:v>
                </c:pt>
                <c:pt idx="534">
                  <c:v>-5.01</c:v>
                </c:pt>
                <c:pt idx="535">
                  <c:v>-5.03</c:v>
                </c:pt>
                <c:pt idx="536">
                  <c:v>-5.05</c:v>
                </c:pt>
                <c:pt idx="537">
                  <c:v>-5.07</c:v>
                </c:pt>
                <c:pt idx="538">
                  <c:v>-5.09</c:v>
                </c:pt>
                <c:pt idx="539">
                  <c:v>-5.1100000000000003</c:v>
                </c:pt>
                <c:pt idx="540">
                  <c:v>-5.13</c:v>
                </c:pt>
                <c:pt idx="541">
                  <c:v>-5.15</c:v>
                </c:pt>
                <c:pt idx="542">
                  <c:v>-5.17</c:v>
                </c:pt>
                <c:pt idx="543">
                  <c:v>-5.19</c:v>
                </c:pt>
                <c:pt idx="544">
                  <c:v>-5.21</c:v>
                </c:pt>
                <c:pt idx="545">
                  <c:v>-5.23</c:v>
                </c:pt>
                <c:pt idx="546">
                  <c:v>-5.25</c:v>
                </c:pt>
                <c:pt idx="547">
                  <c:v>-5.27</c:v>
                </c:pt>
                <c:pt idx="548">
                  <c:v>-5.29</c:v>
                </c:pt>
                <c:pt idx="549">
                  <c:v>-5.31</c:v>
                </c:pt>
                <c:pt idx="550">
                  <c:v>-5.33</c:v>
                </c:pt>
                <c:pt idx="551">
                  <c:v>-5.35</c:v>
                </c:pt>
                <c:pt idx="552">
                  <c:v>-5.37</c:v>
                </c:pt>
                <c:pt idx="553">
                  <c:v>-5.39</c:v>
                </c:pt>
                <c:pt idx="554">
                  <c:v>-5.41</c:v>
                </c:pt>
                <c:pt idx="555">
                  <c:v>-5.43</c:v>
                </c:pt>
                <c:pt idx="556">
                  <c:v>-5.45</c:v>
                </c:pt>
                <c:pt idx="557">
                  <c:v>-5.47</c:v>
                </c:pt>
                <c:pt idx="558">
                  <c:v>-5.49</c:v>
                </c:pt>
                <c:pt idx="559">
                  <c:v>-5.51</c:v>
                </c:pt>
                <c:pt idx="560">
                  <c:v>-5.53</c:v>
                </c:pt>
                <c:pt idx="561">
                  <c:v>-5.55</c:v>
                </c:pt>
                <c:pt idx="562">
                  <c:v>-5.57</c:v>
                </c:pt>
                <c:pt idx="563">
                  <c:v>-5.59</c:v>
                </c:pt>
                <c:pt idx="564">
                  <c:v>-5.61</c:v>
                </c:pt>
                <c:pt idx="565">
                  <c:v>-5.63</c:v>
                </c:pt>
                <c:pt idx="566">
                  <c:v>-5.65</c:v>
                </c:pt>
                <c:pt idx="567">
                  <c:v>-5.67</c:v>
                </c:pt>
                <c:pt idx="568">
                  <c:v>-5.69</c:v>
                </c:pt>
                <c:pt idx="569">
                  <c:v>-5.71</c:v>
                </c:pt>
                <c:pt idx="570">
                  <c:v>-5.73</c:v>
                </c:pt>
                <c:pt idx="571">
                  <c:v>-5.75</c:v>
                </c:pt>
                <c:pt idx="572">
                  <c:v>-5.77</c:v>
                </c:pt>
                <c:pt idx="573">
                  <c:v>-5.79</c:v>
                </c:pt>
                <c:pt idx="574">
                  <c:v>-5.81</c:v>
                </c:pt>
                <c:pt idx="575">
                  <c:v>-5.83</c:v>
                </c:pt>
                <c:pt idx="576">
                  <c:v>-5.85</c:v>
                </c:pt>
                <c:pt idx="577">
                  <c:v>-5.87</c:v>
                </c:pt>
                <c:pt idx="578">
                  <c:v>-5.89</c:v>
                </c:pt>
                <c:pt idx="579">
                  <c:v>-5.91</c:v>
                </c:pt>
                <c:pt idx="580">
                  <c:v>-5.93</c:v>
                </c:pt>
                <c:pt idx="581">
                  <c:v>-5.95</c:v>
                </c:pt>
                <c:pt idx="582">
                  <c:v>-5.97</c:v>
                </c:pt>
                <c:pt idx="583">
                  <c:v>-5.99</c:v>
                </c:pt>
                <c:pt idx="584">
                  <c:v>-6.01</c:v>
                </c:pt>
                <c:pt idx="585">
                  <c:v>-6.03</c:v>
                </c:pt>
                <c:pt idx="586">
                  <c:v>-6.05</c:v>
                </c:pt>
                <c:pt idx="587">
                  <c:v>-6.07</c:v>
                </c:pt>
                <c:pt idx="588">
                  <c:v>-6.09</c:v>
                </c:pt>
                <c:pt idx="589">
                  <c:v>-6.11</c:v>
                </c:pt>
                <c:pt idx="590">
                  <c:v>-6.13</c:v>
                </c:pt>
                <c:pt idx="591">
                  <c:v>-6.15</c:v>
                </c:pt>
                <c:pt idx="592">
                  <c:v>-6.17</c:v>
                </c:pt>
                <c:pt idx="593">
                  <c:v>-6.19</c:v>
                </c:pt>
                <c:pt idx="594">
                  <c:v>-6.21</c:v>
                </c:pt>
                <c:pt idx="595">
                  <c:v>-6.23</c:v>
                </c:pt>
                <c:pt idx="596">
                  <c:v>-6.25</c:v>
                </c:pt>
                <c:pt idx="597">
                  <c:v>-6.27</c:v>
                </c:pt>
                <c:pt idx="598">
                  <c:v>-6.29</c:v>
                </c:pt>
                <c:pt idx="599">
                  <c:v>-6.31</c:v>
                </c:pt>
                <c:pt idx="600">
                  <c:v>-6.33</c:v>
                </c:pt>
                <c:pt idx="601">
                  <c:v>-6.35</c:v>
                </c:pt>
                <c:pt idx="602">
                  <c:v>-6.37</c:v>
                </c:pt>
                <c:pt idx="603">
                  <c:v>-6.39</c:v>
                </c:pt>
                <c:pt idx="604">
                  <c:v>-6.41</c:v>
                </c:pt>
                <c:pt idx="605">
                  <c:v>-6.43</c:v>
                </c:pt>
                <c:pt idx="606">
                  <c:v>-6.45</c:v>
                </c:pt>
                <c:pt idx="607">
                  <c:v>-6.47</c:v>
                </c:pt>
                <c:pt idx="608">
                  <c:v>-6.49</c:v>
                </c:pt>
                <c:pt idx="609">
                  <c:v>-6.51</c:v>
                </c:pt>
                <c:pt idx="610">
                  <c:v>-6.53</c:v>
                </c:pt>
                <c:pt idx="611">
                  <c:v>-6.55</c:v>
                </c:pt>
                <c:pt idx="612">
                  <c:v>-6.57</c:v>
                </c:pt>
                <c:pt idx="613">
                  <c:v>-6.59</c:v>
                </c:pt>
                <c:pt idx="614">
                  <c:v>-6.61</c:v>
                </c:pt>
                <c:pt idx="615">
                  <c:v>-6.63</c:v>
                </c:pt>
                <c:pt idx="616">
                  <c:v>-6.65</c:v>
                </c:pt>
                <c:pt idx="617">
                  <c:v>-6.67</c:v>
                </c:pt>
                <c:pt idx="618">
                  <c:v>-6.69</c:v>
                </c:pt>
                <c:pt idx="619">
                  <c:v>-6.71</c:v>
                </c:pt>
                <c:pt idx="620">
                  <c:v>-6.73</c:v>
                </c:pt>
                <c:pt idx="621">
                  <c:v>-6.75</c:v>
                </c:pt>
                <c:pt idx="622">
                  <c:v>-6.77</c:v>
                </c:pt>
                <c:pt idx="623">
                  <c:v>-6.79</c:v>
                </c:pt>
                <c:pt idx="624">
                  <c:v>-6.81</c:v>
                </c:pt>
                <c:pt idx="625">
                  <c:v>-6.83</c:v>
                </c:pt>
                <c:pt idx="626">
                  <c:v>-6.85</c:v>
                </c:pt>
                <c:pt idx="627">
                  <c:v>-6.87</c:v>
                </c:pt>
                <c:pt idx="628">
                  <c:v>-6.89</c:v>
                </c:pt>
                <c:pt idx="629">
                  <c:v>-6.91</c:v>
                </c:pt>
                <c:pt idx="630">
                  <c:v>-6.93</c:v>
                </c:pt>
                <c:pt idx="631">
                  <c:v>-6.95</c:v>
                </c:pt>
                <c:pt idx="632">
                  <c:v>-6.97</c:v>
                </c:pt>
                <c:pt idx="633">
                  <c:v>-6.99</c:v>
                </c:pt>
                <c:pt idx="634">
                  <c:v>-7.01</c:v>
                </c:pt>
                <c:pt idx="635">
                  <c:v>-7.03</c:v>
                </c:pt>
                <c:pt idx="636">
                  <c:v>-7.05</c:v>
                </c:pt>
                <c:pt idx="637">
                  <c:v>-7.07</c:v>
                </c:pt>
                <c:pt idx="638">
                  <c:v>-7.09</c:v>
                </c:pt>
                <c:pt idx="639">
                  <c:v>-7.11</c:v>
                </c:pt>
                <c:pt idx="640">
                  <c:v>-7.13</c:v>
                </c:pt>
                <c:pt idx="641">
                  <c:v>-7.15</c:v>
                </c:pt>
                <c:pt idx="642">
                  <c:v>-7.17</c:v>
                </c:pt>
                <c:pt idx="643">
                  <c:v>-7.19</c:v>
                </c:pt>
                <c:pt idx="644">
                  <c:v>-7.21</c:v>
                </c:pt>
                <c:pt idx="645">
                  <c:v>-7.23</c:v>
                </c:pt>
                <c:pt idx="646">
                  <c:v>-7.25</c:v>
                </c:pt>
                <c:pt idx="647">
                  <c:v>-7.27</c:v>
                </c:pt>
                <c:pt idx="648">
                  <c:v>-7.29</c:v>
                </c:pt>
                <c:pt idx="649">
                  <c:v>-7.31</c:v>
                </c:pt>
                <c:pt idx="650">
                  <c:v>-7.33</c:v>
                </c:pt>
                <c:pt idx="651">
                  <c:v>-7.35</c:v>
                </c:pt>
                <c:pt idx="652">
                  <c:v>-7.37</c:v>
                </c:pt>
                <c:pt idx="653">
                  <c:v>-7.39</c:v>
                </c:pt>
                <c:pt idx="654">
                  <c:v>-7.41</c:v>
                </c:pt>
                <c:pt idx="655">
                  <c:v>-7.43</c:v>
                </c:pt>
                <c:pt idx="656">
                  <c:v>-7.45</c:v>
                </c:pt>
                <c:pt idx="657">
                  <c:v>-7.47</c:v>
                </c:pt>
                <c:pt idx="658">
                  <c:v>-7.49</c:v>
                </c:pt>
                <c:pt idx="659">
                  <c:v>-7.51</c:v>
                </c:pt>
                <c:pt idx="660">
                  <c:v>-7.53</c:v>
                </c:pt>
                <c:pt idx="661">
                  <c:v>-7.55</c:v>
                </c:pt>
                <c:pt idx="662">
                  <c:v>-7.57</c:v>
                </c:pt>
                <c:pt idx="663">
                  <c:v>-7.59</c:v>
                </c:pt>
                <c:pt idx="664">
                  <c:v>-7.61</c:v>
                </c:pt>
                <c:pt idx="665">
                  <c:v>-7.63</c:v>
                </c:pt>
                <c:pt idx="666">
                  <c:v>-7.65</c:v>
                </c:pt>
                <c:pt idx="667">
                  <c:v>-7.67</c:v>
                </c:pt>
                <c:pt idx="668">
                  <c:v>-7.69</c:v>
                </c:pt>
                <c:pt idx="669">
                  <c:v>-7.71</c:v>
                </c:pt>
                <c:pt idx="670">
                  <c:v>-7.73</c:v>
                </c:pt>
                <c:pt idx="671">
                  <c:v>-7.75</c:v>
                </c:pt>
                <c:pt idx="672">
                  <c:v>-7.77</c:v>
                </c:pt>
                <c:pt idx="673">
                  <c:v>-7.79</c:v>
                </c:pt>
                <c:pt idx="674">
                  <c:v>-7.81</c:v>
                </c:pt>
                <c:pt idx="675">
                  <c:v>-7.83</c:v>
                </c:pt>
                <c:pt idx="676">
                  <c:v>-7.85</c:v>
                </c:pt>
                <c:pt idx="677">
                  <c:v>-7.87</c:v>
                </c:pt>
                <c:pt idx="678">
                  <c:v>-7.89</c:v>
                </c:pt>
                <c:pt idx="679">
                  <c:v>-7.91</c:v>
                </c:pt>
                <c:pt idx="680">
                  <c:v>-7.93</c:v>
                </c:pt>
                <c:pt idx="681">
                  <c:v>-7.95</c:v>
                </c:pt>
                <c:pt idx="682">
                  <c:v>-7.97</c:v>
                </c:pt>
                <c:pt idx="683">
                  <c:v>-7.99</c:v>
                </c:pt>
                <c:pt idx="684">
                  <c:v>-8.01</c:v>
                </c:pt>
                <c:pt idx="685">
                  <c:v>-8.0299999999999994</c:v>
                </c:pt>
                <c:pt idx="686">
                  <c:v>-8.0500000000000007</c:v>
                </c:pt>
                <c:pt idx="687">
                  <c:v>-8.07</c:v>
                </c:pt>
                <c:pt idx="688">
                  <c:v>-8.09</c:v>
                </c:pt>
                <c:pt idx="689">
                  <c:v>-8.11</c:v>
                </c:pt>
                <c:pt idx="690">
                  <c:v>-8.1300000000000008</c:v>
                </c:pt>
                <c:pt idx="691">
                  <c:v>-8.15</c:v>
                </c:pt>
                <c:pt idx="692">
                  <c:v>-8.17</c:v>
                </c:pt>
                <c:pt idx="693">
                  <c:v>-8.19</c:v>
                </c:pt>
                <c:pt idx="694">
                  <c:v>-8.2100000000000009</c:v>
                </c:pt>
                <c:pt idx="695">
                  <c:v>-8.23</c:v>
                </c:pt>
                <c:pt idx="696">
                  <c:v>-8.25</c:v>
                </c:pt>
                <c:pt idx="697">
                  <c:v>-8.27</c:v>
                </c:pt>
                <c:pt idx="698">
                  <c:v>-8.2899999999999991</c:v>
                </c:pt>
                <c:pt idx="699">
                  <c:v>-8.31</c:v>
                </c:pt>
                <c:pt idx="700">
                  <c:v>-8.33</c:v>
                </c:pt>
                <c:pt idx="701">
                  <c:v>-8.35</c:v>
                </c:pt>
                <c:pt idx="702">
                  <c:v>-8.3699999999999992</c:v>
                </c:pt>
                <c:pt idx="703">
                  <c:v>-8.39</c:v>
                </c:pt>
                <c:pt idx="704">
                  <c:v>-8.41</c:v>
                </c:pt>
                <c:pt idx="705">
                  <c:v>-8.43</c:v>
                </c:pt>
                <c:pt idx="706">
                  <c:v>-8.4499999999999993</c:v>
                </c:pt>
                <c:pt idx="707">
                  <c:v>-8.4700000000000006</c:v>
                </c:pt>
                <c:pt idx="708">
                  <c:v>-8.49</c:v>
                </c:pt>
                <c:pt idx="709">
                  <c:v>-8.51</c:v>
                </c:pt>
                <c:pt idx="710">
                  <c:v>-8.5299999999999994</c:v>
                </c:pt>
                <c:pt idx="711">
                  <c:v>-8.5500000000000007</c:v>
                </c:pt>
                <c:pt idx="712">
                  <c:v>-8.57</c:v>
                </c:pt>
                <c:pt idx="713">
                  <c:v>-8.59</c:v>
                </c:pt>
                <c:pt idx="714">
                  <c:v>-8.61</c:v>
                </c:pt>
                <c:pt idx="715">
                  <c:v>-8.6300000000000008</c:v>
                </c:pt>
                <c:pt idx="716">
                  <c:v>-8.65</c:v>
                </c:pt>
                <c:pt idx="717">
                  <c:v>-8.67</c:v>
                </c:pt>
                <c:pt idx="718">
                  <c:v>-8.69</c:v>
                </c:pt>
                <c:pt idx="719">
                  <c:v>-8.7100000000000009</c:v>
                </c:pt>
                <c:pt idx="720">
                  <c:v>-8.73</c:v>
                </c:pt>
                <c:pt idx="721">
                  <c:v>-8.75</c:v>
                </c:pt>
                <c:pt idx="722">
                  <c:v>-8.77</c:v>
                </c:pt>
                <c:pt idx="723">
                  <c:v>-8.7899999999999991</c:v>
                </c:pt>
                <c:pt idx="724">
                  <c:v>-8.81</c:v>
                </c:pt>
                <c:pt idx="725">
                  <c:v>-8.83</c:v>
                </c:pt>
                <c:pt idx="726">
                  <c:v>-8.85</c:v>
                </c:pt>
                <c:pt idx="727">
                  <c:v>-8.8699999999999992</c:v>
                </c:pt>
                <c:pt idx="728">
                  <c:v>-8.89</c:v>
                </c:pt>
                <c:pt idx="729">
                  <c:v>-8.91</c:v>
                </c:pt>
                <c:pt idx="730">
                  <c:v>-8.93</c:v>
                </c:pt>
                <c:pt idx="731">
                  <c:v>-8.9499999999999993</c:v>
                </c:pt>
                <c:pt idx="732">
                  <c:v>-8.9700000000000006</c:v>
                </c:pt>
                <c:pt idx="733">
                  <c:v>-8.99</c:v>
                </c:pt>
                <c:pt idx="734">
                  <c:v>-9.01</c:v>
                </c:pt>
                <c:pt idx="735">
                  <c:v>-9.0299999999999994</c:v>
                </c:pt>
                <c:pt idx="736">
                  <c:v>-9.0500000000000007</c:v>
                </c:pt>
                <c:pt idx="737">
                  <c:v>-9.07</c:v>
                </c:pt>
                <c:pt idx="738">
                  <c:v>-9.09</c:v>
                </c:pt>
                <c:pt idx="739">
                  <c:v>-9.11</c:v>
                </c:pt>
                <c:pt idx="740">
                  <c:v>-9.1300000000000008</c:v>
                </c:pt>
                <c:pt idx="741">
                  <c:v>-9.15</c:v>
                </c:pt>
                <c:pt idx="742">
                  <c:v>-9.17</c:v>
                </c:pt>
                <c:pt idx="743">
                  <c:v>-9.19</c:v>
                </c:pt>
                <c:pt idx="744">
                  <c:v>-9.2100000000000009</c:v>
                </c:pt>
                <c:pt idx="745">
                  <c:v>-9.23</c:v>
                </c:pt>
                <c:pt idx="746">
                  <c:v>-9.25</c:v>
                </c:pt>
                <c:pt idx="747">
                  <c:v>-9.27</c:v>
                </c:pt>
                <c:pt idx="748">
                  <c:v>-9.2899999999999991</c:v>
                </c:pt>
                <c:pt idx="749">
                  <c:v>-9.31</c:v>
                </c:pt>
                <c:pt idx="750">
                  <c:v>-9.33</c:v>
                </c:pt>
                <c:pt idx="751">
                  <c:v>-9.35</c:v>
                </c:pt>
                <c:pt idx="752">
                  <c:v>-9.3699999999999992</c:v>
                </c:pt>
                <c:pt idx="753">
                  <c:v>-9.39</c:v>
                </c:pt>
                <c:pt idx="754">
                  <c:v>-9.41</c:v>
                </c:pt>
                <c:pt idx="755">
                  <c:v>-9.43</c:v>
                </c:pt>
                <c:pt idx="756">
                  <c:v>-9.4499999999999993</c:v>
                </c:pt>
                <c:pt idx="757">
                  <c:v>-9.4700000000000006</c:v>
                </c:pt>
                <c:pt idx="758">
                  <c:v>-9.49</c:v>
                </c:pt>
                <c:pt idx="759">
                  <c:v>-9.51</c:v>
                </c:pt>
                <c:pt idx="760">
                  <c:v>-9.5299999999999994</c:v>
                </c:pt>
                <c:pt idx="761">
                  <c:v>-9.5500000000000007</c:v>
                </c:pt>
                <c:pt idx="762">
                  <c:v>-9.57</c:v>
                </c:pt>
                <c:pt idx="763">
                  <c:v>-9.59</c:v>
                </c:pt>
                <c:pt idx="764">
                  <c:v>-9.61</c:v>
                </c:pt>
                <c:pt idx="765">
                  <c:v>-9.6300000000000008</c:v>
                </c:pt>
                <c:pt idx="766">
                  <c:v>-9.65</c:v>
                </c:pt>
                <c:pt idx="767">
                  <c:v>-9.67</c:v>
                </c:pt>
                <c:pt idx="768">
                  <c:v>-9.69</c:v>
                </c:pt>
                <c:pt idx="769">
                  <c:v>-9.7100000000000009</c:v>
                </c:pt>
                <c:pt idx="770">
                  <c:v>-9.73</c:v>
                </c:pt>
                <c:pt idx="771">
                  <c:v>-9.75</c:v>
                </c:pt>
                <c:pt idx="772">
                  <c:v>-9.77</c:v>
                </c:pt>
                <c:pt idx="773">
                  <c:v>-9.7899999999999991</c:v>
                </c:pt>
                <c:pt idx="774">
                  <c:v>-9.81</c:v>
                </c:pt>
                <c:pt idx="775">
                  <c:v>-9.83</c:v>
                </c:pt>
                <c:pt idx="776">
                  <c:v>-9.85</c:v>
                </c:pt>
                <c:pt idx="777">
                  <c:v>-9.8699999999999992</c:v>
                </c:pt>
                <c:pt idx="778">
                  <c:v>-9.89</c:v>
                </c:pt>
                <c:pt idx="779">
                  <c:v>-9.91</c:v>
                </c:pt>
                <c:pt idx="780">
                  <c:v>-9.93</c:v>
                </c:pt>
                <c:pt idx="781">
                  <c:v>-9.9499999999999993</c:v>
                </c:pt>
                <c:pt idx="782">
                  <c:v>-9.9700000000000006</c:v>
                </c:pt>
                <c:pt idx="783">
                  <c:v>-9.99</c:v>
                </c:pt>
                <c:pt idx="784">
                  <c:v>-10.01</c:v>
                </c:pt>
                <c:pt idx="785">
                  <c:v>-10.029999999999999</c:v>
                </c:pt>
                <c:pt idx="786">
                  <c:v>-10.050000000000001</c:v>
                </c:pt>
                <c:pt idx="787">
                  <c:v>-10.07</c:v>
                </c:pt>
                <c:pt idx="788">
                  <c:v>-10.09</c:v>
                </c:pt>
                <c:pt idx="789">
                  <c:v>-10.11</c:v>
                </c:pt>
                <c:pt idx="790">
                  <c:v>-10.130000000000001</c:v>
                </c:pt>
                <c:pt idx="791">
                  <c:v>-10.15</c:v>
                </c:pt>
                <c:pt idx="792">
                  <c:v>-10.17</c:v>
                </c:pt>
                <c:pt idx="793">
                  <c:v>-10.19</c:v>
                </c:pt>
                <c:pt idx="794">
                  <c:v>-10.210000000000001</c:v>
                </c:pt>
                <c:pt idx="795">
                  <c:v>-10.23</c:v>
                </c:pt>
                <c:pt idx="796">
                  <c:v>-10.25</c:v>
                </c:pt>
                <c:pt idx="797">
                  <c:v>-10.27</c:v>
                </c:pt>
                <c:pt idx="798">
                  <c:v>-10.29</c:v>
                </c:pt>
                <c:pt idx="799">
                  <c:v>-10.31</c:v>
                </c:pt>
                <c:pt idx="800">
                  <c:v>-10.33</c:v>
                </c:pt>
                <c:pt idx="801">
                  <c:v>-10.35</c:v>
                </c:pt>
                <c:pt idx="802">
                  <c:v>-10.37</c:v>
                </c:pt>
                <c:pt idx="803">
                  <c:v>-10.39</c:v>
                </c:pt>
                <c:pt idx="804">
                  <c:v>-10.41</c:v>
                </c:pt>
                <c:pt idx="805">
                  <c:v>-10.43</c:v>
                </c:pt>
                <c:pt idx="806">
                  <c:v>-10.45</c:v>
                </c:pt>
                <c:pt idx="807">
                  <c:v>-10.47</c:v>
                </c:pt>
                <c:pt idx="808">
                  <c:v>-10.49</c:v>
                </c:pt>
                <c:pt idx="809">
                  <c:v>-10.51</c:v>
                </c:pt>
                <c:pt idx="810">
                  <c:v>-10.53</c:v>
                </c:pt>
                <c:pt idx="811">
                  <c:v>-10.55</c:v>
                </c:pt>
                <c:pt idx="812">
                  <c:v>-10.57</c:v>
                </c:pt>
                <c:pt idx="813">
                  <c:v>-10.59</c:v>
                </c:pt>
                <c:pt idx="814">
                  <c:v>-10.61</c:v>
                </c:pt>
                <c:pt idx="815">
                  <c:v>-10.63</c:v>
                </c:pt>
                <c:pt idx="816">
                  <c:v>-10.65</c:v>
                </c:pt>
                <c:pt idx="817">
                  <c:v>-10.67</c:v>
                </c:pt>
                <c:pt idx="818">
                  <c:v>-10.69</c:v>
                </c:pt>
                <c:pt idx="819">
                  <c:v>-10.71</c:v>
                </c:pt>
                <c:pt idx="820">
                  <c:v>-10.73</c:v>
                </c:pt>
                <c:pt idx="821">
                  <c:v>-10.75</c:v>
                </c:pt>
                <c:pt idx="822">
                  <c:v>-10.77</c:v>
                </c:pt>
                <c:pt idx="823">
                  <c:v>-10.79</c:v>
                </c:pt>
                <c:pt idx="824">
                  <c:v>-10.81</c:v>
                </c:pt>
                <c:pt idx="825">
                  <c:v>-10.83</c:v>
                </c:pt>
                <c:pt idx="826">
                  <c:v>-10.85</c:v>
                </c:pt>
                <c:pt idx="827">
                  <c:v>-10.87</c:v>
                </c:pt>
                <c:pt idx="828">
                  <c:v>-10.89</c:v>
                </c:pt>
                <c:pt idx="829">
                  <c:v>-10.91</c:v>
                </c:pt>
                <c:pt idx="830">
                  <c:v>-10.93</c:v>
                </c:pt>
                <c:pt idx="831">
                  <c:v>-10.95</c:v>
                </c:pt>
                <c:pt idx="832">
                  <c:v>-10.97</c:v>
                </c:pt>
                <c:pt idx="833">
                  <c:v>-10.99</c:v>
                </c:pt>
                <c:pt idx="834">
                  <c:v>-11.01</c:v>
                </c:pt>
                <c:pt idx="835">
                  <c:v>-11.03</c:v>
                </c:pt>
                <c:pt idx="836">
                  <c:v>-11.05</c:v>
                </c:pt>
                <c:pt idx="837">
                  <c:v>-11.07</c:v>
                </c:pt>
                <c:pt idx="838">
                  <c:v>-11.09</c:v>
                </c:pt>
                <c:pt idx="839">
                  <c:v>-11.11</c:v>
                </c:pt>
                <c:pt idx="840">
                  <c:v>-11.13</c:v>
                </c:pt>
                <c:pt idx="841">
                  <c:v>-11.15</c:v>
                </c:pt>
                <c:pt idx="842">
                  <c:v>-11.17</c:v>
                </c:pt>
                <c:pt idx="843">
                  <c:v>-11.19</c:v>
                </c:pt>
                <c:pt idx="844">
                  <c:v>-11.21</c:v>
                </c:pt>
                <c:pt idx="845">
                  <c:v>-11.23</c:v>
                </c:pt>
                <c:pt idx="846">
                  <c:v>-11.25</c:v>
                </c:pt>
                <c:pt idx="847">
                  <c:v>-11.27</c:v>
                </c:pt>
                <c:pt idx="848">
                  <c:v>-11.29</c:v>
                </c:pt>
                <c:pt idx="849">
                  <c:v>-11.31</c:v>
                </c:pt>
                <c:pt idx="850">
                  <c:v>-11.33</c:v>
                </c:pt>
                <c:pt idx="851">
                  <c:v>-11.35</c:v>
                </c:pt>
                <c:pt idx="852">
                  <c:v>-11.37</c:v>
                </c:pt>
                <c:pt idx="853">
                  <c:v>-11.39</c:v>
                </c:pt>
                <c:pt idx="854">
                  <c:v>-11.41</c:v>
                </c:pt>
                <c:pt idx="855">
                  <c:v>-11.43</c:v>
                </c:pt>
                <c:pt idx="856">
                  <c:v>-11.45</c:v>
                </c:pt>
                <c:pt idx="857">
                  <c:v>-11.47</c:v>
                </c:pt>
                <c:pt idx="858">
                  <c:v>-11.49</c:v>
                </c:pt>
                <c:pt idx="859">
                  <c:v>-11.51</c:v>
                </c:pt>
                <c:pt idx="860">
                  <c:v>-11.53</c:v>
                </c:pt>
                <c:pt idx="861">
                  <c:v>-11.55</c:v>
                </c:pt>
                <c:pt idx="862">
                  <c:v>-11.57</c:v>
                </c:pt>
                <c:pt idx="863">
                  <c:v>-11.59</c:v>
                </c:pt>
                <c:pt idx="864">
                  <c:v>-11.61</c:v>
                </c:pt>
                <c:pt idx="865">
                  <c:v>-11.63</c:v>
                </c:pt>
                <c:pt idx="866">
                  <c:v>-11.65</c:v>
                </c:pt>
                <c:pt idx="867">
                  <c:v>-11.67</c:v>
                </c:pt>
                <c:pt idx="868">
                  <c:v>-11.69</c:v>
                </c:pt>
                <c:pt idx="869">
                  <c:v>-11.71</c:v>
                </c:pt>
                <c:pt idx="870">
                  <c:v>-11.73</c:v>
                </c:pt>
                <c:pt idx="871">
                  <c:v>-11.75</c:v>
                </c:pt>
                <c:pt idx="872">
                  <c:v>-11.77</c:v>
                </c:pt>
                <c:pt idx="873">
                  <c:v>-11.79</c:v>
                </c:pt>
                <c:pt idx="874">
                  <c:v>-11.81</c:v>
                </c:pt>
                <c:pt idx="875">
                  <c:v>-11.83</c:v>
                </c:pt>
                <c:pt idx="876">
                  <c:v>-11.85</c:v>
                </c:pt>
                <c:pt idx="877">
                  <c:v>-11.87</c:v>
                </c:pt>
                <c:pt idx="878">
                  <c:v>-11.89</c:v>
                </c:pt>
                <c:pt idx="879">
                  <c:v>-11.91</c:v>
                </c:pt>
                <c:pt idx="880">
                  <c:v>-11.93</c:v>
                </c:pt>
                <c:pt idx="881">
                  <c:v>-11.95</c:v>
                </c:pt>
                <c:pt idx="882">
                  <c:v>-11.97</c:v>
                </c:pt>
                <c:pt idx="883">
                  <c:v>-11.99</c:v>
                </c:pt>
                <c:pt idx="884">
                  <c:v>-12.01</c:v>
                </c:pt>
                <c:pt idx="885">
                  <c:v>-12.03</c:v>
                </c:pt>
                <c:pt idx="886">
                  <c:v>-12.05</c:v>
                </c:pt>
                <c:pt idx="887">
                  <c:v>-12.07</c:v>
                </c:pt>
                <c:pt idx="888">
                  <c:v>-12.09</c:v>
                </c:pt>
                <c:pt idx="889">
                  <c:v>-12.11</c:v>
                </c:pt>
                <c:pt idx="890">
                  <c:v>-12.13</c:v>
                </c:pt>
                <c:pt idx="891">
                  <c:v>-12.15</c:v>
                </c:pt>
                <c:pt idx="892">
                  <c:v>-12.17</c:v>
                </c:pt>
                <c:pt idx="893">
                  <c:v>-12.19</c:v>
                </c:pt>
                <c:pt idx="894">
                  <c:v>-12.21</c:v>
                </c:pt>
                <c:pt idx="895">
                  <c:v>-12.23</c:v>
                </c:pt>
                <c:pt idx="896">
                  <c:v>-12.25</c:v>
                </c:pt>
                <c:pt idx="897">
                  <c:v>-12.27</c:v>
                </c:pt>
                <c:pt idx="898">
                  <c:v>-12.29</c:v>
                </c:pt>
                <c:pt idx="899">
                  <c:v>-12.31</c:v>
                </c:pt>
                <c:pt idx="900">
                  <c:v>-12.33</c:v>
                </c:pt>
                <c:pt idx="901">
                  <c:v>-12.35</c:v>
                </c:pt>
                <c:pt idx="902">
                  <c:v>-12.37</c:v>
                </c:pt>
                <c:pt idx="903">
                  <c:v>-12.39</c:v>
                </c:pt>
                <c:pt idx="904">
                  <c:v>-12.41</c:v>
                </c:pt>
                <c:pt idx="905">
                  <c:v>-12.43</c:v>
                </c:pt>
                <c:pt idx="906">
                  <c:v>-12.45</c:v>
                </c:pt>
                <c:pt idx="907">
                  <c:v>-12.47</c:v>
                </c:pt>
                <c:pt idx="908">
                  <c:v>-12.49</c:v>
                </c:pt>
                <c:pt idx="909">
                  <c:v>-12.51</c:v>
                </c:pt>
                <c:pt idx="910">
                  <c:v>-12.53</c:v>
                </c:pt>
                <c:pt idx="911">
                  <c:v>-12.55</c:v>
                </c:pt>
                <c:pt idx="912">
                  <c:v>-12.57</c:v>
                </c:pt>
                <c:pt idx="913">
                  <c:v>-12.59</c:v>
                </c:pt>
                <c:pt idx="914">
                  <c:v>-12.61</c:v>
                </c:pt>
                <c:pt idx="915">
                  <c:v>-12.63</c:v>
                </c:pt>
                <c:pt idx="916">
                  <c:v>-12.65</c:v>
                </c:pt>
                <c:pt idx="917">
                  <c:v>-12.67</c:v>
                </c:pt>
                <c:pt idx="918">
                  <c:v>-12.69</c:v>
                </c:pt>
                <c:pt idx="919">
                  <c:v>-12.71</c:v>
                </c:pt>
                <c:pt idx="920">
                  <c:v>-12.73</c:v>
                </c:pt>
                <c:pt idx="921">
                  <c:v>-12.75</c:v>
                </c:pt>
                <c:pt idx="922">
                  <c:v>-12.77</c:v>
                </c:pt>
                <c:pt idx="923">
                  <c:v>-12.79</c:v>
                </c:pt>
                <c:pt idx="924">
                  <c:v>-12.81</c:v>
                </c:pt>
                <c:pt idx="925">
                  <c:v>-12.83</c:v>
                </c:pt>
                <c:pt idx="926">
                  <c:v>-12.85</c:v>
                </c:pt>
                <c:pt idx="927">
                  <c:v>-12.87</c:v>
                </c:pt>
                <c:pt idx="928">
                  <c:v>-12.89</c:v>
                </c:pt>
                <c:pt idx="929">
                  <c:v>-12.91</c:v>
                </c:pt>
                <c:pt idx="930">
                  <c:v>-12.93</c:v>
                </c:pt>
                <c:pt idx="931">
                  <c:v>-12.95</c:v>
                </c:pt>
                <c:pt idx="932">
                  <c:v>-12.97</c:v>
                </c:pt>
                <c:pt idx="933">
                  <c:v>-12.99</c:v>
                </c:pt>
                <c:pt idx="934">
                  <c:v>-13.01</c:v>
                </c:pt>
                <c:pt idx="935">
                  <c:v>-13.03</c:v>
                </c:pt>
                <c:pt idx="936">
                  <c:v>-13.05</c:v>
                </c:pt>
                <c:pt idx="937">
                  <c:v>-13.07</c:v>
                </c:pt>
                <c:pt idx="938">
                  <c:v>-13.09</c:v>
                </c:pt>
                <c:pt idx="939">
                  <c:v>-13.11</c:v>
                </c:pt>
                <c:pt idx="940">
                  <c:v>-13.13</c:v>
                </c:pt>
                <c:pt idx="941">
                  <c:v>-13.15</c:v>
                </c:pt>
                <c:pt idx="942">
                  <c:v>-13.17</c:v>
                </c:pt>
                <c:pt idx="943">
                  <c:v>-13.19</c:v>
                </c:pt>
                <c:pt idx="944">
                  <c:v>-13.21</c:v>
                </c:pt>
                <c:pt idx="945">
                  <c:v>-13.23</c:v>
                </c:pt>
                <c:pt idx="946">
                  <c:v>-13.25</c:v>
                </c:pt>
                <c:pt idx="947">
                  <c:v>-13.27</c:v>
                </c:pt>
                <c:pt idx="948">
                  <c:v>-13.29</c:v>
                </c:pt>
                <c:pt idx="949">
                  <c:v>-13.31</c:v>
                </c:pt>
                <c:pt idx="950">
                  <c:v>-13.33</c:v>
                </c:pt>
                <c:pt idx="951">
                  <c:v>-13.35</c:v>
                </c:pt>
                <c:pt idx="952">
                  <c:v>-13.37</c:v>
                </c:pt>
                <c:pt idx="953">
                  <c:v>-13.39</c:v>
                </c:pt>
                <c:pt idx="954">
                  <c:v>-13.41</c:v>
                </c:pt>
                <c:pt idx="955">
                  <c:v>-13.43</c:v>
                </c:pt>
                <c:pt idx="956">
                  <c:v>-13.45</c:v>
                </c:pt>
                <c:pt idx="957">
                  <c:v>-13.47</c:v>
                </c:pt>
                <c:pt idx="958">
                  <c:v>-13.49</c:v>
                </c:pt>
                <c:pt idx="959">
                  <c:v>-13.51</c:v>
                </c:pt>
                <c:pt idx="960">
                  <c:v>-13.53</c:v>
                </c:pt>
                <c:pt idx="961">
                  <c:v>-13.55</c:v>
                </c:pt>
                <c:pt idx="962">
                  <c:v>-13.57</c:v>
                </c:pt>
                <c:pt idx="963">
                  <c:v>-13.59</c:v>
                </c:pt>
                <c:pt idx="964">
                  <c:v>-13.61</c:v>
                </c:pt>
                <c:pt idx="965">
                  <c:v>-13.63</c:v>
                </c:pt>
                <c:pt idx="966">
                  <c:v>-13.65</c:v>
                </c:pt>
                <c:pt idx="967">
                  <c:v>-13.67</c:v>
                </c:pt>
                <c:pt idx="968">
                  <c:v>-13.69</c:v>
                </c:pt>
                <c:pt idx="969">
                  <c:v>-13.71</c:v>
                </c:pt>
                <c:pt idx="970">
                  <c:v>-13.73</c:v>
                </c:pt>
                <c:pt idx="971">
                  <c:v>-13.75</c:v>
                </c:pt>
                <c:pt idx="972">
                  <c:v>-13.77</c:v>
                </c:pt>
                <c:pt idx="973">
                  <c:v>-13.79</c:v>
                </c:pt>
                <c:pt idx="974">
                  <c:v>-13.81</c:v>
                </c:pt>
                <c:pt idx="975">
                  <c:v>-13.83</c:v>
                </c:pt>
                <c:pt idx="976">
                  <c:v>-13.85</c:v>
                </c:pt>
                <c:pt idx="977">
                  <c:v>-13.87</c:v>
                </c:pt>
                <c:pt idx="978">
                  <c:v>-13.89</c:v>
                </c:pt>
                <c:pt idx="979">
                  <c:v>-13.91</c:v>
                </c:pt>
                <c:pt idx="980">
                  <c:v>-13.93</c:v>
                </c:pt>
                <c:pt idx="981">
                  <c:v>-13.95</c:v>
                </c:pt>
                <c:pt idx="982">
                  <c:v>-13.97</c:v>
                </c:pt>
                <c:pt idx="983">
                  <c:v>-13.99</c:v>
                </c:pt>
                <c:pt idx="984">
                  <c:v>-14.01</c:v>
                </c:pt>
                <c:pt idx="985">
                  <c:v>-14.03</c:v>
                </c:pt>
                <c:pt idx="986">
                  <c:v>-14.05</c:v>
                </c:pt>
                <c:pt idx="987">
                  <c:v>-14.07</c:v>
                </c:pt>
                <c:pt idx="988">
                  <c:v>-14.09</c:v>
                </c:pt>
                <c:pt idx="989">
                  <c:v>-14.11</c:v>
                </c:pt>
                <c:pt idx="990">
                  <c:v>-14.13</c:v>
                </c:pt>
                <c:pt idx="991">
                  <c:v>-14.15</c:v>
                </c:pt>
                <c:pt idx="992">
                  <c:v>-14.17</c:v>
                </c:pt>
                <c:pt idx="993">
                  <c:v>-14.19</c:v>
                </c:pt>
                <c:pt idx="994">
                  <c:v>-14.21</c:v>
                </c:pt>
                <c:pt idx="995">
                  <c:v>-14.23</c:v>
                </c:pt>
                <c:pt idx="996">
                  <c:v>-14.25</c:v>
                </c:pt>
                <c:pt idx="997">
                  <c:v>-14.27</c:v>
                </c:pt>
                <c:pt idx="998">
                  <c:v>-14.29</c:v>
                </c:pt>
                <c:pt idx="999">
                  <c:v>-14.31</c:v>
                </c:pt>
                <c:pt idx="1000">
                  <c:v>-14.33</c:v>
                </c:pt>
                <c:pt idx="1001">
                  <c:v>-14.35</c:v>
                </c:pt>
                <c:pt idx="1002">
                  <c:v>-14.37</c:v>
                </c:pt>
                <c:pt idx="1003">
                  <c:v>-14.39</c:v>
                </c:pt>
                <c:pt idx="1004">
                  <c:v>-14.41</c:v>
                </c:pt>
                <c:pt idx="1005">
                  <c:v>-14.43</c:v>
                </c:pt>
                <c:pt idx="1006">
                  <c:v>-14.45</c:v>
                </c:pt>
                <c:pt idx="1007">
                  <c:v>-14.47</c:v>
                </c:pt>
                <c:pt idx="1008">
                  <c:v>-14.49</c:v>
                </c:pt>
                <c:pt idx="1009">
                  <c:v>-14.51</c:v>
                </c:pt>
                <c:pt idx="1010">
                  <c:v>-14.53</c:v>
                </c:pt>
                <c:pt idx="1011">
                  <c:v>-14.55</c:v>
                </c:pt>
                <c:pt idx="1012">
                  <c:v>-14.57</c:v>
                </c:pt>
                <c:pt idx="1013">
                  <c:v>-14.59</c:v>
                </c:pt>
                <c:pt idx="1014">
                  <c:v>-14.61</c:v>
                </c:pt>
                <c:pt idx="1015">
                  <c:v>-14.63</c:v>
                </c:pt>
                <c:pt idx="1016">
                  <c:v>-14.65</c:v>
                </c:pt>
                <c:pt idx="1017">
                  <c:v>-14.67</c:v>
                </c:pt>
                <c:pt idx="1018">
                  <c:v>-14.69</c:v>
                </c:pt>
                <c:pt idx="1019">
                  <c:v>-14.71</c:v>
                </c:pt>
                <c:pt idx="1020">
                  <c:v>-14.73</c:v>
                </c:pt>
                <c:pt idx="1021">
                  <c:v>-14.75</c:v>
                </c:pt>
                <c:pt idx="1022">
                  <c:v>-14.77</c:v>
                </c:pt>
                <c:pt idx="1023">
                  <c:v>-14.79</c:v>
                </c:pt>
                <c:pt idx="1024">
                  <c:v>-14.81</c:v>
                </c:pt>
                <c:pt idx="1025">
                  <c:v>-14.83</c:v>
                </c:pt>
                <c:pt idx="1026">
                  <c:v>-14.85</c:v>
                </c:pt>
                <c:pt idx="1027">
                  <c:v>-14.87</c:v>
                </c:pt>
                <c:pt idx="1028">
                  <c:v>-14.89</c:v>
                </c:pt>
                <c:pt idx="1029">
                  <c:v>-14.91</c:v>
                </c:pt>
                <c:pt idx="1030">
                  <c:v>-14.93</c:v>
                </c:pt>
                <c:pt idx="1031">
                  <c:v>-14.95</c:v>
                </c:pt>
                <c:pt idx="1032">
                  <c:v>-14.97</c:v>
                </c:pt>
                <c:pt idx="1033">
                  <c:v>-14.99</c:v>
                </c:pt>
                <c:pt idx="1034">
                  <c:v>-15.01</c:v>
                </c:pt>
                <c:pt idx="1035">
                  <c:v>-15.03</c:v>
                </c:pt>
                <c:pt idx="1036">
                  <c:v>-15.05</c:v>
                </c:pt>
                <c:pt idx="1037">
                  <c:v>-15.07</c:v>
                </c:pt>
                <c:pt idx="1038">
                  <c:v>-15.09</c:v>
                </c:pt>
                <c:pt idx="1039">
                  <c:v>-15.11</c:v>
                </c:pt>
                <c:pt idx="1040">
                  <c:v>-15.13</c:v>
                </c:pt>
                <c:pt idx="1041">
                  <c:v>-15.15</c:v>
                </c:pt>
                <c:pt idx="1042">
                  <c:v>-15.17</c:v>
                </c:pt>
                <c:pt idx="1043">
                  <c:v>-15.19</c:v>
                </c:pt>
                <c:pt idx="1044">
                  <c:v>-15.21</c:v>
                </c:pt>
                <c:pt idx="1045">
                  <c:v>-15.23</c:v>
                </c:pt>
                <c:pt idx="1046">
                  <c:v>-15.25</c:v>
                </c:pt>
                <c:pt idx="1047">
                  <c:v>-15.27</c:v>
                </c:pt>
                <c:pt idx="1048">
                  <c:v>-15.29</c:v>
                </c:pt>
                <c:pt idx="1049">
                  <c:v>-15.31</c:v>
                </c:pt>
                <c:pt idx="1050">
                  <c:v>-15.33</c:v>
                </c:pt>
                <c:pt idx="1051">
                  <c:v>-15.35</c:v>
                </c:pt>
                <c:pt idx="1052">
                  <c:v>-15.37</c:v>
                </c:pt>
                <c:pt idx="1053">
                  <c:v>-15.39</c:v>
                </c:pt>
                <c:pt idx="1054">
                  <c:v>-15.41</c:v>
                </c:pt>
                <c:pt idx="1055">
                  <c:v>-15.43</c:v>
                </c:pt>
                <c:pt idx="1056">
                  <c:v>-15.45</c:v>
                </c:pt>
                <c:pt idx="1057">
                  <c:v>-15.47</c:v>
                </c:pt>
                <c:pt idx="1058">
                  <c:v>-15.49</c:v>
                </c:pt>
                <c:pt idx="1059">
                  <c:v>-15.51</c:v>
                </c:pt>
                <c:pt idx="1060">
                  <c:v>-15.53</c:v>
                </c:pt>
                <c:pt idx="1061">
                  <c:v>-15.55</c:v>
                </c:pt>
                <c:pt idx="1062">
                  <c:v>-15.57</c:v>
                </c:pt>
                <c:pt idx="1063">
                  <c:v>-15.59</c:v>
                </c:pt>
                <c:pt idx="1064">
                  <c:v>-15.61</c:v>
                </c:pt>
                <c:pt idx="1065">
                  <c:v>-15.63</c:v>
                </c:pt>
                <c:pt idx="1066">
                  <c:v>-15.65</c:v>
                </c:pt>
                <c:pt idx="1067">
                  <c:v>-15.67</c:v>
                </c:pt>
                <c:pt idx="1068">
                  <c:v>-15.69</c:v>
                </c:pt>
                <c:pt idx="1069">
                  <c:v>-15.71</c:v>
                </c:pt>
                <c:pt idx="1070">
                  <c:v>-15.73</c:v>
                </c:pt>
                <c:pt idx="1071">
                  <c:v>-15.75</c:v>
                </c:pt>
                <c:pt idx="1072">
                  <c:v>-15.77</c:v>
                </c:pt>
                <c:pt idx="1073">
                  <c:v>-15.79</c:v>
                </c:pt>
                <c:pt idx="1074">
                  <c:v>-15.81</c:v>
                </c:pt>
                <c:pt idx="1075">
                  <c:v>-15.83</c:v>
                </c:pt>
                <c:pt idx="1076">
                  <c:v>-15.85</c:v>
                </c:pt>
                <c:pt idx="1077">
                  <c:v>-15.87</c:v>
                </c:pt>
                <c:pt idx="1078">
                  <c:v>-15.89</c:v>
                </c:pt>
                <c:pt idx="1079">
                  <c:v>-15.91</c:v>
                </c:pt>
                <c:pt idx="1080">
                  <c:v>-15.93</c:v>
                </c:pt>
                <c:pt idx="1081">
                  <c:v>-15.95</c:v>
                </c:pt>
                <c:pt idx="1082">
                  <c:v>-15.97</c:v>
                </c:pt>
                <c:pt idx="1083">
                  <c:v>-15.99</c:v>
                </c:pt>
                <c:pt idx="1084">
                  <c:v>-16.010000000000002</c:v>
                </c:pt>
                <c:pt idx="1085">
                  <c:v>-16.03</c:v>
                </c:pt>
                <c:pt idx="1086">
                  <c:v>-16.05</c:v>
                </c:pt>
                <c:pt idx="1087">
                  <c:v>-16.07</c:v>
                </c:pt>
                <c:pt idx="1088">
                  <c:v>-16.09</c:v>
                </c:pt>
                <c:pt idx="1089">
                  <c:v>-16.11</c:v>
                </c:pt>
                <c:pt idx="1090">
                  <c:v>-16.13</c:v>
                </c:pt>
                <c:pt idx="1091">
                  <c:v>-16.149999999999999</c:v>
                </c:pt>
                <c:pt idx="1092">
                  <c:v>-16.170000000000002</c:v>
                </c:pt>
                <c:pt idx="1093">
                  <c:v>-16.190000000000001</c:v>
                </c:pt>
                <c:pt idx="1094">
                  <c:v>-16.21</c:v>
                </c:pt>
                <c:pt idx="1095">
                  <c:v>-16.23</c:v>
                </c:pt>
                <c:pt idx="1096">
                  <c:v>-16.25</c:v>
                </c:pt>
                <c:pt idx="1097">
                  <c:v>-16.27</c:v>
                </c:pt>
                <c:pt idx="1098">
                  <c:v>-16.29</c:v>
                </c:pt>
                <c:pt idx="1099">
                  <c:v>-16.309999999999999</c:v>
                </c:pt>
                <c:pt idx="1100">
                  <c:v>-16.329999999999998</c:v>
                </c:pt>
                <c:pt idx="1101">
                  <c:v>-16.350000000000001</c:v>
                </c:pt>
                <c:pt idx="1102">
                  <c:v>-16.37</c:v>
                </c:pt>
                <c:pt idx="1103">
                  <c:v>-16.39</c:v>
                </c:pt>
                <c:pt idx="1104">
                  <c:v>-16.41</c:v>
                </c:pt>
                <c:pt idx="1105">
                  <c:v>-16.43</c:v>
                </c:pt>
                <c:pt idx="1106">
                  <c:v>-16.45</c:v>
                </c:pt>
                <c:pt idx="1107">
                  <c:v>-16.47</c:v>
                </c:pt>
                <c:pt idx="1108">
                  <c:v>-16.489999999999998</c:v>
                </c:pt>
                <c:pt idx="1109">
                  <c:v>-16.510000000000002</c:v>
                </c:pt>
                <c:pt idx="1110">
                  <c:v>-16.53</c:v>
                </c:pt>
                <c:pt idx="1111">
                  <c:v>-16.55</c:v>
                </c:pt>
                <c:pt idx="1112">
                  <c:v>-16.57</c:v>
                </c:pt>
                <c:pt idx="1113">
                  <c:v>-16.59</c:v>
                </c:pt>
                <c:pt idx="1114">
                  <c:v>-16.61</c:v>
                </c:pt>
                <c:pt idx="1115">
                  <c:v>-16.63</c:v>
                </c:pt>
                <c:pt idx="1116">
                  <c:v>-16.649999999999999</c:v>
                </c:pt>
                <c:pt idx="1117">
                  <c:v>-16.670000000000002</c:v>
                </c:pt>
                <c:pt idx="1118">
                  <c:v>-16.690000000000001</c:v>
                </c:pt>
                <c:pt idx="1119">
                  <c:v>-16.71</c:v>
                </c:pt>
                <c:pt idx="1120">
                  <c:v>-16.73</c:v>
                </c:pt>
                <c:pt idx="1121">
                  <c:v>-16.75</c:v>
                </c:pt>
                <c:pt idx="1122">
                  <c:v>-16.77</c:v>
                </c:pt>
                <c:pt idx="1123">
                  <c:v>-16.79</c:v>
                </c:pt>
                <c:pt idx="1124">
                  <c:v>-16.809999999999999</c:v>
                </c:pt>
                <c:pt idx="1125">
                  <c:v>-16.829999999999998</c:v>
                </c:pt>
                <c:pt idx="1126">
                  <c:v>-16.850000000000001</c:v>
                </c:pt>
                <c:pt idx="1127">
                  <c:v>-16.87</c:v>
                </c:pt>
                <c:pt idx="1128">
                  <c:v>-16.89</c:v>
                </c:pt>
                <c:pt idx="1129">
                  <c:v>-16.91</c:v>
                </c:pt>
                <c:pt idx="1130">
                  <c:v>-16.93</c:v>
                </c:pt>
                <c:pt idx="1131">
                  <c:v>-16.95</c:v>
                </c:pt>
                <c:pt idx="1132">
                  <c:v>-16.97</c:v>
                </c:pt>
                <c:pt idx="1133">
                  <c:v>-16.989999999999998</c:v>
                </c:pt>
                <c:pt idx="1134">
                  <c:v>-17.010000000000002</c:v>
                </c:pt>
                <c:pt idx="1135">
                  <c:v>-17.03</c:v>
                </c:pt>
                <c:pt idx="1136">
                  <c:v>-17.05</c:v>
                </c:pt>
                <c:pt idx="1137">
                  <c:v>-17.07</c:v>
                </c:pt>
                <c:pt idx="1138">
                  <c:v>-17.09</c:v>
                </c:pt>
                <c:pt idx="1139">
                  <c:v>-17.11</c:v>
                </c:pt>
                <c:pt idx="1140">
                  <c:v>-17.13</c:v>
                </c:pt>
                <c:pt idx="1141">
                  <c:v>-17.149999999999999</c:v>
                </c:pt>
                <c:pt idx="1142">
                  <c:v>-17.170000000000002</c:v>
                </c:pt>
                <c:pt idx="1143">
                  <c:v>-17.190000000000001</c:v>
                </c:pt>
                <c:pt idx="1144">
                  <c:v>-17.21</c:v>
                </c:pt>
                <c:pt idx="1145">
                  <c:v>-17.23</c:v>
                </c:pt>
                <c:pt idx="1146">
                  <c:v>-17.25</c:v>
                </c:pt>
                <c:pt idx="1147">
                  <c:v>-17.27</c:v>
                </c:pt>
                <c:pt idx="1148">
                  <c:v>-17.29</c:v>
                </c:pt>
                <c:pt idx="1149">
                  <c:v>-17.309999999999999</c:v>
                </c:pt>
                <c:pt idx="1150">
                  <c:v>-17.329999999999998</c:v>
                </c:pt>
                <c:pt idx="1151">
                  <c:v>-17.350000000000001</c:v>
                </c:pt>
                <c:pt idx="1152">
                  <c:v>-17.37</c:v>
                </c:pt>
                <c:pt idx="1153">
                  <c:v>-17.39</c:v>
                </c:pt>
                <c:pt idx="1154">
                  <c:v>-17.41</c:v>
                </c:pt>
                <c:pt idx="1155">
                  <c:v>-17.43</c:v>
                </c:pt>
                <c:pt idx="1156">
                  <c:v>-17.45</c:v>
                </c:pt>
                <c:pt idx="1157">
                  <c:v>-17.47</c:v>
                </c:pt>
                <c:pt idx="1158">
                  <c:v>-17.489999999999998</c:v>
                </c:pt>
                <c:pt idx="1159">
                  <c:v>-17.510000000000002</c:v>
                </c:pt>
                <c:pt idx="1160">
                  <c:v>-17.53</c:v>
                </c:pt>
                <c:pt idx="1161">
                  <c:v>-17.55</c:v>
                </c:pt>
                <c:pt idx="1162">
                  <c:v>-17.57</c:v>
                </c:pt>
                <c:pt idx="1163">
                  <c:v>-17.59</c:v>
                </c:pt>
                <c:pt idx="1164">
                  <c:v>-17.61</c:v>
                </c:pt>
                <c:pt idx="1165">
                  <c:v>-17.63</c:v>
                </c:pt>
                <c:pt idx="1166">
                  <c:v>-17.649999999999999</c:v>
                </c:pt>
                <c:pt idx="1167">
                  <c:v>-17.670000000000002</c:v>
                </c:pt>
                <c:pt idx="1168">
                  <c:v>-17.690000000000001</c:v>
                </c:pt>
                <c:pt idx="1169">
                  <c:v>-17.71</c:v>
                </c:pt>
                <c:pt idx="1170">
                  <c:v>-17.73</c:v>
                </c:pt>
                <c:pt idx="1171">
                  <c:v>-17.75</c:v>
                </c:pt>
                <c:pt idx="1172">
                  <c:v>-17.77</c:v>
                </c:pt>
                <c:pt idx="1173">
                  <c:v>-17.79</c:v>
                </c:pt>
                <c:pt idx="1174">
                  <c:v>-17.809999999999999</c:v>
                </c:pt>
                <c:pt idx="1175">
                  <c:v>-17.829999999999998</c:v>
                </c:pt>
                <c:pt idx="1176">
                  <c:v>-17.850000000000001</c:v>
                </c:pt>
                <c:pt idx="1177">
                  <c:v>-17.87</c:v>
                </c:pt>
                <c:pt idx="1178">
                  <c:v>-17.89</c:v>
                </c:pt>
                <c:pt idx="1179">
                  <c:v>-17.91</c:v>
                </c:pt>
                <c:pt idx="1180">
                  <c:v>-17.93</c:v>
                </c:pt>
                <c:pt idx="1181">
                  <c:v>-17.95</c:v>
                </c:pt>
                <c:pt idx="1182">
                  <c:v>-17.97</c:v>
                </c:pt>
                <c:pt idx="1183">
                  <c:v>-17.989999999999998</c:v>
                </c:pt>
                <c:pt idx="1184">
                  <c:v>-18.010000000000002</c:v>
                </c:pt>
                <c:pt idx="1185">
                  <c:v>-18.03</c:v>
                </c:pt>
                <c:pt idx="1186">
                  <c:v>-18.05</c:v>
                </c:pt>
                <c:pt idx="1187">
                  <c:v>-18.07</c:v>
                </c:pt>
                <c:pt idx="1188">
                  <c:v>-18.09</c:v>
                </c:pt>
                <c:pt idx="1189">
                  <c:v>-18.11</c:v>
                </c:pt>
                <c:pt idx="1190">
                  <c:v>-18.13</c:v>
                </c:pt>
                <c:pt idx="1191">
                  <c:v>-18.149999999999999</c:v>
                </c:pt>
                <c:pt idx="1192">
                  <c:v>-18.170000000000002</c:v>
                </c:pt>
                <c:pt idx="1193">
                  <c:v>-18.190000000000001</c:v>
                </c:pt>
                <c:pt idx="1194">
                  <c:v>-18.21</c:v>
                </c:pt>
                <c:pt idx="1195">
                  <c:v>-18.23</c:v>
                </c:pt>
                <c:pt idx="1196">
                  <c:v>-18.25</c:v>
                </c:pt>
                <c:pt idx="1197">
                  <c:v>-18.27</c:v>
                </c:pt>
                <c:pt idx="1198">
                  <c:v>-18.29</c:v>
                </c:pt>
                <c:pt idx="1199">
                  <c:v>-18.309999999999999</c:v>
                </c:pt>
                <c:pt idx="1200">
                  <c:v>-18.329999999999998</c:v>
                </c:pt>
                <c:pt idx="1201">
                  <c:v>-18.350000000000001</c:v>
                </c:pt>
                <c:pt idx="1202">
                  <c:v>-18.37</c:v>
                </c:pt>
                <c:pt idx="1203">
                  <c:v>-18.39</c:v>
                </c:pt>
                <c:pt idx="1204">
                  <c:v>-18.41</c:v>
                </c:pt>
                <c:pt idx="1205">
                  <c:v>-18.43</c:v>
                </c:pt>
                <c:pt idx="1206">
                  <c:v>-18.45</c:v>
                </c:pt>
                <c:pt idx="1207">
                  <c:v>-18.47</c:v>
                </c:pt>
                <c:pt idx="1208">
                  <c:v>-18.489999999999998</c:v>
                </c:pt>
                <c:pt idx="1209">
                  <c:v>-18.510000000000002</c:v>
                </c:pt>
                <c:pt idx="1210">
                  <c:v>-18.53</c:v>
                </c:pt>
                <c:pt idx="1211">
                  <c:v>-18.55</c:v>
                </c:pt>
                <c:pt idx="1212">
                  <c:v>-18.57</c:v>
                </c:pt>
                <c:pt idx="1213">
                  <c:v>-18.59</c:v>
                </c:pt>
                <c:pt idx="1214">
                  <c:v>-18.61</c:v>
                </c:pt>
                <c:pt idx="1215">
                  <c:v>-18.63</c:v>
                </c:pt>
                <c:pt idx="1216">
                  <c:v>-18.649999999999999</c:v>
                </c:pt>
                <c:pt idx="1217">
                  <c:v>-18.670000000000002</c:v>
                </c:pt>
                <c:pt idx="1218">
                  <c:v>-18.690000000000001</c:v>
                </c:pt>
                <c:pt idx="1219">
                  <c:v>-18.71</c:v>
                </c:pt>
                <c:pt idx="1220">
                  <c:v>-18.73</c:v>
                </c:pt>
                <c:pt idx="1221">
                  <c:v>-18.75</c:v>
                </c:pt>
                <c:pt idx="1222">
                  <c:v>-18.77</c:v>
                </c:pt>
                <c:pt idx="1223">
                  <c:v>-18.79</c:v>
                </c:pt>
                <c:pt idx="1224">
                  <c:v>-18.809999999999999</c:v>
                </c:pt>
                <c:pt idx="1225">
                  <c:v>-18.829999999999998</c:v>
                </c:pt>
                <c:pt idx="1226">
                  <c:v>-18.850000000000001</c:v>
                </c:pt>
                <c:pt idx="1227">
                  <c:v>-18.87</c:v>
                </c:pt>
                <c:pt idx="1228">
                  <c:v>-18.89</c:v>
                </c:pt>
                <c:pt idx="1229">
                  <c:v>-18.91</c:v>
                </c:pt>
                <c:pt idx="1230">
                  <c:v>-18.93</c:v>
                </c:pt>
                <c:pt idx="1231">
                  <c:v>-18.95</c:v>
                </c:pt>
                <c:pt idx="1232">
                  <c:v>-18.97</c:v>
                </c:pt>
                <c:pt idx="1233">
                  <c:v>-18.989999999999998</c:v>
                </c:pt>
                <c:pt idx="1234">
                  <c:v>-19.010000000000002</c:v>
                </c:pt>
                <c:pt idx="1235">
                  <c:v>-19.03</c:v>
                </c:pt>
                <c:pt idx="1236">
                  <c:v>-19.05</c:v>
                </c:pt>
                <c:pt idx="1237">
                  <c:v>-19.07</c:v>
                </c:pt>
                <c:pt idx="1238">
                  <c:v>-19.09</c:v>
                </c:pt>
                <c:pt idx="1239">
                  <c:v>-19.11</c:v>
                </c:pt>
                <c:pt idx="1240">
                  <c:v>-19.13</c:v>
                </c:pt>
                <c:pt idx="1241">
                  <c:v>-19.149999999999999</c:v>
                </c:pt>
                <c:pt idx="1242">
                  <c:v>-19.170000000000002</c:v>
                </c:pt>
                <c:pt idx="1243">
                  <c:v>-19.190000000000001</c:v>
                </c:pt>
                <c:pt idx="1244">
                  <c:v>-19.21</c:v>
                </c:pt>
                <c:pt idx="1245">
                  <c:v>-19.23</c:v>
                </c:pt>
                <c:pt idx="1246">
                  <c:v>-19.25</c:v>
                </c:pt>
                <c:pt idx="1247">
                  <c:v>-19.27</c:v>
                </c:pt>
                <c:pt idx="1248">
                  <c:v>-19.29</c:v>
                </c:pt>
                <c:pt idx="1249">
                  <c:v>-19.309999999999999</c:v>
                </c:pt>
                <c:pt idx="1250">
                  <c:v>-19.329999999999998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6C-4485-A215-E7827C10D111}"/>
            </c:ext>
          </c:extLst>
        </c:ser>
        <c:ser>
          <c:idx val="2"/>
          <c:order val="2"/>
          <c:tx>
            <c:strRef>
              <c:f>'Sheet1 (2)'!$N$1</c:f>
              <c:strCache>
                <c:ptCount val="1"/>
                <c:pt idx="0">
                  <c:v>CPT-03-001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'Sheet1 (2)'!$O$3:$O$1196</c:f>
              <c:numCache>
                <c:formatCode>0.00</c:formatCode>
                <c:ptCount val="1194"/>
                <c:pt idx="1">
                  <c:v>0</c:v>
                </c:pt>
                <c:pt idx="2">
                  <c:v>3.2399999999999998E-2</c:v>
                </c:pt>
                <c:pt idx="3">
                  <c:v>0.2107</c:v>
                </c:pt>
                <c:pt idx="4">
                  <c:v>0.38900000000000001</c:v>
                </c:pt>
                <c:pt idx="5">
                  <c:v>0.45380000000000004</c:v>
                </c:pt>
                <c:pt idx="6">
                  <c:v>0.47820000000000001</c:v>
                </c:pt>
                <c:pt idx="7">
                  <c:v>0.46190000000000003</c:v>
                </c:pt>
                <c:pt idx="8">
                  <c:v>0.45380000000000004</c:v>
                </c:pt>
                <c:pt idx="9">
                  <c:v>0.43760000000000004</c:v>
                </c:pt>
                <c:pt idx="10">
                  <c:v>0.4133</c:v>
                </c:pt>
                <c:pt idx="11">
                  <c:v>0.39710000000000001</c:v>
                </c:pt>
                <c:pt idx="12">
                  <c:v>0.38090000000000002</c:v>
                </c:pt>
                <c:pt idx="13">
                  <c:v>0.34850000000000003</c:v>
                </c:pt>
                <c:pt idx="14">
                  <c:v>0.34850000000000003</c:v>
                </c:pt>
                <c:pt idx="15">
                  <c:v>0.34850000000000003</c:v>
                </c:pt>
                <c:pt idx="16">
                  <c:v>0.42949999999999999</c:v>
                </c:pt>
                <c:pt idx="17">
                  <c:v>0.54300000000000004</c:v>
                </c:pt>
                <c:pt idx="18">
                  <c:v>0.84290000000000009</c:v>
                </c:pt>
                <c:pt idx="19">
                  <c:v>0.87530000000000008</c:v>
                </c:pt>
                <c:pt idx="20">
                  <c:v>0.81850000000000001</c:v>
                </c:pt>
                <c:pt idx="21">
                  <c:v>0.81200000000000006</c:v>
                </c:pt>
                <c:pt idx="22">
                  <c:v>0.81040000000000001</c:v>
                </c:pt>
                <c:pt idx="23">
                  <c:v>0.77800000000000002</c:v>
                </c:pt>
                <c:pt idx="24">
                  <c:v>0.68080000000000007</c:v>
                </c:pt>
                <c:pt idx="25">
                  <c:v>0.6159</c:v>
                </c:pt>
                <c:pt idx="26">
                  <c:v>0.47010000000000002</c:v>
                </c:pt>
                <c:pt idx="27">
                  <c:v>0.39710000000000001</c:v>
                </c:pt>
                <c:pt idx="28">
                  <c:v>0.3972</c:v>
                </c:pt>
                <c:pt idx="29">
                  <c:v>0.4002</c:v>
                </c:pt>
                <c:pt idx="30">
                  <c:v>0.4133</c:v>
                </c:pt>
                <c:pt idx="31">
                  <c:v>0.4052</c:v>
                </c:pt>
                <c:pt idx="32">
                  <c:v>0.4052</c:v>
                </c:pt>
                <c:pt idx="33">
                  <c:v>0.37280000000000002</c:v>
                </c:pt>
                <c:pt idx="34">
                  <c:v>0.37280000000000002</c:v>
                </c:pt>
                <c:pt idx="35">
                  <c:v>0.46190000000000003</c:v>
                </c:pt>
                <c:pt idx="36">
                  <c:v>0.47820000000000001</c:v>
                </c:pt>
                <c:pt idx="37">
                  <c:v>0.51460000000000006</c:v>
                </c:pt>
                <c:pt idx="38">
                  <c:v>0.52680000000000005</c:v>
                </c:pt>
                <c:pt idx="39">
                  <c:v>0.51060000000000005</c:v>
                </c:pt>
                <c:pt idx="40">
                  <c:v>0.32390000000000002</c:v>
                </c:pt>
                <c:pt idx="41">
                  <c:v>0.32400000000000001</c:v>
                </c:pt>
                <c:pt idx="42">
                  <c:v>0.37280000000000002</c:v>
                </c:pt>
                <c:pt idx="43">
                  <c:v>0.44570000000000004</c:v>
                </c:pt>
                <c:pt idx="44">
                  <c:v>0.55110000000000003</c:v>
                </c:pt>
                <c:pt idx="45">
                  <c:v>0.4052</c:v>
                </c:pt>
                <c:pt idx="46">
                  <c:v>0.25930000000000003</c:v>
                </c:pt>
                <c:pt idx="47">
                  <c:v>0.24310000000000001</c:v>
                </c:pt>
                <c:pt idx="48">
                  <c:v>0.2107</c:v>
                </c:pt>
                <c:pt idx="49">
                  <c:v>0.19440000000000002</c:v>
                </c:pt>
                <c:pt idx="50">
                  <c:v>0.19440000000000002</c:v>
                </c:pt>
                <c:pt idx="51">
                  <c:v>0.2026</c:v>
                </c:pt>
                <c:pt idx="52">
                  <c:v>0.21880000000000002</c:v>
                </c:pt>
                <c:pt idx="53">
                  <c:v>0.19450000000000001</c:v>
                </c:pt>
                <c:pt idx="54">
                  <c:v>0.19450000000000001</c:v>
                </c:pt>
                <c:pt idx="55">
                  <c:v>0.19450000000000001</c:v>
                </c:pt>
                <c:pt idx="56">
                  <c:v>0.21880000000000002</c:v>
                </c:pt>
                <c:pt idx="57">
                  <c:v>0.22690000000000002</c:v>
                </c:pt>
                <c:pt idx="58">
                  <c:v>0.25120000000000003</c:v>
                </c:pt>
                <c:pt idx="59">
                  <c:v>0.25930000000000003</c:v>
                </c:pt>
                <c:pt idx="60">
                  <c:v>0.25120000000000003</c:v>
                </c:pt>
                <c:pt idx="61">
                  <c:v>0.24310000000000001</c:v>
                </c:pt>
                <c:pt idx="62">
                  <c:v>0.21880000000000002</c:v>
                </c:pt>
                <c:pt idx="63">
                  <c:v>0.2107</c:v>
                </c:pt>
                <c:pt idx="64">
                  <c:v>0.2107</c:v>
                </c:pt>
                <c:pt idx="65">
                  <c:v>0.21880000000000002</c:v>
                </c:pt>
                <c:pt idx="66">
                  <c:v>0.23500000000000001</c:v>
                </c:pt>
                <c:pt idx="67">
                  <c:v>0.24310000000000001</c:v>
                </c:pt>
                <c:pt idx="68">
                  <c:v>0.35660000000000003</c:v>
                </c:pt>
                <c:pt idx="69">
                  <c:v>0.34440000000000004</c:v>
                </c:pt>
                <c:pt idx="70">
                  <c:v>0.35660000000000003</c:v>
                </c:pt>
                <c:pt idx="71">
                  <c:v>0.35660000000000003</c:v>
                </c:pt>
                <c:pt idx="72">
                  <c:v>0.34850000000000003</c:v>
                </c:pt>
                <c:pt idx="73">
                  <c:v>0.32419999999999999</c:v>
                </c:pt>
                <c:pt idx="74">
                  <c:v>0.27550000000000002</c:v>
                </c:pt>
                <c:pt idx="75">
                  <c:v>0.27550000000000002</c:v>
                </c:pt>
                <c:pt idx="76">
                  <c:v>0.31609999999999999</c:v>
                </c:pt>
                <c:pt idx="77">
                  <c:v>0.32419999999999999</c:v>
                </c:pt>
                <c:pt idx="78">
                  <c:v>0.36470000000000002</c:v>
                </c:pt>
                <c:pt idx="79">
                  <c:v>0.36470000000000002</c:v>
                </c:pt>
                <c:pt idx="80">
                  <c:v>0.308</c:v>
                </c:pt>
                <c:pt idx="81">
                  <c:v>0.26819999999999999</c:v>
                </c:pt>
                <c:pt idx="82">
                  <c:v>0.26769999999999999</c:v>
                </c:pt>
                <c:pt idx="83">
                  <c:v>0.27179999999999999</c:v>
                </c:pt>
                <c:pt idx="84">
                  <c:v>0.308</c:v>
                </c:pt>
                <c:pt idx="85">
                  <c:v>0.42949999999999999</c:v>
                </c:pt>
                <c:pt idx="86">
                  <c:v>0.4052</c:v>
                </c:pt>
                <c:pt idx="87">
                  <c:v>0.34040000000000004</c:v>
                </c:pt>
                <c:pt idx="88">
                  <c:v>0.2999</c:v>
                </c:pt>
                <c:pt idx="89">
                  <c:v>0.25120000000000003</c:v>
                </c:pt>
                <c:pt idx="90">
                  <c:v>0.24310000000000001</c:v>
                </c:pt>
                <c:pt idx="91">
                  <c:v>0.24310000000000001</c:v>
                </c:pt>
                <c:pt idx="92">
                  <c:v>0.26740000000000003</c:v>
                </c:pt>
                <c:pt idx="93">
                  <c:v>0.2918</c:v>
                </c:pt>
                <c:pt idx="94">
                  <c:v>0.2999</c:v>
                </c:pt>
                <c:pt idx="95">
                  <c:v>0.2918</c:v>
                </c:pt>
                <c:pt idx="96">
                  <c:v>0.2918</c:v>
                </c:pt>
                <c:pt idx="97">
                  <c:v>0.2918</c:v>
                </c:pt>
                <c:pt idx="98">
                  <c:v>0.2918</c:v>
                </c:pt>
                <c:pt idx="99">
                  <c:v>0.2918</c:v>
                </c:pt>
                <c:pt idx="100">
                  <c:v>0.31609999999999999</c:v>
                </c:pt>
                <c:pt idx="101">
                  <c:v>0.32469999999999999</c:v>
                </c:pt>
                <c:pt idx="102">
                  <c:v>0.32550000000000001</c:v>
                </c:pt>
                <c:pt idx="103">
                  <c:v>0.33230000000000004</c:v>
                </c:pt>
                <c:pt idx="104">
                  <c:v>0.38900000000000001</c:v>
                </c:pt>
                <c:pt idx="105">
                  <c:v>0.38900000000000001</c:v>
                </c:pt>
                <c:pt idx="106">
                  <c:v>0.38090000000000002</c:v>
                </c:pt>
                <c:pt idx="107">
                  <c:v>0.38090000000000002</c:v>
                </c:pt>
                <c:pt idx="108">
                  <c:v>0.39710000000000001</c:v>
                </c:pt>
                <c:pt idx="109">
                  <c:v>0.39710000000000001</c:v>
                </c:pt>
                <c:pt idx="110">
                  <c:v>0.39710000000000001</c:v>
                </c:pt>
                <c:pt idx="111">
                  <c:v>0.44570000000000004</c:v>
                </c:pt>
                <c:pt idx="112">
                  <c:v>0.46190000000000003</c:v>
                </c:pt>
                <c:pt idx="113">
                  <c:v>0.4133</c:v>
                </c:pt>
                <c:pt idx="114">
                  <c:v>0.36470000000000002</c:v>
                </c:pt>
                <c:pt idx="115">
                  <c:v>0.35250000000000004</c:v>
                </c:pt>
                <c:pt idx="116">
                  <c:v>0.34850000000000003</c:v>
                </c:pt>
                <c:pt idx="117">
                  <c:v>0.2999</c:v>
                </c:pt>
                <c:pt idx="118">
                  <c:v>0.2999</c:v>
                </c:pt>
                <c:pt idx="119">
                  <c:v>0.308</c:v>
                </c:pt>
                <c:pt idx="120">
                  <c:v>0.34040000000000004</c:v>
                </c:pt>
                <c:pt idx="121">
                  <c:v>0.34040000000000004</c:v>
                </c:pt>
                <c:pt idx="122">
                  <c:v>0.31609999999999999</c:v>
                </c:pt>
                <c:pt idx="123">
                  <c:v>0.316</c:v>
                </c:pt>
                <c:pt idx="124">
                  <c:v>0.31609999999999999</c:v>
                </c:pt>
                <c:pt idx="125">
                  <c:v>0.32419999999999999</c:v>
                </c:pt>
                <c:pt idx="126">
                  <c:v>0.34040000000000004</c:v>
                </c:pt>
                <c:pt idx="127">
                  <c:v>0.33230000000000004</c:v>
                </c:pt>
                <c:pt idx="128">
                  <c:v>0.31609999999999999</c:v>
                </c:pt>
                <c:pt idx="129">
                  <c:v>0.30870000000000003</c:v>
                </c:pt>
                <c:pt idx="130">
                  <c:v>0.308</c:v>
                </c:pt>
                <c:pt idx="131">
                  <c:v>0.308</c:v>
                </c:pt>
                <c:pt idx="132">
                  <c:v>0.2999</c:v>
                </c:pt>
                <c:pt idx="133">
                  <c:v>0.2918</c:v>
                </c:pt>
                <c:pt idx="134">
                  <c:v>0.2918</c:v>
                </c:pt>
                <c:pt idx="135">
                  <c:v>0.2999</c:v>
                </c:pt>
                <c:pt idx="136">
                  <c:v>0.32419999999999999</c:v>
                </c:pt>
                <c:pt idx="137">
                  <c:v>0.31940000000000002</c:v>
                </c:pt>
                <c:pt idx="138">
                  <c:v>0.32419999999999999</c:v>
                </c:pt>
                <c:pt idx="139">
                  <c:v>0.33030000000000004</c:v>
                </c:pt>
                <c:pt idx="140">
                  <c:v>0.33230000000000004</c:v>
                </c:pt>
                <c:pt idx="141">
                  <c:v>0.34850000000000003</c:v>
                </c:pt>
                <c:pt idx="142">
                  <c:v>0.39710000000000001</c:v>
                </c:pt>
                <c:pt idx="143">
                  <c:v>0.4133</c:v>
                </c:pt>
                <c:pt idx="144">
                  <c:v>0.37280000000000002</c:v>
                </c:pt>
                <c:pt idx="145">
                  <c:v>0.38500000000000001</c:v>
                </c:pt>
                <c:pt idx="146">
                  <c:v>0.44570000000000004</c:v>
                </c:pt>
                <c:pt idx="147">
                  <c:v>0.36470000000000002</c:v>
                </c:pt>
                <c:pt idx="148">
                  <c:v>0.35880000000000001</c:v>
                </c:pt>
                <c:pt idx="149">
                  <c:v>0.35880000000000001</c:v>
                </c:pt>
                <c:pt idx="150">
                  <c:v>0.35960000000000003</c:v>
                </c:pt>
                <c:pt idx="151">
                  <c:v>0.39710000000000001</c:v>
                </c:pt>
                <c:pt idx="152">
                  <c:v>0.47010000000000002</c:v>
                </c:pt>
                <c:pt idx="153">
                  <c:v>0.49440000000000001</c:v>
                </c:pt>
                <c:pt idx="154">
                  <c:v>0.53490000000000004</c:v>
                </c:pt>
                <c:pt idx="155">
                  <c:v>0.50190000000000001</c:v>
                </c:pt>
                <c:pt idx="156">
                  <c:v>0.50160000000000005</c:v>
                </c:pt>
                <c:pt idx="157">
                  <c:v>0.50040000000000007</c:v>
                </c:pt>
                <c:pt idx="158">
                  <c:v>0.49840000000000001</c:v>
                </c:pt>
                <c:pt idx="159">
                  <c:v>0.49440000000000001</c:v>
                </c:pt>
                <c:pt idx="160">
                  <c:v>0.48220000000000002</c:v>
                </c:pt>
                <c:pt idx="161">
                  <c:v>0.47820000000000001</c:v>
                </c:pt>
                <c:pt idx="162">
                  <c:v>0.46480000000000005</c:v>
                </c:pt>
                <c:pt idx="163">
                  <c:v>0.46450000000000002</c:v>
                </c:pt>
                <c:pt idx="164">
                  <c:v>0.47010000000000002</c:v>
                </c:pt>
                <c:pt idx="165">
                  <c:v>0.48630000000000001</c:v>
                </c:pt>
                <c:pt idx="166">
                  <c:v>0.49030000000000001</c:v>
                </c:pt>
                <c:pt idx="167">
                  <c:v>0.69700000000000006</c:v>
                </c:pt>
                <c:pt idx="168">
                  <c:v>0.70510000000000006</c:v>
                </c:pt>
                <c:pt idx="169">
                  <c:v>0.72940000000000005</c:v>
                </c:pt>
                <c:pt idx="170">
                  <c:v>0.73750000000000004</c:v>
                </c:pt>
                <c:pt idx="171">
                  <c:v>0.72940000000000005</c:v>
                </c:pt>
                <c:pt idx="172">
                  <c:v>0.72130000000000005</c:v>
                </c:pt>
                <c:pt idx="173">
                  <c:v>0.68890000000000007</c:v>
                </c:pt>
                <c:pt idx="174">
                  <c:v>0.68890000000000007</c:v>
                </c:pt>
                <c:pt idx="175">
                  <c:v>0.70510000000000006</c:v>
                </c:pt>
                <c:pt idx="176">
                  <c:v>0.77800000000000002</c:v>
                </c:pt>
                <c:pt idx="177">
                  <c:v>0.84290000000000009</c:v>
                </c:pt>
                <c:pt idx="178">
                  <c:v>0.90770000000000006</c:v>
                </c:pt>
                <c:pt idx="179">
                  <c:v>0.99680000000000002</c:v>
                </c:pt>
                <c:pt idx="180">
                  <c:v>1.1184000000000001</c:v>
                </c:pt>
                <c:pt idx="181">
                  <c:v>1.1994</c:v>
                </c:pt>
                <c:pt idx="182">
                  <c:v>1.3615000000000002</c:v>
                </c:pt>
                <c:pt idx="183">
                  <c:v>1.5074000000000001</c:v>
                </c:pt>
                <c:pt idx="184">
                  <c:v>1.5966</c:v>
                </c:pt>
                <c:pt idx="185">
                  <c:v>1.6371</c:v>
                </c:pt>
                <c:pt idx="186">
                  <c:v>1.6209</c:v>
                </c:pt>
                <c:pt idx="187">
                  <c:v>1.5966</c:v>
                </c:pt>
                <c:pt idx="188">
                  <c:v>1.5236000000000001</c:v>
                </c:pt>
                <c:pt idx="189">
                  <c:v>1.5074000000000001</c:v>
                </c:pt>
                <c:pt idx="190">
                  <c:v>1.4750000000000001</c:v>
                </c:pt>
                <c:pt idx="191">
                  <c:v>1.3615000000000002</c:v>
                </c:pt>
                <c:pt idx="192">
                  <c:v>1.3372000000000002</c:v>
                </c:pt>
                <c:pt idx="193">
                  <c:v>1.3372000000000002</c:v>
                </c:pt>
                <c:pt idx="194">
                  <c:v>1.6371</c:v>
                </c:pt>
                <c:pt idx="195">
                  <c:v>2.1233</c:v>
                </c:pt>
                <c:pt idx="196">
                  <c:v>2.8527</c:v>
                </c:pt>
                <c:pt idx="197">
                  <c:v>3.0716000000000001</c:v>
                </c:pt>
                <c:pt idx="198">
                  <c:v>3.4606000000000003</c:v>
                </c:pt>
                <c:pt idx="199">
                  <c:v>3.8982000000000001</c:v>
                </c:pt>
                <c:pt idx="200">
                  <c:v>4.0198</c:v>
                </c:pt>
                <c:pt idx="201">
                  <c:v>4.4615</c:v>
                </c:pt>
                <c:pt idx="202">
                  <c:v>4.5699000000000005</c:v>
                </c:pt>
                <c:pt idx="203">
                  <c:v>4.9518000000000004</c:v>
                </c:pt>
                <c:pt idx="204">
                  <c:v>5.1867999999999999</c:v>
                </c:pt>
                <c:pt idx="205">
                  <c:v>5.1291000000000002</c:v>
                </c:pt>
                <c:pt idx="206">
                  <c:v>5.0672000000000006</c:v>
                </c:pt>
                <c:pt idx="207">
                  <c:v>5.0897000000000006</c:v>
                </c:pt>
                <c:pt idx="208">
                  <c:v>5.2435</c:v>
                </c:pt>
                <c:pt idx="209">
                  <c:v>5.5434000000000001</c:v>
                </c:pt>
                <c:pt idx="210">
                  <c:v>5.8271000000000006</c:v>
                </c:pt>
                <c:pt idx="211">
                  <c:v>6.1755000000000004</c:v>
                </c:pt>
                <c:pt idx="212">
                  <c:v>6.4754000000000005</c:v>
                </c:pt>
                <c:pt idx="213">
                  <c:v>6.7103999999999999</c:v>
                </c:pt>
                <c:pt idx="214">
                  <c:v>6.9049000000000005</c:v>
                </c:pt>
                <c:pt idx="215">
                  <c:v>6.9536000000000007</c:v>
                </c:pt>
                <c:pt idx="216">
                  <c:v>6.9698000000000002</c:v>
                </c:pt>
                <c:pt idx="217">
                  <c:v>7.0346000000000002</c:v>
                </c:pt>
                <c:pt idx="218">
                  <c:v>7.0346000000000002</c:v>
                </c:pt>
                <c:pt idx="219">
                  <c:v>7.0265000000000004</c:v>
                </c:pt>
                <c:pt idx="220">
                  <c:v>7.0184000000000006</c:v>
                </c:pt>
                <c:pt idx="221">
                  <c:v>6.9617000000000004</c:v>
                </c:pt>
                <c:pt idx="222">
                  <c:v>6.9502000000000006</c:v>
                </c:pt>
                <c:pt idx="223">
                  <c:v>6.9512</c:v>
                </c:pt>
                <c:pt idx="224">
                  <c:v>6.9941000000000004</c:v>
                </c:pt>
                <c:pt idx="225">
                  <c:v>7.0589000000000004</c:v>
                </c:pt>
                <c:pt idx="226">
                  <c:v>7.1074999999999999</c:v>
                </c:pt>
                <c:pt idx="227">
                  <c:v>7.1318999999999999</c:v>
                </c:pt>
                <c:pt idx="228">
                  <c:v>7.0832000000000006</c:v>
                </c:pt>
                <c:pt idx="229">
                  <c:v>7.0265000000000004</c:v>
                </c:pt>
                <c:pt idx="230">
                  <c:v>6.9860000000000007</c:v>
                </c:pt>
                <c:pt idx="231">
                  <c:v>6.8968000000000007</c:v>
                </c:pt>
                <c:pt idx="232">
                  <c:v>6.8077000000000005</c:v>
                </c:pt>
                <c:pt idx="233">
                  <c:v>6.7347000000000001</c:v>
                </c:pt>
                <c:pt idx="234">
                  <c:v>6.6618000000000004</c:v>
                </c:pt>
                <c:pt idx="235">
                  <c:v>6.6132</c:v>
                </c:pt>
                <c:pt idx="236">
                  <c:v>6.577</c:v>
                </c:pt>
                <c:pt idx="237">
                  <c:v>6.5731000000000002</c:v>
                </c:pt>
                <c:pt idx="238">
                  <c:v>6.5849000000000002</c:v>
                </c:pt>
                <c:pt idx="239">
                  <c:v>6.6213000000000006</c:v>
                </c:pt>
                <c:pt idx="240">
                  <c:v>6.6456</c:v>
                </c:pt>
                <c:pt idx="241">
                  <c:v>6.6537000000000006</c:v>
                </c:pt>
                <c:pt idx="242">
                  <c:v>6.6132</c:v>
                </c:pt>
                <c:pt idx="243">
                  <c:v>6.5564</c:v>
                </c:pt>
                <c:pt idx="244">
                  <c:v>6.5078000000000005</c:v>
                </c:pt>
                <c:pt idx="245">
                  <c:v>6.4349000000000007</c:v>
                </c:pt>
                <c:pt idx="246">
                  <c:v>6.4106000000000005</c:v>
                </c:pt>
                <c:pt idx="247">
                  <c:v>6.3944000000000001</c:v>
                </c:pt>
                <c:pt idx="248">
                  <c:v>6.3883000000000001</c:v>
                </c:pt>
                <c:pt idx="249">
                  <c:v>6.3863000000000003</c:v>
                </c:pt>
                <c:pt idx="250">
                  <c:v>6.3863000000000003</c:v>
                </c:pt>
                <c:pt idx="251">
                  <c:v>6.4187000000000003</c:v>
                </c:pt>
                <c:pt idx="252">
                  <c:v>6.4997000000000007</c:v>
                </c:pt>
                <c:pt idx="253">
                  <c:v>6.5808</c:v>
                </c:pt>
                <c:pt idx="254">
                  <c:v>6.6537000000000006</c:v>
                </c:pt>
                <c:pt idx="255">
                  <c:v>6.7266000000000004</c:v>
                </c:pt>
                <c:pt idx="256">
                  <c:v>6.7834000000000003</c:v>
                </c:pt>
                <c:pt idx="257">
                  <c:v>6.8158000000000003</c:v>
                </c:pt>
                <c:pt idx="258">
                  <c:v>6.8077000000000005</c:v>
                </c:pt>
                <c:pt idx="259">
                  <c:v>6.7591000000000001</c:v>
                </c:pt>
                <c:pt idx="260">
                  <c:v>6.7266000000000004</c:v>
                </c:pt>
                <c:pt idx="261">
                  <c:v>6.6537000000000006</c:v>
                </c:pt>
                <c:pt idx="262">
                  <c:v>6.6456</c:v>
                </c:pt>
                <c:pt idx="263">
                  <c:v>6.6213000000000006</c:v>
                </c:pt>
                <c:pt idx="264">
                  <c:v>6.6213000000000006</c:v>
                </c:pt>
                <c:pt idx="265">
                  <c:v>6.5582000000000003</c:v>
                </c:pt>
                <c:pt idx="266">
                  <c:v>6.5670000000000002</c:v>
                </c:pt>
                <c:pt idx="267">
                  <c:v>6.5970000000000004</c:v>
                </c:pt>
                <c:pt idx="268">
                  <c:v>6.6699000000000002</c:v>
                </c:pt>
                <c:pt idx="269">
                  <c:v>6.7510000000000003</c:v>
                </c:pt>
                <c:pt idx="270">
                  <c:v>6.7753000000000005</c:v>
                </c:pt>
                <c:pt idx="271">
                  <c:v>6.7834000000000003</c:v>
                </c:pt>
                <c:pt idx="272">
                  <c:v>6.7347000000000001</c:v>
                </c:pt>
                <c:pt idx="273">
                  <c:v>6.6699000000000002</c:v>
                </c:pt>
                <c:pt idx="274">
                  <c:v>6.6456</c:v>
                </c:pt>
                <c:pt idx="275">
                  <c:v>6.6294000000000004</c:v>
                </c:pt>
                <c:pt idx="276">
                  <c:v>6.5808</c:v>
                </c:pt>
                <c:pt idx="277">
                  <c:v>6.5727000000000002</c:v>
                </c:pt>
                <c:pt idx="278">
                  <c:v>6.5321000000000007</c:v>
                </c:pt>
                <c:pt idx="279">
                  <c:v>6.4430000000000005</c:v>
                </c:pt>
                <c:pt idx="280">
                  <c:v>6.4186000000000005</c:v>
                </c:pt>
                <c:pt idx="281">
                  <c:v>6.4188000000000001</c:v>
                </c:pt>
                <c:pt idx="282">
                  <c:v>6.4349000000000007</c:v>
                </c:pt>
                <c:pt idx="283">
                  <c:v>6.5078000000000005</c:v>
                </c:pt>
                <c:pt idx="284">
                  <c:v>6.5970000000000004</c:v>
                </c:pt>
                <c:pt idx="285">
                  <c:v>6.6294000000000004</c:v>
                </c:pt>
                <c:pt idx="286">
                  <c:v>6.6456</c:v>
                </c:pt>
                <c:pt idx="287">
                  <c:v>6.6294000000000004</c:v>
                </c:pt>
                <c:pt idx="288">
                  <c:v>6.6051000000000002</c:v>
                </c:pt>
                <c:pt idx="289">
                  <c:v>6.5808</c:v>
                </c:pt>
                <c:pt idx="290">
                  <c:v>6.5362</c:v>
                </c:pt>
                <c:pt idx="291">
                  <c:v>6.524</c:v>
                </c:pt>
                <c:pt idx="292">
                  <c:v>6.5176000000000007</c:v>
                </c:pt>
                <c:pt idx="293">
                  <c:v>6.5183</c:v>
                </c:pt>
                <c:pt idx="294">
                  <c:v>6.5402000000000005</c:v>
                </c:pt>
                <c:pt idx="295">
                  <c:v>6.5970000000000004</c:v>
                </c:pt>
                <c:pt idx="296">
                  <c:v>6.7347000000000001</c:v>
                </c:pt>
                <c:pt idx="297">
                  <c:v>6.9049000000000005</c:v>
                </c:pt>
                <c:pt idx="298">
                  <c:v>7.0022000000000002</c:v>
                </c:pt>
                <c:pt idx="299">
                  <c:v>7.0832000000000006</c:v>
                </c:pt>
                <c:pt idx="300">
                  <c:v>7.1318999999999999</c:v>
                </c:pt>
                <c:pt idx="301">
                  <c:v>7.1074999999999999</c:v>
                </c:pt>
                <c:pt idx="302">
                  <c:v>7.0022000000000002</c:v>
                </c:pt>
                <c:pt idx="303">
                  <c:v>6.9292000000000007</c:v>
                </c:pt>
                <c:pt idx="304">
                  <c:v>6.8887</c:v>
                </c:pt>
                <c:pt idx="305">
                  <c:v>6.8077000000000005</c:v>
                </c:pt>
                <c:pt idx="306">
                  <c:v>6.7266000000000004</c:v>
                </c:pt>
                <c:pt idx="307">
                  <c:v>6.6623000000000001</c:v>
                </c:pt>
                <c:pt idx="308">
                  <c:v>6.6515000000000004</c:v>
                </c:pt>
                <c:pt idx="309">
                  <c:v>6.6583000000000006</c:v>
                </c:pt>
                <c:pt idx="310">
                  <c:v>6.7915000000000001</c:v>
                </c:pt>
                <c:pt idx="311">
                  <c:v>6.8725000000000005</c:v>
                </c:pt>
                <c:pt idx="312">
                  <c:v>6.7591000000000001</c:v>
                </c:pt>
                <c:pt idx="313">
                  <c:v>6.5889000000000006</c:v>
                </c:pt>
                <c:pt idx="314">
                  <c:v>6.4222999999999999</c:v>
                </c:pt>
                <c:pt idx="315">
                  <c:v>6.4225000000000003</c:v>
                </c:pt>
                <c:pt idx="316">
                  <c:v>6.4835000000000003</c:v>
                </c:pt>
                <c:pt idx="317">
                  <c:v>6.7996000000000008</c:v>
                </c:pt>
                <c:pt idx="318">
                  <c:v>6.7996000000000008</c:v>
                </c:pt>
                <c:pt idx="319">
                  <c:v>6.7511000000000001</c:v>
                </c:pt>
                <c:pt idx="320">
                  <c:v>6.7591000000000001</c:v>
                </c:pt>
                <c:pt idx="321">
                  <c:v>6.7834000000000003</c:v>
                </c:pt>
                <c:pt idx="322">
                  <c:v>6.8887</c:v>
                </c:pt>
                <c:pt idx="323">
                  <c:v>7.2615000000000007</c:v>
                </c:pt>
                <c:pt idx="324">
                  <c:v>7.6992000000000003</c:v>
                </c:pt>
                <c:pt idx="325">
                  <c:v>8.1125000000000007</c:v>
                </c:pt>
                <c:pt idx="326">
                  <c:v>8.5015000000000001</c:v>
                </c:pt>
                <c:pt idx="327">
                  <c:v>8.6879000000000008</c:v>
                </c:pt>
                <c:pt idx="328">
                  <c:v>8.9147999999999996</c:v>
                </c:pt>
                <c:pt idx="329">
                  <c:v>9.1173999999999999</c:v>
                </c:pt>
                <c:pt idx="330">
                  <c:v>9.2470999999999997</c:v>
                </c:pt>
                <c:pt idx="331">
                  <c:v>9.3038000000000007</c:v>
                </c:pt>
                <c:pt idx="332">
                  <c:v>9.3118999999999996</c:v>
                </c:pt>
                <c:pt idx="333">
                  <c:v>9.3444000000000003</c:v>
                </c:pt>
                <c:pt idx="334">
                  <c:v>9.4983000000000004</c:v>
                </c:pt>
                <c:pt idx="335">
                  <c:v>9.8306000000000004</c:v>
                </c:pt>
                <c:pt idx="336">
                  <c:v>10.098100000000001</c:v>
                </c:pt>
                <c:pt idx="337">
                  <c:v>10.543800000000001</c:v>
                </c:pt>
                <c:pt idx="338">
                  <c:v>10.811200000000001</c:v>
                </c:pt>
                <c:pt idx="339">
                  <c:v>11.005800000000001</c:v>
                </c:pt>
                <c:pt idx="340">
                  <c:v>11.224600000000001</c:v>
                </c:pt>
                <c:pt idx="341">
                  <c:v>11.362400000000001</c:v>
                </c:pt>
                <c:pt idx="342">
                  <c:v>11.5001</c:v>
                </c:pt>
                <c:pt idx="343">
                  <c:v>11.5001</c:v>
                </c:pt>
                <c:pt idx="344">
                  <c:v>11.362400000000001</c:v>
                </c:pt>
                <c:pt idx="345">
                  <c:v>11.1111</c:v>
                </c:pt>
                <c:pt idx="346">
                  <c:v>10.940900000000001</c:v>
                </c:pt>
                <c:pt idx="347">
                  <c:v>10.746400000000001</c:v>
                </c:pt>
                <c:pt idx="348">
                  <c:v>10.592400000000001</c:v>
                </c:pt>
                <c:pt idx="349">
                  <c:v>10.3979</c:v>
                </c:pt>
                <c:pt idx="350">
                  <c:v>10.396800000000001</c:v>
                </c:pt>
                <c:pt idx="351">
                  <c:v>10.398200000000001</c:v>
                </c:pt>
                <c:pt idx="352">
                  <c:v>10.495200000000001</c:v>
                </c:pt>
                <c:pt idx="353">
                  <c:v>10.7707</c:v>
                </c:pt>
                <c:pt idx="354">
                  <c:v>11.005800000000001</c:v>
                </c:pt>
                <c:pt idx="355">
                  <c:v>11.257</c:v>
                </c:pt>
                <c:pt idx="356">
                  <c:v>11.135400000000001</c:v>
                </c:pt>
                <c:pt idx="357">
                  <c:v>10.713800000000001</c:v>
                </c:pt>
                <c:pt idx="358">
                  <c:v>10.678700000000001</c:v>
                </c:pt>
                <c:pt idx="359">
                  <c:v>10.7059</c:v>
                </c:pt>
                <c:pt idx="360">
                  <c:v>10.9328</c:v>
                </c:pt>
                <c:pt idx="361">
                  <c:v>11.1273</c:v>
                </c:pt>
                <c:pt idx="362">
                  <c:v>11.0382</c:v>
                </c:pt>
                <c:pt idx="363">
                  <c:v>11.030700000000001</c:v>
                </c:pt>
                <c:pt idx="364">
                  <c:v>11.042</c:v>
                </c:pt>
                <c:pt idx="365">
                  <c:v>10.9976</c:v>
                </c:pt>
                <c:pt idx="366">
                  <c:v>10.1143</c:v>
                </c:pt>
                <c:pt idx="367">
                  <c:v>10.0008</c:v>
                </c:pt>
                <c:pt idx="368">
                  <c:v>9.8711000000000002</c:v>
                </c:pt>
                <c:pt idx="369">
                  <c:v>9.7172000000000001</c:v>
                </c:pt>
                <c:pt idx="370">
                  <c:v>9.6776999999999997</c:v>
                </c:pt>
                <c:pt idx="371">
                  <c:v>9.6854000000000013</c:v>
                </c:pt>
                <c:pt idx="372">
                  <c:v>9.8387000000000011</c:v>
                </c:pt>
                <c:pt idx="373">
                  <c:v>10.1305</c:v>
                </c:pt>
                <c:pt idx="374">
                  <c:v>10.876100000000001</c:v>
                </c:pt>
                <c:pt idx="375">
                  <c:v>11.338000000000001</c:v>
                </c:pt>
                <c:pt idx="376">
                  <c:v>11.8</c:v>
                </c:pt>
                <c:pt idx="377">
                  <c:v>12.6347</c:v>
                </c:pt>
                <c:pt idx="378">
                  <c:v>13.720700000000001</c:v>
                </c:pt>
                <c:pt idx="379">
                  <c:v>14.652700000000001</c:v>
                </c:pt>
                <c:pt idx="380">
                  <c:v>15.8116</c:v>
                </c:pt>
                <c:pt idx="381">
                  <c:v>15.884600000000001</c:v>
                </c:pt>
                <c:pt idx="382">
                  <c:v>15.8589</c:v>
                </c:pt>
                <c:pt idx="383">
                  <c:v>15.8636</c:v>
                </c:pt>
                <c:pt idx="384">
                  <c:v>16.046700000000001</c:v>
                </c:pt>
                <c:pt idx="385">
                  <c:v>16.419499999999999</c:v>
                </c:pt>
                <c:pt idx="386">
                  <c:v>16.654500000000002</c:v>
                </c:pt>
                <c:pt idx="387">
                  <c:v>17.035399999999999</c:v>
                </c:pt>
                <c:pt idx="388">
                  <c:v>17.456800000000001</c:v>
                </c:pt>
                <c:pt idx="389">
                  <c:v>17.967400000000001</c:v>
                </c:pt>
                <c:pt idx="390">
                  <c:v>18.2349</c:v>
                </c:pt>
                <c:pt idx="391">
                  <c:v>18.170000000000002</c:v>
                </c:pt>
                <c:pt idx="392">
                  <c:v>18.024100000000001</c:v>
                </c:pt>
                <c:pt idx="393">
                  <c:v>17.878299999999999</c:v>
                </c:pt>
                <c:pt idx="394">
                  <c:v>17.586500000000001</c:v>
                </c:pt>
                <c:pt idx="395">
                  <c:v>17.566100000000002</c:v>
                </c:pt>
                <c:pt idx="396">
                  <c:v>17.5672</c:v>
                </c:pt>
                <c:pt idx="397">
                  <c:v>17.732400000000002</c:v>
                </c:pt>
                <c:pt idx="398">
                  <c:v>17.9998</c:v>
                </c:pt>
                <c:pt idx="399">
                  <c:v>17.521699999999999</c:v>
                </c:pt>
                <c:pt idx="400">
                  <c:v>16.662600000000001</c:v>
                </c:pt>
                <c:pt idx="401">
                  <c:v>16.014300000000002</c:v>
                </c:pt>
                <c:pt idx="402">
                  <c:v>15.074200000000001</c:v>
                </c:pt>
                <c:pt idx="403">
                  <c:v>13.169600000000001</c:v>
                </c:pt>
                <c:pt idx="404">
                  <c:v>11.427200000000001</c:v>
                </c:pt>
                <c:pt idx="405">
                  <c:v>10.3817</c:v>
                </c:pt>
                <c:pt idx="406">
                  <c:v>9.9441000000000006</c:v>
                </c:pt>
                <c:pt idx="407">
                  <c:v>8.9797000000000011</c:v>
                </c:pt>
                <c:pt idx="408">
                  <c:v>7.9828000000000001</c:v>
                </c:pt>
                <c:pt idx="409">
                  <c:v>6.9779</c:v>
                </c:pt>
                <c:pt idx="410">
                  <c:v>6.9110000000000005</c:v>
                </c:pt>
                <c:pt idx="411">
                  <c:v>6.8968000000000007</c:v>
                </c:pt>
                <c:pt idx="412">
                  <c:v>6.3052000000000001</c:v>
                </c:pt>
                <c:pt idx="413">
                  <c:v>6.0864000000000003</c:v>
                </c:pt>
                <c:pt idx="414">
                  <c:v>5.9891000000000005</c:v>
                </c:pt>
                <c:pt idx="415">
                  <c:v>5.9</c:v>
                </c:pt>
                <c:pt idx="416">
                  <c:v>5.5029000000000003</c:v>
                </c:pt>
                <c:pt idx="417">
                  <c:v>5.0977000000000006</c:v>
                </c:pt>
                <c:pt idx="418">
                  <c:v>5.0380000000000003</c:v>
                </c:pt>
                <c:pt idx="419">
                  <c:v>5.0579000000000001</c:v>
                </c:pt>
                <c:pt idx="420">
                  <c:v>5.1463000000000001</c:v>
                </c:pt>
                <c:pt idx="421">
                  <c:v>5.1787000000000001</c:v>
                </c:pt>
                <c:pt idx="422">
                  <c:v>5.3003</c:v>
                </c:pt>
                <c:pt idx="423">
                  <c:v>5.4461000000000004</c:v>
                </c:pt>
                <c:pt idx="424">
                  <c:v>5.6325000000000003</c:v>
                </c:pt>
                <c:pt idx="425">
                  <c:v>6.0378000000000007</c:v>
                </c:pt>
                <c:pt idx="426">
                  <c:v>6.6132</c:v>
                </c:pt>
                <c:pt idx="427">
                  <c:v>7.4398</c:v>
                </c:pt>
                <c:pt idx="428">
                  <c:v>8.4771999999999998</c:v>
                </c:pt>
                <c:pt idx="429">
                  <c:v>9.1661000000000001</c:v>
                </c:pt>
                <c:pt idx="430">
                  <c:v>10.0008</c:v>
                </c:pt>
                <c:pt idx="431">
                  <c:v>10.811200000000001</c:v>
                </c:pt>
                <c:pt idx="432">
                  <c:v>11.3786</c:v>
                </c:pt>
                <c:pt idx="433">
                  <c:v>11.808100000000001</c:v>
                </c:pt>
                <c:pt idx="434">
                  <c:v>11.9864</c:v>
                </c:pt>
                <c:pt idx="435">
                  <c:v>11.978300000000001</c:v>
                </c:pt>
                <c:pt idx="436">
                  <c:v>11.5731</c:v>
                </c:pt>
                <c:pt idx="437">
                  <c:v>10.786900000000001</c:v>
                </c:pt>
                <c:pt idx="438">
                  <c:v>10.171000000000001</c:v>
                </c:pt>
                <c:pt idx="439">
                  <c:v>9.1822999999999997</c:v>
                </c:pt>
                <c:pt idx="440">
                  <c:v>8.0152000000000001</c:v>
                </c:pt>
                <c:pt idx="441">
                  <c:v>6.7591000000000001</c:v>
                </c:pt>
                <c:pt idx="442">
                  <c:v>5.8271000000000006</c:v>
                </c:pt>
                <c:pt idx="443">
                  <c:v>5.4056000000000006</c:v>
                </c:pt>
                <c:pt idx="444">
                  <c:v>4.8219000000000003</c:v>
                </c:pt>
                <c:pt idx="445">
                  <c:v>4.7858999999999998</c:v>
                </c:pt>
                <c:pt idx="446">
                  <c:v>4.7896999999999998</c:v>
                </c:pt>
                <c:pt idx="447">
                  <c:v>5.0004</c:v>
                </c:pt>
                <c:pt idx="448">
                  <c:v>5.0895999999999999</c:v>
                </c:pt>
                <c:pt idx="449">
                  <c:v>5.3327</c:v>
                </c:pt>
                <c:pt idx="450">
                  <c:v>5.2030000000000003</c:v>
                </c:pt>
                <c:pt idx="451">
                  <c:v>5.1228000000000007</c:v>
                </c:pt>
                <c:pt idx="452">
                  <c:v>5.1265999999999998</c:v>
                </c:pt>
                <c:pt idx="453">
                  <c:v>5.1625000000000005</c:v>
                </c:pt>
                <c:pt idx="454">
                  <c:v>5.7136000000000005</c:v>
                </c:pt>
                <c:pt idx="455">
                  <c:v>6.6861000000000006</c:v>
                </c:pt>
                <c:pt idx="456">
                  <c:v>8.6555</c:v>
                </c:pt>
                <c:pt idx="457">
                  <c:v>8.8824000000000005</c:v>
                </c:pt>
                <c:pt idx="458">
                  <c:v>6.7510000000000003</c:v>
                </c:pt>
                <c:pt idx="459">
                  <c:v>5.6569000000000003</c:v>
                </c:pt>
                <c:pt idx="460">
                  <c:v>4.9761000000000006</c:v>
                </c:pt>
                <c:pt idx="461">
                  <c:v>4.4249999999999998</c:v>
                </c:pt>
                <c:pt idx="462">
                  <c:v>3.8577000000000004</c:v>
                </c:pt>
                <c:pt idx="463">
                  <c:v>3.8227000000000002</c:v>
                </c:pt>
                <c:pt idx="464">
                  <c:v>3.8739000000000003</c:v>
                </c:pt>
                <c:pt idx="465">
                  <c:v>3.5254000000000003</c:v>
                </c:pt>
                <c:pt idx="466">
                  <c:v>3.3795000000000002</c:v>
                </c:pt>
                <c:pt idx="467">
                  <c:v>3.2904</c:v>
                </c:pt>
                <c:pt idx="468">
                  <c:v>3.2256</c:v>
                </c:pt>
                <c:pt idx="469">
                  <c:v>3.226</c:v>
                </c:pt>
                <c:pt idx="470">
                  <c:v>3.2286000000000001</c:v>
                </c:pt>
                <c:pt idx="471">
                  <c:v>3.3147000000000002</c:v>
                </c:pt>
                <c:pt idx="472">
                  <c:v>3.4930000000000003</c:v>
                </c:pt>
                <c:pt idx="473">
                  <c:v>3.9387000000000003</c:v>
                </c:pt>
                <c:pt idx="474">
                  <c:v>4.4088000000000003</c:v>
                </c:pt>
                <c:pt idx="475">
                  <c:v>4.4249999999999998</c:v>
                </c:pt>
                <c:pt idx="476">
                  <c:v>4.3216999999999999</c:v>
                </c:pt>
                <c:pt idx="477">
                  <c:v>4.3304999999999998</c:v>
                </c:pt>
                <c:pt idx="478">
                  <c:v>4.3764000000000003</c:v>
                </c:pt>
                <c:pt idx="479">
                  <c:v>4.2305000000000001</c:v>
                </c:pt>
                <c:pt idx="480">
                  <c:v>4.1250999999999998</c:v>
                </c:pt>
                <c:pt idx="481">
                  <c:v>4.1069000000000004</c:v>
                </c:pt>
                <c:pt idx="482">
                  <c:v>4.1089000000000002</c:v>
                </c:pt>
                <c:pt idx="483">
                  <c:v>4.0089000000000006</c:v>
                </c:pt>
                <c:pt idx="484">
                  <c:v>4.0053999999999998</c:v>
                </c:pt>
                <c:pt idx="485">
                  <c:v>4.0156999999999998</c:v>
                </c:pt>
                <c:pt idx="486">
                  <c:v>4.0441000000000003</c:v>
                </c:pt>
                <c:pt idx="487">
                  <c:v>4.0036000000000005</c:v>
                </c:pt>
                <c:pt idx="488">
                  <c:v>3.9549000000000003</c:v>
                </c:pt>
                <c:pt idx="489">
                  <c:v>3.9002000000000003</c:v>
                </c:pt>
                <c:pt idx="490">
                  <c:v>3.8820000000000001</c:v>
                </c:pt>
                <c:pt idx="491">
                  <c:v>3.8415000000000004</c:v>
                </c:pt>
                <c:pt idx="492">
                  <c:v>3.8328000000000002</c:v>
                </c:pt>
                <c:pt idx="493">
                  <c:v>3.8326000000000002</c:v>
                </c:pt>
                <c:pt idx="494">
                  <c:v>3.8577000000000004</c:v>
                </c:pt>
                <c:pt idx="495">
                  <c:v>3.9306000000000001</c:v>
                </c:pt>
                <c:pt idx="496">
                  <c:v>3.8010000000000002</c:v>
                </c:pt>
                <c:pt idx="497">
                  <c:v>3.7685</c:v>
                </c:pt>
                <c:pt idx="498">
                  <c:v>3.7361</c:v>
                </c:pt>
                <c:pt idx="499">
                  <c:v>3.7199</c:v>
                </c:pt>
                <c:pt idx="500">
                  <c:v>3.6308000000000002</c:v>
                </c:pt>
                <c:pt idx="501">
                  <c:v>3.5619000000000001</c:v>
                </c:pt>
                <c:pt idx="502">
                  <c:v>3.5446</c:v>
                </c:pt>
                <c:pt idx="503">
                  <c:v>3.5545</c:v>
                </c:pt>
                <c:pt idx="504">
                  <c:v>3.5902000000000003</c:v>
                </c:pt>
                <c:pt idx="505">
                  <c:v>3.6551</c:v>
                </c:pt>
                <c:pt idx="506">
                  <c:v>3.6308000000000002</c:v>
                </c:pt>
                <c:pt idx="507">
                  <c:v>3.5578000000000003</c:v>
                </c:pt>
                <c:pt idx="508">
                  <c:v>3.3309000000000002</c:v>
                </c:pt>
                <c:pt idx="509">
                  <c:v>3.2661000000000002</c:v>
                </c:pt>
                <c:pt idx="510">
                  <c:v>3.198</c:v>
                </c:pt>
                <c:pt idx="511">
                  <c:v>3.2390000000000003</c:v>
                </c:pt>
                <c:pt idx="512">
                  <c:v>3.3633000000000002</c:v>
                </c:pt>
                <c:pt idx="513">
                  <c:v>3.1931000000000003</c:v>
                </c:pt>
                <c:pt idx="514">
                  <c:v>3.1526000000000001</c:v>
                </c:pt>
                <c:pt idx="515">
                  <c:v>3.0229000000000004</c:v>
                </c:pt>
                <c:pt idx="516">
                  <c:v>2.9824000000000002</c:v>
                </c:pt>
                <c:pt idx="517">
                  <c:v>2.9581</c:v>
                </c:pt>
                <c:pt idx="518">
                  <c:v>2.9419</c:v>
                </c:pt>
                <c:pt idx="519">
                  <c:v>2.9095</c:v>
                </c:pt>
                <c:pt idx="520">
                  <c:v>2.8933</c:v>
                </c:pt>
                <c:pt idx="521">
                  <c:v>2.8595999999999999</c:v>
                </c:pt>
                <c:pt idx="522">
                  <c:v>2.8605</c:v>
                </c:pt>
                <c:pt idx="523">
                  <c:v>2.8933</c:v>
                </c:pt>
                <c:pt idx="524">
                  <c:v>3.0716000000000001</c:v>
                </c:pt>
                <c:pt idx="525">
                  <c:v>3.1445000000000003</c:v>
                </c:pt>
                <c:pt idx="526">
                  <c:v>3.2093000000000003</c:v>
                </c:pt>
                <c:pt idx="527">
                  <c:v>3.339</c:v>
                </c:pt>
                <c:pt idx="528">
                  <c:v>3.5173000000000001</c:v>
                </c:pt>
                <c:pt idx="529">
                  <c:v>3.7280000000000002</c:v>
                </c:pt>
                <c:pt idx="530">
                  <c:v>3.8901000000000003</c:v>
                </c:pt>
                <c:pt idx="531">
                  <c:v>4.0198</c:v>
                </c:pt>
                <c:pt idx="532">
                  <c:v>3.9347000000000003</c:v>
                </c:pt>
                <c:pt idx="533">
                  <c:v>3.9387000000000003</c:v>
                </c:pt>
                <c:pt idx="534">
                  <c:v>3.8982000000000001</c:v>
                </c:pt>
                <c:pt idx="535">
                  <c:v>3.7766000000000002</c:v>
                </c:pt>
                <c:pt idx="536">
                  <c:v>3.5740000000000003</c:v>
                </c:pt>
                <c:pt idx="537">
                  <c:v>3.5092000000000003</c:v>
                </c:pt>
                <c:pt idx="538">
                  <c:v>3.3714</c:v>
                </c:pt>
                <c:pt idx="539">
                  <c:v>3.2336</c:v>
                </c:pt>
                <c:pt idx="540">
                  <c:v>3.0635000000000003</c:v>
                </c:pt>
                <c:pt idx="541">
                  <c:v>2.9784999999999999</c:v>
                </c:pt>
                <c:pt idx="542">
                  <c:v>2.9733000000000001</c:v>
                </c:pt>
                <c:pt idx="543">
                  <c:v>2.9956</c:v>
                </c:pt>
                <c:pt idx="544">
                  <c:v>3.0878000000000001</c:v>
                </c:pt>
                <c:pt idx="545">
                  <c:v>3.1040000000000001</c:v>
                </c:pt>
                <c:pt idx="546">
                  <c:v>3.1040000000000001</c:v>
                </c:pt>
                <c:pt idx="547">
                  <c:v>3.0472000000000001</c:v>
                </c:pt>
                <c:pt idx="548">
                  <c:v>3.0371000000000001</c:v>
                </c:pt>
                <c:pt idx="549">
                  <c:v>3.0315000000000003</c:v>
                </c:pt>
                <c:pt idx="550">
                  <c:v>3.0391000000000004</c:v>
                </c:pt>
                <c:pt idx="551">
                  <c:v>2.9986000000000002</c:v>
                </c:pt>
                <c:pt idx="552">
                  <c:v>2.9986000000000002</c:v>
                </c:pt>
                <c:pt idx="553">
                  <c:v>3.1931000000000003</c:v>
                </c:pt>
                <c:pt idx="554">
                  <c:v>3.3957000000000002</c:v>
                </c:pt>
                <c:pt idx="555">
                  <c:v>3.5335000000000001</c:v>
                </c:pt>
                <c:pt idx="556">
                  <c:v>3.6146000000000003</c:v>
                </c:pt>
                <c:pt idx="557">
                  <c:v>3.7685</c:v>
                </c:pt>
                <c:pt idx="558">
                  <c:v>3.7766000000000002</c:v>
                </c:pt>
                <c:pt idx="559">
                  <c:v>3.7526000000000002</c:v>
                </c:pt>
                <c:pt idx="560">
                  <c:v>3.754</c:v>
                </c:pt>
                <c:pt idx="561">
                  <c:v>3.8172000000000001</c:v>
                </c:pt>
                <c:pt idx="562">
                  <c:v>3.8658000000000001</c:v>
                </c:pt>
                <c:pt idx="563">
                  <c:v>4.0036000000000005</c:v>
                </c:pt>
                <c:pt idx="564">
                  <c:v>3.9793000000000003</c:v>
                </c:pt>
                <c:pt idx="565">
                  <c:v>3.9793000000000003</c:v>
                </c:pt>
                <c:pt idx="566">
                  <c:v>3.9793000000000003</c:v>
                </c:pt>
                <c:pt idx="567">
                  <c:v>3.9449000000000001</c:v>
                </c:pt>
                <c:pt idx="568">
                  <c:v>3.9449000000000001</c:v>
                </c:pt>
                <c:pt idx="569">
                  <c:v>3.9468000000000001</c:v>
                </c:pt>
                <c:pt idx="570">
                  <c:v>3.9630000000000001</c:v>
                </c:pt>
                <c:pt idx="571">
                  <c:v>3.9628000000000001</c:v>
                </c:pt>
                <c:pt idx="572">
                  <c:v>3.9630000000000001</c:v>
                </c:pt>
                <c:pt idx="573">
                  <c:v>4.0846</c:v>
                </c:pt>
                <c:pt idx="574">
                  <c:v>4.1089000000000002</c:v>
                </c:pt>
                <c:pt idx="575">
                  <c:v>4.1575000000000006</c:v>
                </c:pt>
                <c:pt idx="576">
                  <c:v>4.1900000000000004</c:v>
                </c:pt>
                <c:pt idx="577">
                  <c:v>4.2122999999999999</c:v>
                </c:pt>
                <c:pt idx="578">
                  <c:v>4.2791000000000006</c:v>
                </c:pt>
                <c:pt idx="579">
                  <c:v>4.4088000000000003</c:v>
                </c:pt>
                <c:pt idx="580">
                  <c:v>4.6032999999999999</c:v>
                </c:pt>
                <c:pt idx="581">
                  <c:v>4.8788</c:v>
                </c:pt>
                <c:pt idx="582">
                  <c:v>5.1463000000000001</c:v>
                </c:pt>
                <c:pt idx="583">
                  <c:v>5.3003</c:v>
                </c:pt>
                <c:pt idx="584">
                  <c:v>5.5434000000000001</c:v>
                </c:pt>
                <c:pt idx="585">
                  <c:v>6.1593</c:v>
                </c:pt>
                <c:pt idx="586">
                  <c:v>6.6213000000000006</c:v>
                </c:pt>
                <c:pt idx="587">
                  <c:v>6.9779</c:v>
                </c:pt>
                <c:pt idx="588">
                  <c:v>6.8482000000000003</c:v>
                </c:pt>
                <c:pt idx="589">
                  <c:v>6.6132</c:v>
                </c:pt>
                <c:pt idx="590">
                  <c:v>6.4916</c:v>
                </c:pt>
                <c:pt idx="591">
                  <c:v>5.8919000000000006</c:v>
                </c:pt>
                <c:pt idx="592">
                  <c:v>5.5514999999999999</c:v>
                </c:pt>
                <c:pt idx="593">
                  <c:v>5.5110000000000001</c:v>
                </c:pt>
                <c:pt idx="594">
                  <c:v>5.4380000000000006</c:v>
                </c:pt>
                <c:pt idx="595">
                  <c:v>5.2841000000000005</c:v>
                </c:pt>
                <c:pt idx="596">
                  <c:v>5.1463000000000001</c:v>
                </c:pt>
                <c:pt idx="597">
                  <c:v>5.0651999999999999</c:v>
                </c:pt>
                <c:pt idx="598">
                  <c:v>5.0166000000000004</c:v>
                </c:pt>
                <c:pt idx="599">
                  <c:v>4.9437000000000006</c:v>
                </c:pt>
                <c:pt idx="600">
                  <c:v>4.9194000000000004</c:v>
                </c:pt>
                <c:pt idx="601">
                  <c:v>4.8860999999999999</c:v>
                </c:pt>
                <c:pt idx="602">
                  <c:v>4.8837000000000002</c:v>
                </c:pt>
                <c:pt idx="603">
                  <c:v>4.8868999999999998</c:v>
                </c:pt>
                <c:pt idx="604">
                  <c:v>4.9275000000000002</c:v>
                </c:pt>
                <c:pt idx="605">
                  <c:v>4.9356</c:v>
                </c:pt>
                <c:pt idx="606">
                  <c:v>5.1867999999999999</c:v>
                </c:pt>
                <c:pt idx="607">
                  <c:v>5.1292</c:v>
                </c:pt>
                <c:pt idx="608">
                  <c:v>5.1289000000000007</c:v>
                </c:pt>
                <c:pt idx="609">
                  <c:v>5.1706000000000003</c:v>
                </c:pt>
                <c:pt idx="610">
                  <c:v>5.1949000000000005</c:v>
                </c:pt>
                <c:pt idx="611">
                  <c:v>5.2030000000000003</c:v>
                </c:pt>
                <c:pt idx="612">
                  <c:v>5.2030000000000003</c:v>
                </c:pt>
                <c:pt idx="613">
                  <c:v>5.2354000000000003</c:v>
                </c:pt>
                <c:pt idx="614">
                  <c:v>5.4786000000000001</c:v>
                </c:pt>
                <c:pt idx="615">
                  <c:v>5.6001000000000003</c:v>
                </c:pt>
                <c:pt idx="616">
                  <c:v>5.3975</c:v>
                </c:pt>
                <c:pt idx="617">
                  <c:v>5.2030000000000003</c:v>
                </c:pt>
                <c:pt idx="618">
                  <c:v>5.0490000000000004</c:v>
                </c:pt>
                <c:pt idx="619">
                  <c:v>5.0409000000000006</c:v>
                </c:pt>
                <c:pt idx="620">
                  <c:v>5.0409000000000006</c:v>
                </c:pt>
                <c:pt idx="621">
                  <c:v>5.0814000000000004</c:v>
                </c:pt>
                <c:pt idx="622">
                  <c:v>5.0490000000000004</c:v>
                </c:pt>
                <c:pt idx="623">
                  <c:v>5.0247000000000002</c:v>
                </c:pt>
                <c:pt idx="624">
                  <c:v>4.8868999999999998</c:v>
                </c:pt>
                <c:pt idx="625">
                  <c:v>4.5790000000000006</c:v>
                </c:pt>
                <c:pt idx="626">
                  <c:v>4.4331000000000005</c:v>
                </c:pt>
                <c:pt idx="627">
                  <c:v>4.3196000000000003</c:v>
                </c:pt>
                <c:pt idx="628">
                  <c:v>4.2061999999999999</c:v>
                </c:pt>
                <c:pt idx="629">
                  <c:v>4.1819000000000006</c:v>
                </c:pt>
                <c:pt idx="630">
                  <c:v>4.1819000000000006</c:v>
                </c:pt>
                <c:pt idx="631">
                  <c:v>4.1909999999999998</c:v>
                </c:pt>
                <c:pt idx="632">
                  <c:v>4.2224000000000004</c:v>
                </c:pt>
                <c:pt idx="633">
                  <c:v>4.6519000000000004</c:v>
                </c:pt>
                <c:pt idx="634">
                  <c:v>5.2841000000000005</c:v>
                </c:pt>
                <c:pt idx="635">
                  <c:v>7.0994000000000002</c:v>
                </c:pt>
                <c:pt idx="636">
                  <c:v>9.3281000000000009</c:v>
                </c:pt>
                <c:pt idx="637">
                  <c:v>9.2957000000000001</c:v>
                </c:pt>
                <c:pt idx="638">
                  <c:v>8.6555</c:v>
                </c:pt>
                <c:pt idx="639">
                  <c:v>7.4398</c:v>
                </c:pt>
                <c:pt idx="640">
                  <c:v>6.37</c:v>
                </c:pt>
                <c:pt idx="641">
                  <c:v>5.9424999999999999</c:v>
                </c:pt>
                <c:pt idx="642">
                  <c:v>5.9332000000000003</c:v>
                </c:pt>
                <c:pt idx="643">
                  <c:v>5.9410000000000007</c:v>
                </c:pt>
                <c:pt idx="644">
                  <c:v>6.3052000000000001</c:v>
                </c:pt>
                <c:pt idx="645">
                  <c:v>7.9504000000000001</c:v>
                </c:pt>
                <c:pt idx="646">
                  <c:v>9.0121000000000002</c:v>
                </c:pt>
                <c:pt idx="647">
                  <c:v>9.3525000000000009</c:v>
                </c:pt>
                <c:pt idx="648">
                  <c:v>9.1580000000000013</c:v>
                </c:pt>
                <c:pt idx="649">
                  <c:v>7.5695000000000006</c:v>
                </c:pt>
                <c:pt idx="650">
                  <c:v>7.4722</c:v>
                </c:pt>
                <c:pt idx="651">
                  <c:v>6.8968000000000007</c:v>
                </c:pt>
                <c:pt idx="652">
                  <c:v>6.7167000000000003</c:v>
                </c:pt>
                <c:pt idx="653">
                  <c:v>6.7144000000000004</c:v>
                </c:pt>
                <c:pt idx="654">
                  <c:v>6.7225999999999999</c:v>
                </c:pt>
                <c:pt idx="655">
                  <c:v>6.9211</c:v>
                </c:pt>
                <c:pt idx="656">
                  <c:v>6.9049000000000005</c:v>
                </c:pt>
                <c:pt idx="657">
                  <c:v>6.7510000000000003</c:v>
                </c:pt>
                <c:pt idx="658">
                  <c:v>6.7449000000000003</c:v>
                </c:pt>
                <c:pt idx="659">
                  <c:v>6.7335000000000003</c:v>
                </c:pt>
                <c:pt idx="660">
                  <c:v>6.7282000000000002</c:v>
                </c:pt>
                <c:pt idx="661">
                  <c:v>6.7347000000000001</c:v>
                </c:pt>
                <c:pt idx="662">
                  <c:v>6.6699000000000002</c:v>
                </c:pt>
                <c:pt idx="663">
                  <c:v>6.6132</c:v>
                </c:pt>
                <c:pt idx="664">
                  <c:v>6.3132999999999999</c:v>
                </c:pt>
                <c:pt idx="665">
                  <c:v>6.2080000000000002</c:v>
                </c:pt>
                <c:pt idx="666">
                  <c:v>6.1755000000000004</c:v>
                </c:pt>
                <c:pt idx="667">
                  <c:v>6.1593</c:v>
                </c:pt>
                <c:pt idx="668">
                  <c:v>6.1107000000000005</c:v>
                </c:pt>
                <c:pt idx="669">
                  <c:v>6.0621</c:v>
                </c:pt>
                <c:pt idx="670">
                  <c:v>6.0053000000000001</c:v>
                </c:pt>
                <c:pt idx="671">
                  <c:v>5.9485999999999999</c:v>
                </c:pt>
                <c:pt idx="672">
                  <c:v>5.8271000000000006</c:v>
                </c:pt>
                <c:pt idx="673">
                  <c:v>5.6244000000000005</c:v>
                </c:pt>
                <c:pt idx="674">
                  <c:v>5.3408000000000007</c:v>
                </c:pt>
                <c:pt idx="675">
                  <c:v>5.1625000000000005</c:v>
                </c:pt>
                <c:pt idx="676">
                  <c:v>5.0449999999999999</c:v>
                </c:pt>
                <c:pt idx="677">
                  <c:v>5.0258000000000003</c:v>
                </c:pt>
                <c:pt idx="678">
                  <c:v>5.0402000000000005</c:v>
                </c:pt>
                <c:pt idx="679">
                  <c:v>5.0733000000000006</c:v>
                </c:pt>
                <c:pt idx="680">
                  <c:v>5.1543999999999999</c:v>
                </c:pt>
                <c:pt idx="681">
                  <c:v>5.2045000000000003</c:v>
                </c:pt>
                <c:pt idx="682">
                  <c:v>5.2496</c:v>
                </c:pt>
                <c:pt idx="683">
                  <c:v>5.8271000000000006</c:v>
                </c:pt>
                <c:pt idx="684">
                  <c:v>7.3345000000000002</c:v>
                </c:pt>
                <c:pt idx="685">
                  <c:v>7.6992000000000003</c:v>
                </c:pt>
                <c:pt idx="686">
                  <c:v>7.7721</c:v>
                </c:pt>
                <c:pt idx="687">
                  <c:v>7.7713000000000001</c:v>
                </c:pt>
                <c:pt idx="688">
                  <c:v>8.1205999999999996</c:v>
                </c:pt>
                <c:pt idx="689">
                  <c:v>8.2786000000000008</c:v>
                </c:pt>
                <c:pt idx="690">
                  <c:v>9.6684999999999999</c:v>
                </c:pt>
                <c:pt idx="691">
                  <c:v>12.569900000000001</c:v>
                </c:pt>
                <c:pt idx="692">
                  <c:v>13.4533</c:v>
                </c:pt>
                <c:pt idx="693">
                  <c:v>11.804500000000001</c:v>
                </c:pt>
                <c:pt idx="694">
                  <c:v>11.6074</c:v>
                </c:pt>
                <c:pt idx="695">
                  <c:v>11.617600000000001</c:v>
                </c:pt>
                <c:pt idx="696">
                  <c:v>11.652000000000001</c:v>
                </c:pt>
                <c:pt idx="697">
                  <c:v>11.819700000000001</c:v>
                </c:pt>
                <c:pt idx="698">
                  <c:v>13.193900000000001</c:v>
                </c:pt>
                <c:pt idx="699">
                  <c:v>12.026900000000001</c:v>
                </c:pt>
                <c:pt idx="700">
                  <c:v>11.9864</c:v>
                </c:pt>
                <c:pt idx="701">
                  <c:v>10.146700000000001</c:v>
                </c:pt>
                <c:pt idx="702">
                  <c:v>9.5937999999999999</c:v>
                </c:pt>
                <c:pt idx="703">
                  <c:v>9.6090999999999998</c:v>
                </c:pt>
                <c:pt idx="704">
                  <c:v>9.7333999999999996</c:v>
                </c:pt>
                <c:pt idx="705">
                  <c:v>12.1647</c:v>
                </c:pt>
                <c:pt idx="706">
                  <c:v>8.7041000000000004</c:v>
                </c:pt>
                <c:pt idx="707">
                  <c:v>6.5767000000000007</c:v>
                </c:pt>
                <c:pt idx="708">
                  <c:v>6.3547000000000002</c:v>
                </c:pt>
                <c:pt idx="709">
                  <c:v>6.3749000000000002</c:v>
                </c:pt>
                <c:pt idx="710">
                  <c:v>7.0103</c:v>
                </c:pt>
                <c:pt idx="711">
                  <c:v>8.3636999999999997</c:v>
                </c:pt>
                <c:pt idx="712">
                  <c:v>9.3525000000000009</c:v>
                </c:pt>
                <c:pt idx="713">
                  <c:v>11.030100000000001</c:v>
                </c:pt>
                <c:pt idx="714">
                  <c:v>13.680200000000001</c:v>
                </c:pt>
                <c:pt idx="715">
                  <c:v>15.852200000000002</c:v>
                </c:pt>
                <c:pt idx="716">
                  <c:v>15.2119</c:v>
                </c:pt>
                <c:pt idx="717">
                  <c:v>14.4177</c:v>
                </c:pt>
                <c:pt idx="718">
                  <c:v>12.3673</c:v>
                </c:pt>
                <c:pt idx="719">
                  <c:v>11.2408</c:v>
                </c:pt>
                <c:pt idx="720">
                  <c:v>11.0382</c:v>
                </c:pt>
                <c:pt idx="721">
                  <c:v>10.966200000000001</c:v>
                </c:pt>
                <c:pt idx="722">
                  <c:v>10.918100000000001</c:v>
                </c:pt>
                <c:pt idx="723">
                  <c:v>11.0503</c:v>
                </c:pt>
                <c:pt idx="724">
                  <c:v>11.6136</c:v>
                </c:pt>
                <c:pt idx="725">
                  <c:v>13.145300000000001</c:v>
                </c:pt>
                <c:pt idx="726">
                  <c:v>12.9245</c:v>
                </c:pt>
                <c:pt idx="727">
                  <c:v>13.7369</c:v>
                </c:pt>
                <c:pt idx="728">
                  <c:v>12.578000000000001</c:v>
                </c:pt>
                <c:pt idx="729">
                  <c:v>12.562100000000001</c:v>
                </c:pt>
                <c:pt idx="730">
                  <c:v>12.565800000000001</c:v>
                </c:pt>
                <c:pt idx="731">
                  <c:v>13.9558</c:v>
                </c:pt>
                <c:pt idx="732">
                  <c:v>13.7126</c:v>
                </c:pt>
                <c:pt idx="733">
                  <c:v>14.474400000000001</c:v>
                </c:pt>
                <c:pt idx="734">
                  <c:v>14.895900000000001</c:v>
                </c:pt>
                <c:pt idx="735">
                  <c:v>14.6303</c:v>
                </c:pt>
                <c:pt idx="736">
                  <c:v>14.632900000000001</c:v>
                </c:pt>
                <c:pt idx="737">
                  <c:v>14.717600000000001</c:v>
                </c:pt>
                <c:pt idx="738">
                  <c:v>12.6347</c:v>
                </c:pt>
                <c:pt idx="739">
                  <c:v>9.7576999999999998</c:v>
                </c:pt>
                <c:pt idx="740">
                  <c:v>9.6301000000000005</c:v>
                </c:pt>
                <c:pt idx="741">
                  <c:v>9.6327999999999996</c:v>
                </c:pt>
                <c:pt idx="742">
                  <c:v>10.503300000000001</c:v>
                </c:pt>
                <c:pt idx="743">
                  <c:v>11.2165</c:v>
                </c:pt>
                <c:pt idx="744">
                  <c:v>14.766200000000001</c:v>
                </c:pt>
                <c:pt idx="745">
                  <c:v>13.1388</c:v>
                </c:pt>
                <c:pt idx="746">
                  <c:v>13.0534</c:v>
                </c:pt>
                <c:pt idx="747">
                  <c:v>12.8049</c:v>
                </c:pt>
                <c:pt idx="748">
                  <c:v>12.556800000000001</c:v>
                </c:pt>
                <c:pt idx="749">
                  <c:v>12.5731</c:v>
                </c:pt>
                <c:pt idx="750">
                  <c:v>12.6104</c:v>
                </c:pt>
                <c:pt idx="751">
                  <c:v>12.6874</c:v>
                </c:pt>
                <c:pt idx="752">
                  <c:v>13.420900000000001</c:v>
                </c:pt>
                <c:pt idx="753">
                  <c:v>13.696400000000001</c:v>
                </c:pt>
                <c:pt idx="754">
                  <c:v>14.5717</c:v>
                </c:pt>
                <c:pt idx="755">
                  <c:v>14.251800000000001</c:v>
                </c:pt>
                <c:pt idx="756">
                  <c:v>14.272500000000001</c:v>
                </c:pt>
                <c:pt idx="757">
                  <c:v>15.422600000000001</c:v>
                </c:pt>
                <c:pt idx="758">
                  <c:v>15.665800000000001</c:v>
                </c:pt>
                <c:pt idx="759">
                  <c:v>16.739599999999999</c:v>
                </c:pt>
                <c:pt idx="760">
                  <c:v>17.075900000000001</c:v>
                </c:pt>
                <c:pt idx="761">
                  <c:v>16.763300000000001</c:v>
                </c:pt>
                <c:pt idx="762">
                  <c:v>16.763999999999999</c:v>
                </c:pt>
                <c:pt idx="763">
                  <c:v>17.343400000000003</c:v>
                </c:pt>
                <c:pt idx="764">
                  <c:v>18.526600000000002</c:v>
                </c:pt>
                <c:pt idx="765">
                  <c:v>18.526600000000002</c:v>
                </c:pt>
                <c:pt idx="766">
                  <c:v>17.242100000000001</c:v>
                </c:pt>
                <c:pt idx="767">
                  <c:v>17.2303</c:v>
                </c:pt>
                <c:pt idx="768">
                  <c:v>17.263400000000001</c:v>
                </c:pt>
                <c:pt idx="769">
                  <c:v>17.813400000000001</c:v>
                </c:pt>
                <c:pt idx="770">
                  <c:v>16.346500000000002</c:v>
                </c:pt>
                <c:pt idx="771">
                  <c:v>15.649600000000001</c:v>
                </c:pt>
                <c:pt idx="772">
                  <c:v>15.5549</c:v>
                </c:pt>
                <c:pt idx="773">
                  <c:v>15.5571</c:v>
                </c:pt>
                <c:pt idx="774">
                  <c:v>16.427600000000002</c:v>
                </c:pt>
                <c:pt idx="775">
                  <c:v>16.8369</c:v>
                </c:pt>
                <c:pt idx="776">
                  <c:v>17.6189</c:v>
                </c:pt>
                <c:pt idx="777">
                  <c:v>18.397000000000002</c:v>
                </c:pt>
                <c:pt idx="778">
                  <c:v>19.150700000000001</c:v>
                </c:pt>
                <c:pt idx="779">
                  <c:v>19.256</c:v>
                </c:pt>
                <c:pt idx="780">
                  <c:v>20.747199999999999</c:v>
                </c:pt>
                <c:pt idx="781">
                  <c:v>21.030900000000003</c:v>
                </c:pt>
                <c:pt idx="782">
                  <c:v>21.298300000000001</c:v>
                </c:pt>
                <c:pt idx="783">
                  <c:v>21.500900000000001</c:v>
                </c:pt>
                <c:pt idx="784">
                  <c:v>21.7927</c:v>
                </c:pt>
                <c:pt idx="785">
                  <c:v>21.557700000000001</c:v>
                </c:pt>
                <c:pt idx="786">
                  <c:v>19.085800000000003</c:v>
                </c:pt>
                <c:pt idx="787">
                  <c:v>18.883200000000002</c:v>
                </c:pt>
                <c:pt idx="788">
                  <c:v>17.845800000000001</c:v>
                </c:pt>
                <c:pt idx="789">
                  <c:v>15.333500000000001</c:v>
                </c:pt>
                <c:pt idx="790">
                  <c:v>14.231300000000001</c:v>
                </c:pt>
                <c:pt idx="791">
                  <c:v>14.154200000000001</c:v>
                </c:pt>
                <c:pt idx="792">
                  <c:v>14.148800000000001</c:v>
                </c:pt>
                <c:pt idx="793">
                  <c:v>14.693200000000001</c:v>
                </c:pt>
                <c:pt idx="794">
                  <c:v>15.5928</c:v>
                </c:pt>
                <c:pt idx="795">
                  <c:v>16.370900000000002</c:v>
                </c:pt>
                <c:pt idx="796">
                  <c:v>16.137900000000002</c:v>
                </c:pt>
                <c:pt idx="797">
                  <c:v>16.435700000000001</c:v>
                </c:pt>
                <c:pt idx="798">
                  <c:v>16.297900000000002</c:v>
                </c:pt>
                <c:pt idx="799">
                  <c:v>16.3628</c:v>
                </c:pt>
                <c:pt idx="800">
                  <c:v>16.521800000000002</c:v>
                </c:pt>
                <c:pt idx="801">
                  <c:v>16.784200000000002</c:v>
                </c:pt>
                <c:pt idx="802">
                  <c:v>16.6342</c:v>
                </c:pt>
                <c:pt idx="803">
                  <c:v>15.827900000000001</c:v>
                </c:pt>
                <c:pt idx="804">
                  <c:v>15.687900000000001</c:v>
                </c:pt>
                <c:pt idx="805">
                  <c:v>15.665800000000001</c:v>
                </c:pt>
                <c:pt idx="806">
                  <c:v>15.5966</c:v>
                </c:pt>
                <c:pt idx="807">
                  <c:v>15.586200000000002</c:v>
                </c:pt>
                <c:pt idx="808">
                  <c:v>15.700000000000001</c:v>
                </c:pt>
                <c:pt idx="809">
                  <c:v>16.2088</c:v>
                </c:pt>
                <c:pt idx="810">
                  <c:v>16.346500000000002</c:v>
                </c:pt>
                <c:pt idx="811">
                  <c:v>16.662600000000001</c:v>
                </c:pt>
                <c:pt idx="812">
                  <c:v>17.6189</c:v>
                </c:pt>
                <c:pt idx="813">
                  <c:v>17.059699999999999</c:v>
                </c:pt>
                <c:pt idx="814">
                  <c:v>17.432500000000001</c:v>
                </c:pt>
                <c:pt idx="815">
                  <c:v>17.837800000000001</c:v>
                </c:pt>
                <c:pt idx="816">
                  <c:v>16.889500000000002</c:v>
                </c:pt>
                <c:pt idx="817">
                  <c:v>16.866300000000003</c:v>
                </c:pt>
                <c:pt idx="818">
                  <c:v>16.840700000000002</c:v>
                </c:pt>
                <c:pt idx="819">
                  <c:v>16.8673</c:v>
                </c:pt>
                <c:pt idx="820">
                  <c:v>17.302900000000001</c:v>
                </c:pt>
                <c:pt idx="821">
                  <c:v>17.101300000000002</c:v>
                </c:pt>
                <c:pt idx="822">
                  <c:v>17.234000000000002</c:v>
                </c:pt>
                <c:pt idx="823">
                  <c:v>18.0566</c:v>
                </c:pt>
                <c:pt idx="824">
                  <c:v>16.3871</c:v>
                </c:pt>
                <c:pt idx="825">
                  <c:v>15.110600000000002</c:v>
                </c:pt>
                <c:pt idx="826">
                  <c:v>14.904</c:v>
                </c:pt>
                <c:pt idx="827">
                  <c:v>14.211</c:v>
                </c:pt>
                <c:pt idx="828">
                  <c:v>14.142200000000001</c:v>
                </c:pt>
                <c:pt idx="829">
                  <c:v>14.143700000000001</c:v>
                </c:pt>
                <c:pt idx="830">
                  <c:v>14.1746</c:v>
                </c:pt>
                <c:pt idx="831">
                  <c:v>14.2333</c:v>
                </c:pt>
                <c:pt idx="832">
                  <c:v>14.4177</c:v>
                </c:pt>
                <c:pt idx="833">
                  <c:v>14.403500000000001</c:v>
                </c:pt>
                <c:pt idx="834">
                  <c:v>14.4825</c:v>
                </c:pt>
                <c:pt idx="835">
                  <c:v>12.845400000000001</c:v>
                </c:pt>
                <c:pt idx="836">
                  <c:v>12.618500000000001</c:v>
                </c:pt>
                <c:pt idx="837">
                  <c:v>11.5974</c:v>
                </c:pt>
                <c:pt idx="838">
                  <c:v>11.398800000000001</c:v>
                </c:pt>
                <c:pt idx="839">
                  <c:v>11.362400000000001</c:v>
                </c:pt>
                <c:pt idx="840">
                  <c:v>11.3056</c:v>
                </c:pt>
                <c:pt idx="841">
                  <c:v>11.303800000000001</c:v>
                </c:pt>
                <c:pt idx="842">
                  <c:v>11.3133</c:v>
                </c:pt>
                <c:pt idx="843">
                  <c:v>11.374500000000001</c:v>
                </c:pt>
                <c:pt idx="844">
                  <c:v>11.609500000000001</c:v>
                </c:pt>
                <c:pt idx="845">
                  <c:v>12.140400000000001</c:v>
                </c:pt>
                <c:pt idx="846">
                  <c:v>13.266900000000001</c:v>
                </c:pt>
                <c:pt idx="847">
                  <c:v>14.215100000000001</c:v>
                </c:pt>
                <c:pt idx="848">
                  <c:v>14.9931</c:v>
                </c:pt>
                <c:pt idx="849">
                  <c:v>15.098500000000001</c:v>
                </c:pt>
                <c:pt idx="850">
                  <c:v>15.884600000000001</c:v>
                </c:pt>
                <c:pt idx="851">
                  <c:v>15.8978</c:v>
                </c:pt>
                <c:pt idx="852">
                  <c:v>16.145800000000001</c:v>
                </c:pt>
                <c:pt idx="853">
                  <c:v>17.201599999999999</c:v>
                </c:pt>
                <c:pt idx="854">
                  <c:v>18.007899999999999</c:v>
                </c:pt>
                <c:pt idx="855">
                  <c:v>16.549199999999999</c:v>
                </c:pt>
                <c:pt idx="856">
                  <c:v>14.717600000000001</c:v>
                </c:pt>
                <c:pt idx="857">
                  <c:v>13.2102</c:v>
                </c:pt>
                <c:pt idx="858">
                  <c:v>11.3461</c:v>
                </c:pt>
                <c:pt idx="859">
                  <c:v>10.722100000000001</c:v>
                </c:pt>
                <c:pt idx="860">
                  <c:v>10.1386</c:v>
                </c:pt>
                <c:pt idx="861">
                  <c:v>10.1386</c:v>
                </c:pt>
                <c:pt idx="862">
                  <c:v>10.2277</c:v>
                </c:pt>
                <c:pt idx="863">
                  <c:v>10.2277</c:v>
                </c:pt>
                <c:pt idx="864">
                  <c:v>9.8205000000000009</c:v>
                </c:pt>
                <c:pt idx="865">
                  <c:v>9.7767999999999997</c:v>
                </c:pt>
                <c:pt idx="866">
                  <c:v>9.7982000000000014</c:v>
                </c:pt>
                <c:pt idx="867">
                  <c:v>9.3444000000000003</c:v>
                </c:pt>
                <c:pt idx="868">
                  <c:v>8.9878</c:v>
                </c:pt>
                <c:pt idx="869">
                  <c:v>8.7041000000000004</c:v>
                </c:pt>
                <c:pt idx="870">
                  <c:v>8.1853999999999996</c:v>
                </c:pt>
                <c:pt idx="871">
                  <c:v>7.8856000000000002</c:v>
                </c:pt>
                <c:pt idx="872">
                  <c:v>7.5209000000000001</c:v>
                </c:pt>
                <c:pt idx="873">
                  <c:v>7.3669000000000002</c:v>
                </c:pt>
                <c:pt idx="874">
                  <c:v>7.1683000000000003</c:v>
                </c:pt>
                <c:pt idx="875">
                  <c:v>7.1724000000000006</c:v>
                </c:pt>
                <c:pt idx="876">
                  <c:v>7.0265000000000004</c:v>
                </c:pt>
                <c:pt idx="877">
                  <c:v>6.9374000000000002</c:v>
                </c:pt>
                <c:pt idx="878">
                  <c:v>6.7834000000000003</c:v>
                </c:pt>
                <c:pt idx="879">
                  <c:v>6.6779999999999999</c:v>
                </c:pt>
                <c:pt idx="880">
                  <c:v>6.5727000000000002</c:v>
                </c:pt>
                <c:pt idx="881">
                  <c:v>6.524</c:v>
                </c:pt>
                <c:pt idx="882">
                  <c:v>6.5238000000000005</c:v>
                </c:pt>
                <c:pt idx="883">
                  <c:v>6.524</c:v>
                </c:pt>
                <c:pt idx="884">
                  <c:v>6.6779999999999999</c:v>
                </c:pt>
                <c:pt idx="885">
                  <c:v>6.8320000000000007</c:v>
                </c:pt>
                <c:pt idx="886">
                  <c:v>7.1156000000000006</c:v>
                </c:pt>
                <c:pt idx="887">
                  <c:v>7.2372000000000005</c:v>
                </c:pt>
                <c:pt idx="888">
                  <c:v>7.3102</c:v>
                </c:pt>
                <c:pt idx="889">
                  <c:v>7.6830000000000007</c:v>
                </c:pt>
                <c:pt idx="890">
                  <c:v>7.9018000000000006</c:v>
                </c:pt>
                <c:pt idx="891">
                  <c:v>8.0152000000000001</c:v>
                </c:pt>
                <c:pt idx="892">
                  <c:v>8.0071000000000012</c:v>
                </c:pt>
                <c:pt idx="893">
                  <c:v>8.0071000000000012</c:v>
                </c:pt>
                <c:pt idx="894">
                  <c:v>8.379900000000001</c:v>
                </c:pt>
                <c:pt idx="895">
                  <c:v>9.1336000000000013</c:v>
                </c:pt>
                <c:pt idx="896">
                  <c:v>12.270000000000001</c:v>
                </c:pt>
                <c:pt idx="897">
                  <c:v>14.895900000000001</c:v>
                </c:pt>
                <c:pt idx="898">
                  <c:v>15.9413</c:v>
                </c:pt>
                <c:pt idx="899">
                  <c:v>14.093500000000001</c:v>
                </c:pt>
                <c:pt idx="900">
                  <c:v>12.3673</c:v>
                </c:pt>
                <c:pt idx="901">
                  <c:v>10.057500000000001</c:v>
                </c:pt>
                <c:pt idx="902">
                  <c:v>9.9781000000000013</c:v>
                </c:pt>
                <c:pt idx="903">
                  <c:v>10.5989</c:v>
                </c:pt>
                <c:pt idx="904">
                  <c:v>10.916600000000001</c:v>
                </c:pt>
                <c:pt idx="905">
                  <c:v>9.5470000000000006</c:v>
                </c:pt>
                <c:pt idx="906">
                  <c:v>9.1822999999999997</c:v>
                </c:pt>
                <c:pt idx="907">
                  <c:v>8.9472000000000005</c:v>
                </c:pt>
                <c:pt idx="908">
                  <c:v>8.7122000000000011</c:v>
                </c:pt>
                <c:pt idx="909">
                  <c:v>8.3636999999999997</c:v>
                </c:pt>
                <c:pt idx="910">
                  <c:v>7.9986000000000006</c:v>
                </c:pt>
                <c:pt idx="911">
                  <c:v>7.9988000000000001</c:v>
                </c:pt>
                <c:pt idx="912">
                  <c:v>8.0313999999999997</c:v>
                </c:pt>
                <c:pt idx="913">
                  <c:v>8.1205999999999996</c:v>
                </c:pt>
                <c:pt idx="914">
                  <c:v>8.2422000000000004</c:v>
                </c:pt>
                <c:pt idx="915">
                  <c:v>8.5176999999999996</c:v>
                </c:pt>
                <c:pt idx="916">
                  <c:v>8.5419999999999998</c:v>
                </c:pt>
                <c:pt idx="917">
                  <c:v>8.3679000000000006</c:v>
                </c:pt>
                <c:pt idx="918">
                  <c:v>8.2636000000000003</c:v>
                </c:pt>
                <c:pt idx="919">
                  <c:v>8.2422000000000004</c:v>
                </c:pt>
                <c:pt idx="920">
                  <c:v>8.2179000000000002</c:v>
                </c:pt>
                <c:pt idx="921">
                  <c:v>8.2178000000000004</c:v>
                </c:pt>
                <c:pt idx="922">
                  <c:v>8.3070000000000004</c:v>
                </c:pt>
                <c:pt idx="923">
                  <c:v>8.5906000000000002</c:v>
                </c:pt>
                <c:pt idx="924">
                  <c:v>8.8986000000000001</c:v>
                </c:pt>
                <c:pt idx="925">
                  <c:v>8.8986000000000001</c:v>
                </c:pt>
                <c:pt idx="926">
                  <c:v>8.7365000000000013</c:v>
                </c:pt>
                <c:pt idx="927">
                  <c:v>8.4853000000000005</c:v>
                </c:pt>
                <c:pt idx="928">
                  <c:v>8.3989000000000011</c:v>
                </c:pt>
                <c:pt idx="929">
                  <c:v>8.4004000000000012</c:v>
                </c:pt>
                <c:pt idx="930">
                  <c:v>8.4123999999999999</c:v>
                </c:pt>
                <c:pt idx="931">
                  <c:v>8.6474000000000011</c:v>
                </c:pt>
                <c:pt idx="932">
                  <c:v>8.8824000000000005</c:v>
                </c:pt>
                <c:pt idx="933">
                  <c:v>9.0607000000000006</c:v>
                </c:pt>
                <c:pt idx="934">
                  <c:v>9.2470999999999997</c:v>
                </c:pt>
                <c:pt idx="935">
                  <c:v>9.5875000000000004</c:v>
                </c:pt>
                <c:pt idx="936">
                  <c:v>9.9684000000000008</c:v>
                </c:pt>
                <c:pt idx="937">
                  <c:v>10.2926</c:v>
                </c:pt>
                <c:pt idx="938">
                  <c:v>10.2926</c:v>
                </c:pt>
                <c:pt idx="939">
                  <c:v>9.9684000000000008</c:v>
                </c:pt>
                <c:pt idx="940">
                  <c:v>9.8549000000000007</c:v>
                </c:pt>
                <c:pt idx="941">
                  <c:v>9.6201000000000008</c:v>
                </c:pt>
                <c:pt idx="942">
                  <c:v>9.5711000000000013</c:v>
                </c:pt>
                <c:pt idx="943">
                  <c:v>9.6948000000000008</c:v>
                </c:pt>
                <c:pt idx="944">
                  <c:v>9.9522000000000013</c:v>
                </c:pt>
                <c:pt idx="945">
                  <c:v>10.3817</c:v>
                </c:pt>
                <c:pt idx="946">
                  <c:v>10.803100000000001</c:v>
                </c:pt>
                <c:pt idx="947">
                  <c:v>10.876100000000001</c:v>
                </c:pt>
                <c:pt idx="948">
                  <c:v>10.865400000000001</c:v>
                </c:pt>
                <c:pt idx="949">
                  <c:v>10.876100000000001</c:v>
                </c:pt>
                <c:pt idx="950">
                  <c:v>11.5893</c:v>
                </c:pt>
                <c:pt idx="951">
                  <c:v>12.7401</c:v>
                </c:pt>
                <c:pt idx="952">
                  <c:v>13.745000000000001</c:v>
                </c:pt>
                <c:pt idx="953">
                  <c:v>14.0571</c:v>
                </c:pt>
                <c:pt idx="954">
                  <c:v>14.563600000000001</c:v>
                </c:pt>
                <c:pt idx="955">
                  <c:v>15.422600000000001</c:v>
                </c:pt>
                <c:pt idx="956">
                  <c:v>14.847200000000001</c:v>
                </c:pt>
                <c:pt idx="957">
                  <c:v>14.2394</c:v>
                </c:pt>
                <c:pt idx="958">
                  <c:v>13.040000000000001</c:v>
                </c:pt>
                <c:pt idx="959">
                  <c:v>12.537500000000001</c:v>
                </c:pt>
                <c:pt idx="960">
                  <c:v>12.197100000000001</c:v>
                </c:pt>
                <c:pt idx="961">
                  <c:v>11.1273</c:v>
                </c:pt>
                <c:pt idx="962">
                  <c:v>10.0251</c:v>
                </c:pt>
                <c:pt idx="963">
                  <c:v>9.9901999999999997</c:v>
                </c:pt>
                <c:pt idx="964">
                  <c:v>9.9920000000000009</c:v>
                </c:pt>
                <c:pt idx="965">
                  <c:v>10.0738</c:v>
                </c:pt>
                <c:pt idx="966">
                  <c:v>9.8306000000000004</c:v>
                </c:pt>
                <c:pt idx="967">
                  <c:v>8.8824000000000005</c:v>
                </c:pt>
                <c:pt idx="968">
                  <c:v>8.3313000000000006</c:v>
                </c:pt>
                <c:pt idx="969">
                  <c:v>8.1935000000000002</c:v>
                </c:pt>
                <c:pt idx="970">
                  <c:v>7.9218999999999999</c:v>
                </c:pt>
                <c:pt idx="971">
                  <c:v>7.9196</c:v>
                </c:pt>
                <c:pt idx="972">
                  <c:v>7.9261000000000008</c:v>
                </c:pt>
                <c:pt idx="973">
                  <c:v>8.1448999999999998</c:v>
                </c:pt>
                <c:pt idx="974">
                  <c:v>8.3313000000000006</c:v>
                </c:pt>
                <c:pt idx="975">
                  <c:v>8.5339000000000009</c:v>
                </c:pt>
                <c:pt idx="976">
                  <c:v>8.5824999999999996</c:v>
                </c:pt>
                <c:pt idx="977">
                  <c:v>8.6555</c:v>
                </c:pt>
                <c:pt idx="978">
                  <c:v>8.6487999999999996</c:v>
                </c:pt>
                <c:pt idx="979">
                  <c:v>8.6529000000000007</c:v>
                </c:pt>
                <c:pt idx="980">
                  <c:v>8.6717000000000013</c:v>
                </c:pt>
                <c:pt idx="981">
                  <c:v>8.6707999999999998</c:v>
                </c:pt>
                <c:pt idx="982">
                  <c:v>8.6859000000000002</c:v>
                </c:pt>
                <c:pt idx="983">
                  <c:v>8.7607999999999997</c:v>
                </c:pt>
                <c:pt idx="984">
                  <c:v>8.85</c:v>
                </c:pt>
                <c:pt idx="985">
                  <c:v>8.8620999999999999</c:v>
                </c:pt>
                <c:pt idx="986">
                  <c:v>8.9229000000000003</c:v>
                </c:pt>
                <c:pt idx="987">
                  <c:v>9.7091000000000012</c:v>
                </c:pt>
                <c:pt idx="988">
                  <c:v>9.5875000000000004</c:v>
                </c:pt>
                <c:pt idx="989">
                  <c:v>8.9472000000000005</c:v>
                </c:pt>
                <c:pt idx="990">
                  <c:v>8.9429999999999996</c:v>
                </c:pt>
                <c:pt idx="991">
                  <c:v>8.9617000000000004</c:v>
                </c:pt>
                <c:pt idx="992">
                  <c:v>9.2228000000000012</c:v>
                </c:pt>
                <c:pt idx="993">
                  <c:v>9.3525000000000009</c:v>
                </c:pt>
                <c:pt idx="994">
                  <c:v>9.5388999999999999</c:v>
                </c:pt>
                <c:pt idx="995">
                  <c:v>9.5510000000000002</c:v>
                </c:pt>
                <c:pt idx="996">
                  <c:v>9.7415000000000003</c:v>
                </c:pt>
                <c:pt idx="997">
                  <c:v>9.9198000000000004</c:v>
                </c:pt>
                <c:pt idx="998">
                  <c:v>10.2682</c:v>
                </c:pt>
                <c:pt idx="999">
                  <c:v>10.3817</c:v>
                </c:pt>
                <c:pt idx="1000">
                  <c:v>10.2034</c:v>
                </c:pt>
                <c:pt idx="1001">
                  <c:v>10.122400000000001</c:v>
                </c:pt>
                <c:pt idx="1002">
                  <c:v>9.9036000000000008</c:v>
                </c:pt>
                <c:pt idx="1003">
                  <c:v>9.9036000000000008</c:v>
                </c:pt>
                <c:pt idx="1004">
                  <c:v>10.341200000000001</c:v>
                </c:pt>
                <c:pt idx="1005">
                  <c:v>10.916600000000001</c:v>
                </c:pt>
                <c:pt idx="1006">
                  <c:v>12.553700000000001</c:v>
                </c:pt>
                <c:pt idx="1007">
                  <c:v>13.6478</c:v>
                </c:pt>
                <c:pt idx="1008">
                  <c:v>12.351100000000001</c:v>
                </c:pt>
                <c:pt idx="1009">
                  <c:v>11.5488</c:v>
                </c:pt>
                <c:pt idx="1010">
                  <c:v>10.5884</c:v>
                </c:pt>
                <c:pt idx="1011">
                  <c:v>10.5351</c:v>
                </c:pt>
                <c:pt idx="1012">
                  <c:v>10.5373</c:v>
                </c:pt>
                <c:pt idx="1013">
                  <c:v>11.005800000000001</c:v>
                </c:pt>
                <c:pt idx="1014">
                  <c:v>10.8126</c:v>
                </c:pt>
                <c:pt idx="1015">
                  <c:v>10.9201</c:v>
                </c:pt>
                <c:pt idx="1016">
                  <c:v>11.078700000000001</c:v>
                </c:pt>
                <c:pt idx="1017">
                  <c:v>11.2651</c:v>
                </c:pt>
                <c:pt idx="1018">
                  <c:v>10.714</c:v>
                </c:pt>
                <c:pt idx="1019">
                  <c:v>10.568100000000001</c:v>
                </c:pt>
                <c:pt idx="1020">
                  <c:v>9.530800000000001</c:v>
                </c:pt>
                <c:pt idx="1021">
                  <c:v>8.1044</c:v>
                </c:pt>
                <c:pt idx="1022">
                  <c:v>7.4155000000000006</c:v>
                </c:pt>
                <c:pt idx="1023">
                  <c:v>6.9860000000000007</c:v>
                </c:pt>
                <c:pt idx="1024">
                  <c:v>6.7023000000000001</c:v>
                </c:pt>
                <c:pt idx="1025">
                  <c:v>6.3619000000000003</c:v>
                </c:pt>
                <c:pt idx="1026">
                  <c:v>6.1755000000000004</c:v>
                </c:pt>
                <c:pt idx="1027">
                  <c:v>6.0297000000000001</c:v>
                </c:pt>
                <c:pt idx="1028">
                  <c:v>5.8837999999999999</c:v>
                </c:pt>
                <c:pt idx="1029">
                  <c:v>5.7541000000000002</c:v>
                </c:pt>
                <c:pt idx="1030">
                  <c:v>5.6162999999999998</c:v>
                </c:pt>
                <c:pt idx="1031">
                  <c:v>5.4298999999999999</c:v>
                </c:pt>
                <c:pt idx="1032">
                  <c:v>5.3165000000000004</c:v>
                </c:pt>
                <c:pt idx="1033">
                  <c:v>5.1787000000000001</c:v>
                </c:pt>
                <c:pt idx="1034">
                  <c:v>5.1625000000000005</c:v>
                </c:pt>
                <c:pt idx="1035">
                  <c:v>5.1463000000000001</c:v>
                </c:pt>
                <c:pt idx="1036">
                  <c:v>5.1463000000000001</c:v>
                </c:pt>
                <c:pt idx="1037">
                  <c:v>5.0944000000000003</c:v>
                </c:pt>
                <c:pt idx="1038">
                  <c:v>5.0914000000000001</c:v>
                </c:pt>
                <c:pt idx="1039">
                  <c:v>5.0910000000000002</c:v>
                </c:pt>
                <c:pt idx="1040">
                  <c:v>5.0931000000000006</c:v>
                </c:pt>
                <c:pt idx="1041">
                  <c:v>5.1382000000000003</c:v>
                </c:pt>
                <c:pt idx="1042">
                  <c:v>5.2678000000000003</c:v>
                </c:pt>
                <c:pt idx="1043">
                  <c:v>5.4380000000000006</c:v>
                </c:pt>
                <c:pt idx="1044">
                  <c:v>5.5190999999999999</c:v>
                </c:pt>
                <c:pt idx="1045">
                  <c:v>5.5231000000000003</c:v>
                </c:pt>
                <c:pt idx="1046">
                  <c:v>5.5514999999999999</c:v>
                </c:pt>
                <c:pt idx="1047">
                  <c:v>5.5677000000000003</c:v>
                </c:pt>
                <c:pt idx="1048">
                  <c:v>5.5592000000000006</c:v>
                </c:pt>
                <c:pt idx="1049">
                  <c:v>5.5594000000000001</c:v>
                </c:pt>
                <c:pt idx="1050">
                  <c:v>5.6001000000000003</c:v>
                </c:pt>
                <c:pt idx="1051">
                  <c:v>6.4997000000000007</c:v>
                </c:pt>
                <c:pt idx="1052">
                  <c:v>6.5727000000000002</c:v>
                </c:pt>
                <c:pt idx="1053">
                  <c:v>6.6375000000000002</c:v>
                </c:pt>
                <c:pt idx="1054">
                  <c:v>6.8482000000000003</c:v>
                </c:pt>
                <c:pt idx="1055">
                  <c:v>7.1318999999999999</c:v>
                </c:pt>
                <c:pt idx="1056">
                  <c:v>7.2291000000000007</c:v>
                </c:pt>
                <c:pt idx="1057">
                  <c:v>7.2494000000000005</c:v>
                </c:pt>
                <c:pt idx="1058">
                  <c:v>7.3669000000000002</c:v>
                </c:pt>
                <c:pt idx="1059">
                  <c:v>7.5290000000000008</c:v>
                </c:pt>
                <c:pt idx="1060">
                  <c:v>7.7883000000000004</c:v>
                </c:pt>
                <c:pt idx="1061">
                  <c:v>7.9504000000000001</c:v>
                </c:pt>
                <c:pt idx="1062">
                  <c:v>7.9666000000000006</c:v>
                </c:pt>
                <c:pt idx="1063">
                  <c:v>7.9381000000000004</c:v>
                </c:pt>
                <c:pt idx="1064">
                  <c:v>7.9430000000000005</c:v>
                </c:pt>
                <c:pt idx="1065">
                  <c:v>7.9876000000000005</c:v>
                </c:pt>
                <c:pt idx="1066">
                  <c:v>8.0963000000000012</c:v>
                </c:pt>
                <c:pt idx="1067">
                  <c:v>8.0905000000000005</c:v>
                </c:pt>
                <c:pt idx="1068">
                  <c:v>8.0842000000000009</c:v>
                </c:pt>
                <c:pt idx="1069">
                  <c:v>8.0902000000000012</c:v>
                </c:pt>
                <c:pt idx="1070">
                  <c:v>8.1853999999999996</c:v>
                </c:pt>
                <c:pt idx="1071">
                  <c:v>8.2908000000000008</c:v>
                </c:pt>
                <c:pt idx="1072">
                  <c:v>8.2745999999999995</c:v>
                </c:pt>
                <c:pt idx="1073">
                  <c:v>8.2657000000000007</c:v>
                </c:pt>
                <c:pt idx="1074">
                  <c:v>8.2674000000000003</c:v>
                </c:pt>
                <c:pt idx="1075">
                  <c:v>8.2988999999999997</c:v>
                </c:pt>
                <c:pt idx="1076">
                  <c:v>8.3313000000000006</c:v>
                </c:pt>
                <c:pt idx="1077">
                  <c:v>8.6879000000000008</c:v>
                </c:pt>
                <c:pt idx="1078">
                  <c:v>9.0445000000000011</c:v>
                </c:pt>
                <c:pt idx="1079">
                  <c:v>9.1661000000000001</c:v>
                </c:pt>
                <c:pt idx="1080">
                  <c:v>9.2228000000000012</c:v>
                </c:pt>
                <c:pt idx="1081">
                  <c:v>9.6441999999999997</c:v>
                </c:pt>
                <c:pt idx="1082">
                  <c:v>10.252000000000001</c:v>
                </c:pt>
                <c:pt idx="1083">
                  <c:v>11.338000000000001</c:v>
                </c:pt>
                <c:pt idx="1084">
                  <c:v>12.221400000000001</c:v>
                </c:pt>
                <c:pt idx="1085">
                  <c:v>10.803100000000001</c:v>
                </c:pt>
                <c:pt idx="1086">
                  <c:v>10.176300000000001</c:v>
                </c:pt>
                <c:pt idx="1087">
                  <c:v>10.157300000000001</c:v>
                </c:pt>
                <c:pt idx="1088">
                  <c:v>10.157500000000001</c:v>
                </c:pt>
                <c:pt idx="1089">
                  <c:v>10.1629</c:v>
                </c:pt>
                <c:pt idx="1090">
                  <c:v>10.1629</c:v>
                </c:pt>
                <c:pt idx="1091">
                  <c:v>9.8872999999999998</c:v>
                </c:pt>
                <c:pt idx="1092">
                  <c:v>9.6118000000000006</c:v>
                </c:pt>
                <c:pt idx="1093">
                  <c:v>8.9878</c:v>
                </c:pt>
                <c:pt idx="1094">
                  <c:v>8.5824999999999996</c:v>
                </c:pt>
                <c:pt idx="1095">
                  <c:v>8.3961000000000006</c:v>
                </c:pt>
                <c:pt idx="1096">
                  <c:v>8.2340999999999998</c:v>
                </c:pt>
                <c:pt idx="1097">
                  <c:v>7.9180000000000001</c:v>
                </c:pt>
                <c:pt idx="1098">
                  <c:v>7.8450000000000006</c:v>
                </c:pt>
                <c:pt idx="1099">
                  <c:v>7.8009000000000004</c:v>
                </c:pt>
                <c:pt idx="1100">
                  <c:v>7.7968999999999999</c:v>
                </c:pt>
                <c:pt idx="1101">
                  <c:v>7.8775000000000004</c:v>
                </c:pt>
                <c:pt idx="1102">
                  <c:v>8.0882000000000005</c:v>
                </c:pt>
                <c:pt idx="1103">
                  <c:v>8.2988999999999997</c:v>
                </c:pt>
                <c:pt idx="1104">
                  <c:v>8.5988000000000007</c:v>
                </c:pt>
                <c:pt idx="1105">
                  <c:v>9.0688000000000013</c:v>
                </c:pt>
                <c:pt idx="1106">
                  <c:v>9.9764999999999997</c:v>
                </c:pt>
                <c:pt idx="1107">
                  <c:v>11.1922</c:v>
                </c:pt>
                <c:pt idx="1108">
                  <c:v>12.116000000000001</c:v>
                </c:pt>
                <c:pt idx="1109">
                  <c:v>11.135400000000001</c:v>
                </c:pt>
                <c:pt idx="1110">
                  <c:v>10.2277</c:v>
                </c:pt>
                <c:pt idx="1111">
                  <c:v>9.7009000000000007</c:v>
                </c:pt>
                <c:pt idx="1112">
                  <c:v>9.6199000000000012</c:v>
                </c:pt>
                <c:pt idx="1113">
                  <c:v>9.1336000000000013</c:v>
                </c:pt>
                <c:pt idx="1114">
                  <c:v>8.9797000000000011</c:v>
                </c:pt>
                <c:pt idx="1115">
                  <c:v>8.8048000000000002</c:v>
                </c:pt>
                <c:pt idx="1116">
                  <c:v>8.8122000000000007</c:v>
                </c:pt>
                <c:pt idx="1117">
                  <c:v>8.9067000000000007</c:v>
                </c:pt>
                <c:pt idx="1118">
                  <c:v>9.4901999999999997</c:v>
                </c:pt>
                <c:pt idx="1119">
                  <c:v>9.6036999999999999</c:v>
                </c:pt>
                <c:pt idx="1120">
                  <c:v>9.6118000000000006</c:v>
                </c:pt>
                <c:pt idx="1121">
                  <c:v>10.5114</c:v>
                </c:pt>
                <c:pt idx="1122">
                  <c:v>11.3786</c:v>
                </c:pt>
                <c:pt idx="1123">
                  <c:v>12.261900000000001</c:v>
                </c:pt>
                <c:pt idx="1124">
                  <c:v>13.1615</c:v>
                </c:pt>
                <c:pt idx="1125">
                  <c:v>13.3398</c:v>
                </c:pt>
                <c:pt idx="1126">
                  <c:v>13.0075</c:v>
                </c:pt>
                <c:pt idx="1127">
                  <c:v>12.691500000000001</c:v>
                </c:pt>
                <c:pt idx="1128">
                  <c:v>12.043100000000001</c:v>
                </c:pt>
                <c:pt idx="1129">
                  <c:v>10.9085</c:v>
                </c:pt>
                <c:pt idx="1130">
                  <c:v>10.0656</c:v>
                </c:pt>
                <c:pt idx="1131">
                  <c:v>9.3444000000000003</c:v>
                </c:pt>
                <c:pt idx="1132">
                  <c:v>9.1589000000000009</c:v>
                </c:pt>
                <c:pt idx="1133">
                  <c:v>9.1218000000000004</c:v>
                </c:pt>
                <c:pt idx="1134">
                  <c:v>9.1255000000000006</c:v>
                </c:pt>
                <c:pt idx="1135">
                  <c:v>9.3930000000000007</c:v>
                </c:pt>
                <c:pt idx="1136">
                  <c:v>9.4983000000000004</c:v>
                </c:pt>
                <c:pt idx="1137">
                  <c:v>9.4416000000000011</c:v>
                </c:pt>
                <c:pt idx="1138">
                  <c:v>9.2390000000000008</c:v>
                </c:pt>
                <c:pt idx="1139">
                  <c:v>8.9959000000000007</c:v>
                </c:pt>
                <c:pt idx="1140">
                  <c:v>8.3394000000000013</c:v>
                </c:pt>
                <c:pt idx="1141">
                  <c:v>7.8450000000000006</c:v>
                </c:pt>
                <c:pt idx="1142">
                  <c:v>7.7564000000000002</c:v>
                </c:pt>
                <c:pt idx="1143">
                  <c:v>7.7564000000000002</c:v>
                </c:pt>
                <c:pt idx="1144">
                  <c:v>7.7721</c:v>
                </c:pt>
                <c:pt idx="1145">
                  <c:v>7.9666000000000006</c:v>
                </c:pt>
                <c:pt idx="1146">
                  <c:v>8.2665000000000006</c:v>
                </c:pt>
                <c:pt idx="1147">
                  <c:v>8.6474000000000011</c:v>
                </c:pt>
                <c:pt idx="1148">
                  <c:v>8.8905000000000012</c:v>
                </c:pt>
                <c:pt idx="1149">
                  <c:v>9.1661000000000001</c:v>
                </c:pt>
                <c:pt idx="1150">
                  <c:v>9.6847000000000012</c:v>
                </c:pt>
                <c:pt idx="1151">
                  <c:v>9.8872999999999998</c:v>
                </c:pt>
                <c:pt idx="1152">
                  <c:v>10.0656</c:v>
                </c:pt>
                <c:pt idx="1153">
                  <c:v>10.4871</c:v>
                </c:pt>
                <c:pt idx="1154">
                  <c:v>10.673500000000001</c:v>
                </c:pt>
                <c:pt idx="1155">
                  <c:v>11.094900000000001</c:v>
                </c:pt>
                <c:pt idx="1156">
                  <c:v>10.4709</c:v>
                </c:pt>
                <c:pt idx="1157">
                  <c:v>10.4663</c:v>
                </c:pt>
                <c:pt idx="1158">
                  <c:v>10.4886</c:v>
                </c:pt>
                <c:pt idx="1159">
                  <c:v>10.5519</c:v>
                </c:pt>
                <c:pt idx="1160">
                  <c:v>10.6492</c:v>
                </c:pt>
                <c:pt idx="1161">
                  <c:v>10.811200000000001</c:v>
                </c:pt>
                <c:pt idx="1162">
                  <c:v>11.030100000000001</c:v>
                </c:pt>
                <c:pt idx="1163">
                  <c:v>11.0382</c:v>
                </c:pt>
                <c:pt idx="1164">
                  <c:v>10.949</c:v>
                </c:pt>
                <c:pt idx="1165">
                  <c:v>10.868</c:v>
                </c:pt>
                <c:pt idx="1166">
                  <c:v>10.8529</c:v>
                </c:pt>
                <c:pt idx="1167">
                  <c:v>10.8621</c:v>
                </c:pt>
                <c:pt idx="1168">
                  <c:v>10.892300000000001</c:v>
                </c:pt>
                <c:pt idx="1169">
                  <c:v>10.924700000000001</c:v>
                </c:pt>
                <c:pt idx="1170">
                  <c:v>10.868</c:v>
                </c:pt>
                <c:pt idx="1171">
                  <c:v>10.803100000000001</c:v>
                </c:pt>
                <c:pt idx="1172">
                  <c:v>10.803100000000001</c:v>
                </c:pt>
                <c:pt idx="1173">
                  <c:v>10.788400000000001</c:v>
                </c:pt>
                <c:pt idx="1174">
                  <c:v>10.787100000000001</c:v>
                </c:pt>
                <c:pt idx="1175">
                  <c:v>10.803100000000001</c:v>
                </c:pt>
                <c:pt idx="1176">
                  <c:v>10.743400000000001</c:v>
                </c:pt>
                <c:pt idx="1177">
                  <c:v>10.7461</c:v>
                </c:pt>
                <c:pt idx="1178">
                  <c:v>10.795</c:v>
                </c:pt>
                <c:pt idx="1179">
                  <c:v>10.827500000000001</c:v>
                </c:pt>
                <c:pt idx="1180">
                  <c:v>10.746400000000001</c:v>
                </c:pt>
                <c:pt idx="1181">
                  <c:v>10.503300000000001</c:v>
                </c:pt>
                <c:pt idx="1182">
                  <c:v>10.2277</c:v>
                </c:pt>
                <c:pt idx="1183">
                  <c:v>10.171000000000001</c:v>
                </c:pt>
                <c:pt idx="1184">
                  <c:v>10.033200000000001</c:v>
                </c:pt>
                <c:pt idx="1185">
                  <c:v>9.8955000000000002</c:v>
                </c:pt>
                <c:pt idx="1186">
                  <c:v>9.7253000000000007</c:v>
                </c:pt>
                <c:pt idx="1187">
                  <c:v>9.660400000000001</c:v>
                </c:pt>
                <c:pt idx="1188">
                  <c:v>9.660400000000001</c:v>
                </c:pt>
                <c:pt idx="1189">
                  <c:v>9.6850000000000005</c:v>
                </c:pt>
                <c:pt idx="1190">
                  <c:v>9.7302999999999997</c:v>
                </c:pt>
                <c:pt idx="1191">
                  <c:v>9.8468</c:v>
                </c:pt>
                <c:pt idx="1192">
                  <c:v>9.660400000000001</c:v>
                </c:pt>
                <c:pt idx="1193">
                  <c:v>9.6361000000000008</c:v>
                </c:pt>
              </c:numCache>
            </c:numRef>
          </c:xVal>
          <c:yVal>
            <c:numRef>
              <c:f>'Sheet1 (2)'!$N$3:$N$1196</c:f>
              <c:numCache>
                <c:formatCode>0.00</c:formatCode>
                <c:ptCount val="1194"/>
                <c:pt idx="1">
                  <c:v>5.69</c:v>
                </c:pt>
                <c:pt idx="2">
                  <c:v>5.67</c:v>
                </c:pt>
                <c:pt idx="3">
                  <c:v>5.65</c:v>
                </c:pt>
                <c:pt idx="4">
                  <c:v>5.63</c:v>
                </c:pt>
                <c:pt idx="5">
                  <c:v>5.61</c:v>
                </c:pt>
                <c:pt idx="6">
                  <c:v>5.59</c:v>
                </c:pt>
                <c:pt idx="7">
                  <c:v>5.57</c:v>
                </c:pt>
                <c:pt idx="8">
                  <c:v>5.55</c:v>
                </c:pt>
                <c:pt idx="9">
                  <c:v>5.53</c:v>
                </c:pt>
                <c:pt idx="10">
                  <c:v>5.51</c:v>
                </c:pt>
                <c:pt idx="11">
                  <c:v>5.49</c:v>
                </c:pt>
                <c:pt idx="12">
                  <c:v>5.47</c:v>
                </c:pt>
                <c:pt idx="13">
                  <c:v>5.45</c:v>
                </c:pt>
                <c:pt idx="14">
                  <c:v>5.43</c:v>
                </c:pt>
                <c:pt idx="15">
                  <c:v>5.41</c:v>
                </c:pt>
                <c:pt idx="16">
                  <c:v>5.39</c:v>
                </c:pt>
                <c:pt idx="17">
                  <c:v>5.37</c:v>
                </c:pt>
                <c:pt idx="18">
                  <c:v>5.35</c:v>
                </c:pt>
                <c:pt idx="19">
                  <c:v>5.33</c:v>
                </c:pt>
                <c:pt idx="20">
                  <c:v>5.31</c:v>
                </c:pt>
                <c:pt idx="21">
                  <c:v>5.29</c:v>
                </c:pt>
                <c:pt idx="22">
                  <c:v>5.27</c:v>
                </c:pt>
                <c:pt idx="23">
                  <c:v>5.25</c:v>
                </c:pt>
                <c:pt idx="24">
                  <c:v>5.23</c:v>
                </c:pt>
                <c:pt idx="25">
                  <c:v>5.21</c:v>
                </c:pt>
                <c:pt idx="26">
                  <c:v>5.19</c:v>
                </c:pt>
                <c:pt idx="27">
                  <c:v>5.17</c:v>
                </c:pt>
                <c:pt idx="28">
                  <c:v>5.15</c:v>
                </c:pt>
                <c:pt idx="29">
                  <c:v>5.13</c:v>
                </c:pt>
                <c:pt idx="30">
                  <c:v>5.1100000000000003</c:v>
                </c:pt>
                <c:pt idx="31">
                  <c:v>5.09</c:v>
                </c:pt>
                <c:pt idx="32">
                  <c:v>5.07</c:v>
                </c:pt>
                <c:pt idx="33">
                  <c:v>5.05</c:v>
                </c:pt>
                <c:pt idx="34">
                  <c:v>5.03</c:v>
                </c:pt>
                <c:pt idx="35">
                  <c:v>5.01</c:v>
                </c:pt>
                <c:pt idx="36">
                  <c:v>4.99</c:v>
                </c:pt>
                <c:pt idx="37">
                  <c:v>4.97</c:v>
                </c:pt>
                <c:pt idx="38">
                  <c:v>4.95</c:v>
                </c:pt>
                <c:pt idx="39">
                  <c:v>4.93</c:v>
                </c:pt>
                <c:pt idx="40">
                  <c:v>4.91</c:v>
                </c:pt>
                <c:pt idx="41">
                  <c:v>4.8899999999999997</c:v>
                </c:pt>
                <c:pt idx="42">
                  <c:v>4.87</c:v>
                </c:pt>
                <c:pt idx="43">
                  <c:v>4.8499999999999996</c:v>
                </c:pt>
                <c:pt idx="44">
                  <c:v>4.83</c:v>
                </c:pt>
                <c:pt idx="45">
                  <c:v>4.8099999999999996</c:v>
                </c:pt>
                <c:pt idx="46">
                  <c:v>4.79</c:v>
                </c:pt>
                <c:pt idx="47">
                  <c:v>4.7699999999999996</c:v>
                </c:pt>
                <c:pt idx="48">
                  <c:v>4.75</c:v>
                </c:pt>
                <c:pt idx="49">
                  <c:v>4.7300000000000004</c:v>
                </c:pt>
                <c:pt idx="50">
                  <c:v>4.71</c:v>
                </c:pt>
                <c:pt idx="51">
                  <c:v>4.6900000000000004</c:v>
                </c:pt>
                <c:pt idx="52">
                  <c:v>4.67</c:v>
                </c:pt>
                <c:pt idx="53">
                  <c:v>4.6500000000000004</c:v>
                </c:pt>
                <c:pt idx="54">
                  <c:v>4.63</c:v>
                </c:pt>
                <c:pt idx="55">
                  <c:v>4.6100000000000003</c:v>
                </c:pt>
                <c:pt idx="56">
                  <c:v>4.59</c:v>
                </c:pt>
                <c:pt idx="57">
                  <c:v>4.57</c:v>
                </c:pt>
                <c:pt idx="58">
                  <c:v>4.55</c:v>
                </c:pt>
                <c:pt idx="59">
                  <c:v>4.53</c:v>
                </c:pt>
                <c:pt idx="60">
                  <c:v>4.51</c:v>
                </c:pt>
                <c:pt idx="61">
                  <c:v>4.49</c:v>
                </c:pt>
                <c:pt idx="62">
                  <c:v>4.47</c:v>
                </c:pt>
                <c:pt idx="63">
                  <c:v>4.45</c:v>
                </c:pt>
                <c:pt idx="64">
                  <c:v>4.43</c:v>
                </c:pt>
                <c:pt idx="65">
                  <c:v>4.41</c:v>
                </c:pt>
                <c:pt idx="66">
                  <c:v>4.3899999999999997</c:v>
                </c:pt>
                <c:pt idx="67">
                  <c:v>4.37</c:v>
                </c:pt>
                <c:pt idx="68">
                  <c:v>4.3499999999999996</c:v>
                </c:pt>
                <c:pt idx="69">
                  <c:v>4.33</c:v>
                </c:pt>
                <c:pt idx="70">
                  <c:v>4.3099999999999996</c:v>
                </c:pt>
                <c:pt idx="71">
                  <c:v>4.29</c:v>
                </c:pt>
                <c:pt idx="72">
                  <c:v>4.2699999999999996</c:v>
                </c:pt>
                <c:pt idx="73">
                  <c:v>4.25</c:v>
                </c:pt>
                <c:pt idx="74">
                  <c:v>4.2300000000000004</c:v>
                </c:pt>
                <c:pt idx="75">
                  <c:v>4.21</c:v>
                </c:pt>
                <c:pt idx="76">
                  <c:v>4.1900000000000004</c:v>
                </c:pt>
                <c:pt idx="77">
                  <c:v>4.17</c:v>
                </c:pt>
                <c:pt idx="78">
                  <c:v>4.1500000000000004</c:v>
                </c:pt>
                <c:pt idx="79">
                  <c:v>4.13</c:v>
                </c:pt>
                <c:pt idx="80">
                  <c:v>4.1100000000000003</c:v>
                </c:pt>
                <c:pt idx="81">
                  <c:v>4.09</c:v>
                </c:pt>
                <c:pt idx="82">
                  <c:v>4.07</c:v>
                </c:pt>
                <c:pt idx="83">
                  <c:v>4.05</c:v>
                </c:pt>
                <c:pt idx="84">
                  <c:v>4.03</c:v>
                </c:pt>
                <c:pt idx="85">
                  <c:v>4.01</c:v>
                </c:pt>
                <c:pt idx="86">
                  <c:v>3.99</c:v>
                </c:pt>
                <c:pt idx="87">
                  <c:v>3.97</c:v>
                </c:pt>
                <c:pt idx="88">
                  <c:v>3.95</c:v>
                </c:pt>
                <c:pt idx="89">
                  <c:v>3.93</c:v>
                </c:pt>
                <c:pt idx="90">
                  <c:v>3.91</c:v>
                </c:pt>
                <c:pt idx="91">
                  <c:v>3.89</c:v>
                </c:pt>
                <c:pt idx="92">
                  <c:v>3.87</c:v>
                </c:pt>
                <c:pt idx="93">
                  <c:v>3.85</c:v>
                </c:pt>
                <c:pt idx="94">
                  <c:v>3.83</c:v>
                </c:pt>
                <c:pt idx="95">
                  <c:v>3.81</c:v>
                </c:pt>
                <c:pt idx="96">
                  <c:v>3.79</c:v>
                </c:pt>
                <c:pt idx="97">
                  <c:v>3.77</c:v>
                </c:pt>
                <c:pt idx="98">
                  <c:v>3.75</c:v>
                </c:pt>
                <c:pt idx="99">
                  <c:v>3.73</c:v>
                </c:pt>
                <c:pt idx="100">
                  <c:v>3.71</c:v>
                </c:pt>
                <c:pt idx="101">
                  <c:v>3.69</c:v>
                </c:pt>
                <c:pt idx="102">
                  <c:v>3.67</c:v>
                </c:pt>
                <c:pt idx="103">
                  <c:v>3.65</c:v>
                </c:pt>
                <c:pt idx="104">
                  <c:v>3.63</c:v>
                </c:pt>
                <c:pt idx="105">
                  <c:v>3.61</c:v>
                </c:pt>
                <c:pt idx="106">
                  <c:v>3.59</c:v>
                </c:pt>
                <c:pt idx="107">
                  <c:v>3.57</c:v>
                </c:pt>
                <c:pt idx="108">
                  <c:v>3.55</c:v>
                </c:pt>
                <c:pt idx="109">
                  <c:v>3.53</c:v>
                </c:pt>
                <c:pt idx="110">
                  <c:v>3.51</c:v>
                </c:pt>
                <c:pt idx="111">
                  <c:v>3.49</c:v>
                </c:pt>
                <c:pt idx="112">
                  <c:v>3.47</c:v>
                </c:pt>
                <c:pt idx="113">
                  <c:v>3.45</c:v>
                </c:pt>
                <c:pt idx="114">
                  <c:v>3.43</c:v>
                </c:pt>
                <c:pt idx="115">
                  <c:v>3.41</c:v>
                </c:pt>
                <c:pt idx="116">
                  <c:v>3.39</c:v>
                </c:pt>
                <c:pt idx="117">
                  <c:v>3.37</c:v>
                </c:pt>
                <c:pt idx="118">
                  <c:v>3.35</c:v>
                </c:pt>
                <c:pt idx="119">
                  <c:v>3.33</c:v>
                </c:pt>
                <c:pt idx="120">
                  <c:v>3.31</c:v>
                </c:pt>
                <c:pt idx="121">
                  <c:v>3.29</c:v>
                </c:pt>
                <c:pt idx="122">
                  <c:v>3.27</c:v>
                </c:pt>
                <c:pt idx="123">
                  <c:v>3.25</c:v>
                </c:pt>
                <c:pt idx="124">
                  <c:v>3.23</c:v>
                </c:pt>
                <c:pt idx="125">
                  <c:v>3.21</c:v>
                </c:pt>
                <c:pt idx="126">
                  <c:v>3.19</c:v>
                </c:pt>
                <c:pt idx="127">
                  <c:v>3.17</c:v>
                </c:pt>
                <c:pt idx="128">
                  <c:v>3.15</c:v>
                </c:pt>
                <c:pt idx="129">
                  <c:v>3.13</c:v>
                </c:pt>
                <c:pt idx="130">
                  <c:v>3.11</c:v>
                </c:pt>
                <c:pt idx="131">
                  <c:v>3.09</c:v>
                </c:pt>
                <c:pt idx="132">
                  <c:v>3.07</c:v>
                </c:pt>
                <c:pt idx="133">
                  <c:v>3.05</c:v>
                </c:pt>
                <c:pt idx="134">
                  <c:v>3.03</c:v>
                </c:pt>
                <c:pt idx="135">
                  <c:v>3.01</c:v>
                </c:pt>
                <c:pt idx="136">
                  <c:v>2.99</c:v>
                </c:pt>
                <c:pt idx="137">
                  <c:v>2.97</c:v>
                </c:pt>
                <c:pt idx="138">
                  <c:v>2.95</c:v>
                </c:pt>
                <c:pt idx="139">
                  <c:v>2.93</c:v>
                </c:pt>
                <c:pt idx="140">
                  <c:v>2.91</c:v>
                </c:pt>
                <c:pt idx="141">
                  <c:v>2.89</c:v>
                </c:pt>
                <c:pt idx="142">
                  <c:v>2.87</c:v>
                </c:pt>
                <c:pt idx="143">
                  <c:v>2.85</c:v>
                </c:pt>
                <c:pt idx="144">
                  <c:v>2.83</c:v>
                </c:pt>
                <c:pt idx="145">
                  <c:v>2.81</c:v>
                </c:pt>
                <c:pt idx="146">
                  <c:v>2.79</c:v>
                </c:pt>
                <c:pt idx="147">
                  <c:v>2.77</c:v>
                </c:pt>
                <c:pt idx="148">
                  <c:v>2.75</c:v>
                </c:pt>
                <c:pt idx="149">
                  <c:v>2.73</c:v>
                </c:pt>
                <c:pt idx="150">
                  <c:v>2.71</c:v>
                </c:pt>
                <c:pt idx="151">
                  <c:v>2.69</c:v>
                </c:pt>
                <c:pt idx="152">
                  <c:v>2.67</c:v>
                </c:pt>
                <c:pt idx="153">
                  <c:v>2.65</c:v>
                </c:pt>
                <c:pt idx="154">
                  <c:v>2.63</c:v>
                </c:pt>
                <c:pt idx="155">
                  <c:v>2.61</c:v>
                </c:pt>
                <c:pt idx="156">
                  <c:v>2.59</c:v>
                </c:pt>
                <c:pt idx="157">
                  <c:v>2.57</c:v>
                </c:pt>
                <c:pt idx="158">
                  <c:v>2.5499999999999998</c:v>
                </c:pt>
                <c:pt idx="159">
                  <c:v>2.5299999999999998</c:v>
                </c:pt>
                <c:pt idx="160">
                  <c:v>2.5099999999999998</c:v>
                </c:pt>
                <c:pt idx="161">
                  <c:v>2.4900000000000002</c:v>
                </c:pt>
                <c:pt idx="162">
                  <c:v>2.4700000000000002</c:v>
                </c:pt>
                <c:pt idx="163">
                  <c:v>2.4500000000000002</c:v>
                </c:pt>
                <c:pt idx="164">
                  <c:v>2.4300000000000002</c:v>
                </c:pt>
                <c:pt idx="165">
                  <c:v>2.41</c:v>
                </c:pt>
                <c:pt idx="166">
                  <c:v>2.39</c:v>
                </c:pt>
                <c:pt idx="167">
                  <c:v>2.37</c:v>
                </c:pt>
                <c:pt idx="168">
                  <c:v>2.35</c:v>
                </c:pt>
                <c:pt idx="169">
                  <c:v>2.33</c:v>
                </c:pt>
                <c:pt idx="170">
                  <c:v>2.31</c:v>
                </c:pt>
                <c:pt idx="171">
                  <c:v>2.29</c:v>
                </c:pt>
                <c:pt idx="172">
                  <c:v>2.27</c:v>
                </c:pt>
                <c:pt idx="173">
                  <c:v>2.25</c:v>
                </c:pt>
                <c:pt idx="174">
                  <c:v>2.23</c:v>
                </c:pt>
                <c:pt idx="175">
                  <c:v>2.21</c:v>
                </c:pt>
                <c:pt idx="176">
                  <c:v>2.19</c:v>
                </c:pt>
                <c:pt idx="177">
                  <c:v>2.17</c:v>
                </c:pt>
                <c:pt idx="178">
                  <c:v>2.15</c:v>
                </c:pt>
                <c:pt idx="179">
                  <c:v>2.13</c:v>
                </c:pt>
                <c:pt idx="180">
                  <c:v>2.11</c:v>
                </c:pt>
                <c:pt idx="181">
                  <c:v>2.09</c:v>
                </c:pt>
                <c:pt idx="182">
                  <c:v>2.0699999999999998</c:v>
                </c:pt>
                <c:pt idx="183">
                  <c:v>2.0499999999999998</c:v>
                </c:pt>
                <c:pt idx="184">
                  <c:v>2.0299999999999998</c:v>
                </c:pt>
                <c:pt idx="185">
                  <c:v>2.0099999999999998</c:v>
                </c:pt>
                <c:pt idx="186">
                  <c:v>1.99</c:v>
                </c:pt>
                <c:pt idx="187">
                  <c:v>1.97</c:v>
                </c:pt>
                <c:pt idx="188">
                  <c:v>1.95</c:v>
                </c:pt>
                <c:pt idx="189">
                  <c:v>1.93</c:v>
                </c:pt>
                <c:pt idx="190">
                  <c:v>1.91</c:v>
                </c:pt>
                <c:pt idx="191">
                  <c:v>1.89</c:v>
                </c:pt>
                <c:pt idx="192">
                  <c:v>1.87</c:v>
                </c:pt>
                <c:pt idx="193">
                  <c:v>1.85</c:v>
                </c:pt>
                <c:pt idx="194">
                  <c:v>1.83</c:v>
                </c:pt>
                <c:pt idx="195">
                  <c:v>1.81</c:v>
                </c:pt>
                <c:pt idx="196">
                  <c:v>1.79</c:v>
                </c:pt>
                <c:pt idx="197">
                  <c:v>1.77</c:v>
                </c:pt>
                <c:pt idx="198">
                  <c:v>1.75</c:v>
                </c:pt>
                <c:pt idx="199">
                  <c:v>1.73</c:v>
                </c:pt>
                <c:pt idx="200">
                  <c:v>1.71</c:v>
                </c:pt>
                <c:pt idx="201">
                  <c:v>1.69</c:v>
                </c:pt>
                <c:pt idx="202">
                  <c:v>1.67</c:v>
                </c:pt>
                <c:pt idx="203">
                  <c:v>1.65</c:v>
                </c:pt>
                <c:pt idx="204">
                  <c:v>1.63</c:v>
                </c:pt>
                <c:pt idx="205">
                  <c:v>1.61</c:v>
                </c:pt>
                <c:pt idx="206">
                  <c:v>1.59</c:v>
                </c:pt>
                <c:pt idx="207">
                  <c:v>1.57</c:v>
                </c:pt>
                <c:pt idx="208">
                  <c:v>1.55</c:v>
                </c:pt>
                <c:pt idx="209">
                  <c:v>1.53</c:v>
                </c:pt>
                <c:pt idx="210">
                  <c:v>1.51</c:v>
                </c:pt>
                <c:pt idx="211">
                  <c:v>1.49</c:v>
                </c:pt>
                <c:pt idx="212">
                  <c:v>1.47</c:v>
                </c:pt>
                <c:pt idx="213">
                  <c:v>1.45</c:v>
                </c:pt>
                <c:pt idx="214">
                  <c:v>1.43</c:v>
                </c:pt>
                <c:pt idx="215">
                  <c:v>1.41</c:v>
                </c:pt>
                <c:pt idx="216">
                  <c:v>1.39</c:v>
                </c:pt>
                <c:pt idx="217">
                  <c:v>1.37</c:v>
                </c:pt>
                <c:pt idx="218">
                  <c:v>1.35</c:v>
                </c:pt>
                <c:pt idx="219">
                  <c:v>1.33</c:v>
                </c:pt>
                <c:pt idx="220">
                  <c:v>1.31</c:v>
                </c:pt>
                <c:pt idx="221">
                  <c:v>1.29</c:v>
                </c:pt>
                <c:pt idx="222">
                  <c:v>1.27</c:v>
                </c:pt>
                <c:pt idx="223">
                  <c:v>1.25</c:v>
                </c:pt>
                <c:pt idx="224">
                  <c:v>1.23</c:v>
                </c:pt>
                <c:pt idx="225">
                  <c:v>1.21</c:v>
                </c:pt>
                <c:pt idx="226">
                  <c:v>1.19</c:v>
                </c:pt>
                <c:pt idx="227">
                  <c:v>1.17</c:v>
                </c:pt>
                <c:pt idx="228">
                  <c:v>1.1499999999999999</c:v>
                </c:pt>
                <c:pt idx="229">
                  <c:v>1.1299999999999999</c:v>
                </c:pt>
                <c:pt idx="230">
                  <c:v>1.1100000000000001</c:v>
                </c:pt>
                <c:pt idx="231">
                  <c:v>1.0900000000000001</c:v>
                </c:pt>
                <c:pt idx="232">
                  <c:v>1.07</c:v>
                </c:pt>
                <c:pt idx="233">
                  <c:v>1.05</c:v>
                </c:pt>
                <c:pt idx="234">
                  <c:v>1.03</c:v>
                </c:pt>
                <c:pt idx="235">
                  <c:v>1.01</c:v>
                </c:pt>
                <c:pt idx="236">
                  <c:v>0.99</c:v>
                </c:pt>
                <c:pt idx="237">
                  <c:v>0.97</c:v>
                </c:pt>
                <c:pt idx="238">
                  <c:v>0.95</c:v>
                </c:pt>
                <c:pt idx="239">
                  <c:v>0.93</c:v>
                </c:pt>
                <c:pt idx="240">
                  <c:v>0.91</c:v>
                </c:pt>
                <c:pt idx="241">
                  <c:v>0.89</c:v>
                </c:pt>
                <c:pt idx="242">
                  <c:v>0.87</c:v>
                </c:pt>
                <c:pt idx="243">
                  <c:v>0.85</c:v>
                </c:pt>
                <c:pt idx="244">
                  <c:v>0.83</c:v>
                </c:pt>
                <c:pt idx="245">
                  <c:v>0.81</c:v>
                </c:pt>
                <c:pt idx="246">
                  <c:v>0.79</c:v>
                </c:pt>
                <c:pt idx="247">
                  <c:v>0.77</c:v>
                </c:pt>
                <c:pt idx="248">
                  <c:v>0.75</c:v>
                </c:pt>
                <c:pt idx="249">
                  <c:v>0.73</c:v>
                </c:pt>
                <c:pt idx="250">
                  <c:v>0.71</c:v>
                </c:pt>
                <c:pt idx="251">
                  <c:v>0.69</c:v>
                </c:pt>
                <c:pt idx="252">
                  <c:v>0.67</c:v>
                </c:pt>
                <c:pt idx="253">
                  <c:v>0.65</c:v>
                </c:pt>
                <c:pt idx="254">
                  <c:v>0.63</c:v>
                </c:pt>
                <c:pt idx="255">
                  <c:v>0.61</c:v>
                </c:pt>
                <c:pt idx="256">
                  <c:v>0.59</c:v>
                </c:pt>
                <c:pt idx="257">
                  <c:v>0.56999999999999995</c:v>
                </c:pt>
                <c:pt idx="258">
                  <c:v>0.55000000000000004</c:v>
                </c:pt>
                <c:pt idx="259">
                  <c:v>0.53</c:v>
                </c:pt>
                <c:pt idx="260">
                  <c:v>0.51</c:v>
                </c:pt>
                <c:pt idx="261">
                  <c:v>0.49</c:v>
                </c:pt>
                <c:pt idx="262">
                  <c:v>0.47</c:v>
                </c:pt>
                <c:pt idx="263">
                  <c:v>0.45</c:v>
                </c:pt>
                <c:pt idx="264">
                  <c:v>0.43</c:v>
                </c:pt>
                <c:pt idx="265">
                  <c:v>0.41</c:v>
                </c:pt>
                <c:pt idx="266">
                  <c:v>0.39</c:v>
                </c:pt>
                <c:pt idx="267">
                  <c:v>0.37</c:v>
                </c:pt>
                <c:pt idx="268">
                  <c:v>0.35</c:v>
                </c:pt>
                <c:pt idx="269">
                  <c:v>0.33</c:v>
                </c:pt>
                <c:pt idx="270">
                  <c:v>0.31</c:v>
                </c:pt>
                <c:pt idx="271">
                  <c:v>0.28999999999999998</c:v>
                </c:pt>
                <c:pt idx="272">
                  <c:v>0.27</c:v>
                </c:pt>
                <c:pt idx="273">
                  <c:v>0.25</c:v>
                </c:pt>
                <c:pt idx="274">
                  <c:v>0.23</c:v>
                </c:pt>
                <c:pt idx="275">
                  <c:v>0.21</c:v>
                </c:pt>
                <c:pt idx="276">
                  <c:v>0.19</c:v>
                </c:pt>
                <c:pt idx="277">
                  <c:v>0.17</c:v>
                </c:pt>
                <c:pt idx="278">
                  <c:v>0.15</c:v>
                </c:pt>
                <c:pt idx="279">
                  <c:v>0.13</c:v>
                </c:pt>
                <c:pt idx="280">
                  <c:v>0.11</c:v>
                </c:pt>
                <c:pt idx="281">
                  <c:v>0.09</c:v>
                </c:pt>
                <c:pt idx="282">
                  <c:v>7.0000000000000007E-2</c:v>
                </c:pt>
                <c:pt idx="283">
                  <c:v>0.05</c:v>
                </c:pt>
                <c:pt idx="284">
                  <c:v>0.03</c:v>
                </c:pt>
                <c:pt idx="285">
                  <c:v>0.01</c:v>
                </c:pt>
                <c:pt idx="286">
                  <c:v>-0.01</c:v>
                </c:pt>
                <c:pt idx="287">
                  <c:v>-0.03</c:v>
                </c:pt>
                <c:pt idx="288">
                  <c:v>-0.05</c:v>
                </c:pt>
                <c:pt idx="289">
                  <c:v>-7.0000000000000007E-2</c:v>
                </c:pt>
                <c:pt idx="290">
                  <c:v>-0.09</c:v>
                </c:pt>
                <c:pt idx="291">
                  <c:v>-0.11</c:v>
                </c:pt>
                <c:pt idx="292">
                  <c:v>-0.13</c:v>
                </c:pt>
                <c:pt idx="293">
                  <c:v>-0.15</c:v>
                </c:pt>
                <c:pt idx="294">
                  <c:v>-0.17</c:v>
                </c:pt>
                <c:pt idx="295">
                  <c:v>-0.19</c:v>
                </c:pt>
                <c:pt idx="296">
                  <c:v>-0.21</c:v>
                </c:pt>
                <c:pt idx="297">
                  <c:v>-0.23</c:v>
                </c:pt>
                <c:pt idx="298">
                  <c:v>-0.25</c:v>
                </c:pt>
                <c:pt idx="299">
                  <c:v>-0.27</c:v>
                </c:pt>
                <c:pt idx="300">
                  <c:v>-0.28999999999999998</c:v>
                </c:pt>
                <c:pt idx="301">
                  <c:v>-0.31</c:v>
                </c:pt>
                <c:pt idx="302">
                  <c:v>-0.33</c:v>
                </c:pt>
                <c:pt idx="303">
                  <c:v>-0.35</c:v>
                </c:pt>
                <c:pt idx="304">
                  <c:v>-0.37</c:v>
                </c:pt>
                <c:pt idx="305">
                  <c:v>-0.39</c:v>
                </c:pt>
                <c:pt idx="306">
                  <c:v>-0.41</c:v>
                </c:pt>
                <c:pt idx="307">
                  <c:v>-0.43</c:v>
                </c:pt>
                <c:pt idx="308">
                  <c:v>-0.45</c:v>
                </c:pt>
                <c:pt idx="309">
                  <c:v>-0.47</c:v>
                </c:pt>
                <c:pt idx="310">
                  <c:v>-0.49</c:v>
                </c:pt>
                <c:pt idx="311">
                  <c:v>-0.51</c:v>
                </c:pt>
                <c:pt idx="312">
                  <c:v>-0.53</c:v>
                </c:pt>
                <c:pt idx="313">
                  <c:v>-0.55000000000000004</c:v>
                </c:pt>
                <c:pt idx="314">
                  <c:v>-0.56999999999999995</c:v>
                </c:pt>
                <c:pt idx="315">
                  <c:v>-0.59</c:v>
                </c:pt>
                <c:pt idx="316">
                  <c:v>-0.61</c:v>
                </c:pt>
                <c:pt idx="317">
                  <c:v>-0.63</c:v>
                </c:pt>
                <c:pt idx="318">
                  <c:v>-0.65</c:v>
                </c:pt>
                <c:pt idx="319">
                  <c:v>-0.67</c:v>
                </c:pt>
                <c:pt idx="320">
                  <c:v>-0.69</c:v>
                </c:pt>
                <c:pt idx="321">
                  <c:v>-0.71</c:v>
                </c:pt>
                <c:pt idx="322">
                  <c:v>-0.73</c:v>
                </c:pt>
                <c:pt idx="323">
                  <c:v>-0.75</c:v>
                </c:pt>
                <c:pt idx="324">
                  <c:v>-0.77</c:v>
                </c:pt>
                <c:pt idx="325">
                  <c:v>-0.79</c:v>
                </c:pt>
                <c:pt idx="326">
                  <c:v>-0.81</c:v>
                </c:pt>
                <c:pt idx="327">
                  <c:v>-0.83</c:v>
                </c:pt>
                <c:pt idx="328">
                  <c:v>-0.85</c:v>
                </c:pt>
                <c:pt idx="329">
                  <c:v>-0.87</c:v>
                </c:pt>
                <c:pt idx="330">
                  <c:v>-0.89</c:v>
                </c:pt>
                <c:pt idx="331">
                  <c:v>-0.91</c:v>
                </c:pt>
                <c:pt idx="332">
                  <c:v>-0.93</c:v>
                </c:pt>
                <c:pt idx="333">
                  <c:v>-0.95</c:v>
                </c:pt>
                <c:pt idx="334">
                  <c:v>-0.97</c:v>
                </c:pt>
                <c:pt idx="335">
                  <c:v>-0.99</c:v>
                </c:pt>
                <c:pt idx="336">
                  <c:v>-1.01</c:v>
                </c:pt>
                <c:pt idx="337">
                  <c:v>-1.03</c:v>
                </c:pt>
                <c:pt idx="338">
                  <c:v>-1.05</c:v>
                </c:pt>
                <c:pt idx="339">
                  <c:v>-1.07</c:v>
                </c:pt>
                <c:pt idx="340">
                  <c:v>-1.0900000000000001</c:v>
                </c:pt>
                <c:pt idx="341">
                  <c:v>-1.1100000000000001</c:v>
                </c:pt>
                <c:pt idx="342">
                  <c:v>-1.1299999999999999</c:v>
                </c:pt>
                <c:pt idx="343">
                  <c:v>-1.1499999999999999</c:v>
                </c:pt>
                <c:pt idx="344">
                  <c:v>-1.17</c:v>
                </c:pt>
                <c:pt idx="345">
                  <c:v>-1.19</c:v>
                </c:pt>
                <c:pt idx="346">
                  <c:v>-1.21</c:v>
                </c:pt>
                <c:pt idx="347">
                  <c:v>-1.23</c:v>
                </c:pt>
                <c:pt idx="348">
                  <c:v>-1.25</c:v>
                </c:pt>
                <c:pt idx="349">
                  <c:v>-1.27</c:v>
                </c:pt>
                <c:pt idx="350">
                  <c:v>-1.29</c:v>
                </c:pt>
                <c:pt idx="351">
                  <c:v>-1.31</c:v>
                </c:pt>
                <c:pt idx="352">
                  <c:v>-1.33</c:v>
                </c:pt>
                <c:pt idx="353">
                  <c:v>-1.35</c:v>
                </c:pt>
                <c:pt idx="354">
                  <c:v>-1.37</c:v>
                </c:pt>
                <c:pt idx="355">
                  <c:v>-1.39</c:v>
                </c:pt>
                <c:pt idx="356">
                  <c:v>-1.41</c:v>
                </c:pt>
                <c:pt idx="357">
                  <c:v>-1.43</c:v>
                </c:pt>
                <c:pt idx="358">
                  <c:v>-1.45</c:v>
                </c:pt>
                <c:pt idx="359">
                  <c:v>-1.47</c:v>
                </c:pt>
                <c:pt idx="360">
                  <c:v>-1.49</c:v>
                </c:pt>
                <c:pt idx="361">
                  <c:v>-1.51</c:v>
                </c:pt>
                <c:pt idx="362">
                  <c:v>-1.53</c:v>
                </c:pt>
                <c:pt idx="363">
                  <c:v>-1.55</c:v>
                </c:pt>
                <c:pt idx="364">
                  <c:v>-1.57</c:v>
                </c:pt>
                <c:pt idx="365">
                  <c:v>-1.59</c:v>
                </c:pt>
                <c:pt idx="366">
                  <c:v>-1.61</c:v>
                </c:pt>
                <c:pt idx="367">
                  <c:v>-1.63</c:v>
                </c:pt>
                <c:pt idx="368">
                  <c:v>-1.65</c:v>
                </c:pt>
                <c:pt idx="369">
                  <c:v>-1.67</c:v>
                </c:pt>
                <c:pt idx="370">
                  <c:v>-1.69</c:v>
                </c:pt>
                <c:pt idx="371">
                  <c:v>-1.71</c:v>
                </c:pt>
                <c:pt idx="372">
                  <c:v>-1.73</c:v>
                </c:pt>
                <c:pt idx="373">
                  <c:v>-1.75</c:v>
                </c:pt>
                <c:pt idx="374">
                  <c:v>-1.77</c:v>
                </c:pt>
                <c:pt idx="375">
                  <c:v>-1.79</c:v>
                </c:pt>
                <c:pt idx="376">
                  <c:v>-1.81</c:v>
                </c:pt>
                <c:pt idx="377">
                  <c:v>-1.83</c:v>
                </c:pt>
                <c:pt idx="378">
                  <c:v>-1.85</c:v>
                </c:pt>
                <c:pt idx="379">
                  <c:v>-1.87</c:v>
                </c:pt>
                <c:pt idx="380">
                  <c:v>-1.89</c:v>
                </c:pt>
                <c:pt idx="381">
                  <c:v>-1.91</c:v>
                </c:pt>
                <c:pt idx="382">
                  <c:v>-1.93</c:v>
                </c:pt>
                <c:pt idx="383">
                  <c:v>-1.95</c:v>
                </c:pt>
                <c:pt idx="384">
                  <c:v>-1.97</c:v>
                </c:pt>
                <c:pt idx="385">
                  <c:v>-1.99</c:v>
                </c:pt>
                <c:pt idx="386">
                  <c:v>-2.0099999999999998</c:v>
                </c:pt>
                <c:pt idx="387">
                  <c:v>-2.0299999999999998</c:v>
                </c:pt>
                <c:pt idx="388">
                  <c:v>-2.0499999999999998</c:v>
                </c:pt>
                <c:pt idx="389">
                  <c:v>-2.0699999999999998</c:v>
                </c:pt>
                <c:pt idx="390">
                  <c:v>-2.09</c:v>
                </c:pt>
                <c:pt idx="391">
                  <c:v>-2.11</c:v>
                </c:pt>
                <c:pt idx="392">
                  <c:v>-2.13</c:v>
                </c:pt>
                <c:pt idx="393">
                  <c:v>-2.15</c:v>
                </c:pt>
                <c:pt idx="394">
                  <c:v>-2.17</c:v>
                </c:pt>
                <c:pt idx="395">
                  <c:v>-2.19</c:v>
                </c:pt>
                <c:pt idx="396">
                  <c:v>-2.21</c:v>
                </c:pt>
                <c:pt idx="397">
                  <c:v>-2.23</c:v>
                </c:pt>
                <c:pt idx="398">
                  <c:v>-2.25</c:v>
                </c:pt>
                <c:pt idx="399">
                  <c:v>-2.27</c:v>
                </c:pt>
                <c:pt idx="400">
                  <c:v>-2.29</c:v>
                </c:pt>
                <c:pt idx="401">
                  <c:v>-2.31</c:v>
                </c:pt>
                <c:pt idx="402">
                  <c:v>-2.33</c:v>
                </c:pt>
                <c:pt idx="403">
                  <c:v>-2.35</c:v>
                </c:pt>
                <c:pt idx="404">
                  <c:v>-2.37</c:v>
                </c:pt>
                <c:pt idx="405">
                  <c:v>-2.39</c:v>
                </c:pt>
                <c:pt idx="406">
                  <c:v>-2.41</c:v>
                </c:pt>
                <c:pt idx="407">
                  <c:v>-2.4300000000000002</c:v>
                </c:pt>
                <c:pt idx="408">
                  <c:v>-2.4500000000000002</c:v>
                </c:pt>
                <c:pt idx="409">
                  <c:v>-2.4700000000000002</c:v>
                </c:pt>
                <c:pt idx="410">
                  <c:v>-2.4900000000000002</c:v>
                </c:pt>
                <c:pt idx="411">
                  <c:v>-2.5099999999999998</c:v>
                </c:pt>
                <c:pt idx="412">
                  <c:v>-2.5299999999999998</c:v>
                </c:pt>
                <c:pt idx="413">
                  <c:v>-2.5499999999999998</c:v>
                </c:pt>
                <c:pt idx="414">
                  <c:v>-2.57</c:v>
                </c:pt>
                <c:pt idx="415">
                  <c:v>-2.59</c:v>
                </c:pt>
                <c:pt idx="416">
                  <c:v>-2.61</c:v>
                </c:pt>
                <c:pt idx="417">
                  <c:v>-2.63</c:v>
                </c:pt>
                <c:pt idx="418">
                  <c:v>-2.65</c:v>
                </c:pt>
                <c:pt idx="419">
                  <c:v>-2.67</c:v>
                </c:pt>
                <c:pt idx="420">
                  <c:v>-2.69</c:v>
                </c:pt>
                <c:pt idx="421">
                  <c:v>-2.71</c:v>
                </c:pt>
                <c:pt idx="422">
                  <c:v>-2.73</c:v>
                </c:pt>
                <c:pt idx="423">
                  <c:v>-2.75</c:v>
                </c:pt>
                <c:pt idx="424">
                  <c:v>-2.77</c:v>
                </c:pt>
                <c:pt idx="425">
                  <c:v>-2.79</c:v>
                </c:pt>
                <c:pt idx="426">
                  <c:v>-2.81</c:v>
                </c:pt>
                <c:pt idx="427">
                  <c:v>-2.83</c:v>
                </c:pt>
                <c:pt idx="428">
                  <c:v>-2.85</c:v>
                </c:pt>
                <c:pt idx="429">
                  <c:v>-2.87</c:v>
                </c:pt>
                <c:pt idx="430">
                  <c:v>-2.89</c:v>
                </c:pt>
                <c:pt idx="431">
                  <c:v>-2.91</c:v>
                </c:pt>
                <c:pt idx="432">
                  <c:v>-2.93</c:v>
                </c:pt>
                <c:pt idx="433">
                  <c:v>-2.95</c:v>
                </c:pt>
                <c:pt idx="434">
                  <c:v>-2.97</c:v>
                </c:pt>
                <c:pt idx="435">
                  <c:v>-2.99</c:v>
                </c:pt>
                <c:pt idx="436">
                  <c:v>-3.01</c:v>
                </c:pt>
                <c:pt idx="437">
                  <c:v>-3.03</c:v>
                </c:pt>
                <c:pt idx="438">
                  <c:v>-3.05</c:v>
                </c:pt>
                <c:pt idx="439">
                  <c:v>-3.07</c:v>
                </c:pt>
                <c:pt idx="440">
                  <c:v>-3.09</c:v>
                </c:pt>
                <c:pt idx="441">
                  <c:v>-3.11</c:v>
                </c:pt>
                <c:pt idx="442">
                  <c:v>-3.13</c:v>
                </c:pt>
                <c:pt idx="443">
                  <c:v>-3.15</c:v>
                </c:pt>
                <c:pt idx="444">
                  <c:v>-3.17</c:v>
                </c:pt>
                <c:pt idx="445">
                  <c:v>-3.19</c:v>
                </c:pt>
                <c:pt idx="446">
                  <c:v>-3.21</c:v>
                </c:pt>
                <c:pt idx="447">
                  <c:v>-3.23</c:v>
                </c:pt>
                <c:pt idx="448">
                  <c:v>-3.25</c:v>
                </c:pt>
                <c:pt idx="449">
                  <c:v>-3.27</c:v>
                </c:pt>
                <c:pt idx="450">
                  <c:v>-3.29</c:v>
                </c:pt>
                <c:pt idx="451">
                  <c:v>-3.31</c:v>
                </c:pt>
                <c:pt idx="452">
                  <c:v>-3.33</c:v>
                </c:pt>
                <c:pt idx="453">
                  <c:v>-3.35</c:v>
                </c:pt>
                <c:pt idx="454">
                  <c:v>-3.37</c:v>
                </c:pt>
                <c:pt idx="455">
                  <c:v>-3.39</c:v>
                </c:pt>
                <c:pt idx="456">
                  <c:v>-3.41</c:v>
                </c:pt>
                <c:pt idx="457">
                  <c:v>-3.43</c:v>
                </c:pt>
                <c:pt idx="458">
                  <c:v>-3.45</c:v>
                </c:pt>
                <c:pt idx="459">
                  <c:v>-3.47</c:v>
                </c:pt>
                <c:pt idx="460">
                  <c:v>-3.49</c:v>
                </c:pt>
                <c:pt idx="461">
                  <c:v>-3.51</c:v>
                </c:pt>
                <c:pt idx="462">
                  <c:v>-3.53</c:v>
                </c:pt>
                <c:pt idx="463">
                  <c:v>-3.55</c:v>
                </c:pt>
                <c:pt idx="464">
                  <c:v>-3.57</c:v>
                </c:pt>
                <c:pt idx="465">
                  <c:v>-3.59</c:v>
                </c:pt>
                <c:pt idx="466">
                  <c:v>-3.61</c:v>
                </c:pt>
                <c:pt idx="467">
                  <c:v>-3.63</c:v>
                </c:pt>
                <c:pt idx="468">
                  <c:v>-3.65</c:v>
                </c:pt>
                <c:pt idx="469">
                  <c:v>-3.67</c:v>
                </c:pt>
                <c:pt idx="470">
                  <c:v>-3.69</c:v>
                </c:pt>
                <c:pt idx="471">
                  <c:v>-3.71</c:v>
                </c:pt>
                <c:pt idx="472">
                  <c:v>-3.73</c:v>
                </c:pt>
                <c:pt idx="473">
                  <c:v>-3.75</c:v>
                </c:pt>
                <c:pt idx="474">
                  <c:v>-3.77</c:v>
                </c:pt>
                <c:pt idx="475">
                  <c:v>-3.79</c:v>
                </c:pt>
                <c:pt idx="476">
                  <c:v>-3.81</c:v>
                </c:pt>
                <c:pt idx="477">
                  <c:v>-3.83</c:v>
                </c:pt>
                <c:pt idx="478">
                  <c:v>-3.85</c:v>
                </c:pt>
                <c:pt idx="479">
                  <c:v>-3.87</c:v>
                </c:pt>
                <c:pt idx="480">
                  <c:v>-3.89</c:v>
                </c:pt>
                <c:pt idx="481">
                  <c:v>-3.91</c:v>
                </c:pt>
                <c:pt idx="482">
                  <c:v>-3.93</c:v>
                </c:pt>
                <c:pt idx="483">
                  <c:v>-3.95</c:v>
                </c:pt>
                <c:pt idx="484">
                  <c:v>-3.97</c:v>
                </c:pt>
                <c:pt idx="485">
                  <c:v>-3.99</c:v>
                </c:pt>
                <c:pt idx="486">
                  <c:v>-4.01</c:v>
                </c:pt>
                <c:pt idx="487">
                  <c:v>-4.03</c:v>
                </c:pt>
                <c:pt idx="488">
                  <c:v>-4.05</c:v>
                </c:pt>
                <c:pt idx="489">
                  <c:v>-4.07</c:v>
                </c:pt>
                <c:pt idx="490">
                  <c:v>-4.09</c:v>
                </c:pt>
                <c:pt idx="491">
                  <c:v>-4.1100000000000003</c:v>
                </c:pt>
                <c:pt idx="492">
                  <c:v>-4.13</c:v>
                </c:pt>
                <c:pt idx="493">
                  <c:v>-4.1500000000000004</c:v>
                </c:pt>
                <c:pt idx="494">
                  <c:v>-4.17</c:v>
                </c:pt>
                <c:pt idx="495">
                  <c:v>-4.1900000000000004</c:v>
                </c:pt>
                <c:pt idx="496">
                  <c:v>-4.21</c:v>
                </c:pt>
                <c:pt idx="497">
                  <c:v>-4.2300000000000004</c:v>
                </c:pt>
                <c:pt idx="498">
                  <c:v>-4.25</c:v>
                </c:pt>
                <c:pt idx="499">
                  <c:v>-4.2699999999999996</c:v>
                </c:pt>
                <c:pt idx="500">
                  <c:v>-4.29</c:v>
                </c:pt>
                <c:pt idx="501">
                  <c:v>-4.3099999999999996</c:v>
                </c:pt>
                <c:pt idx="502">
                  <c:v>-4.33</c:v>
                </c:pt>
                <c:pt idx="503">
                  <c:v>-4.3499999999999996</c:v>
                </c:pt>
                <c:pt idx="504">
                  <c:v>-4.37</c:v>
                </c:pt>
                <c:pt idx="505">
                  <c:v>-4.3899999999999997</c:v>
                </c:pt>
                <c:pt idx="506">
                  <c:v>-4.41</c:v>
                </c:pt>
                <c:pt idx="507">
                  <c:v>-4.43</c:v>
                </c:pt>
                <c:pt idx="508">
                  <c:v>-4.45</c:v>
                </c:pt>
                <c:pt idx="509">
                  <c:v>-4.47</c:v>
                </c:pt>
                <c:pt idx="510">
                  <c:v>-4.49</c:v>
                </c:pt>
                <c:pt idx="511">
                  <c:v>-4.51</c:v>
                </c:pt>
                <c:pt idx="512">
                  <c:v>-4.53</c:v>
                </c:pt>
                <c:pt idx="513">
                  <c:v>-4.55</c:v>
                </c:pt>
                <c:pt idx="514">
                  <c:v>-4.57</c:v>
                </c:pt>
                <c:pt idx="515">
                  <c:v>-4.59</c:v>
                </c:pt>
                <c:pt idx="516">
                  <c:v>-4.6100000000000003</c:v>
                </c:pt>
                <c:pt idx="517">
                  <c:v>-4.63</c:v>
                </c:pt>
                <c:pt idx="518">
                  <c:v>-4.6500000000000004</c:v>
                </c:pt>
                <c:pt idx="519">
                  <c:v>-4.67</c:v>
                </c:pt>
                <c:pt idx="520">
                  <c:v>-4.6900000000000004</c:v>
                </c:pt>
                <c:pt idx="521">
                  <c:v>-4.71</c:v>
                </c:pt>
                <c:pt idx="522">
                  <c:v>-4.7300000000000004</c:v>
                </c:pt>
                <c:pt idx="523">
                  <c:v>-4.75</c:v>
                </c:pt>
                <c:pt idx="524">
                  <c:v>-4.7699999999999996</c:v>
                </c:pt>
                <c:pt idx="525">
                  <c:v>-4.79</c:v>
                </c:pt>
                <c:pt idx="526">
                  <c:v>-4.8099999999999996</c:v>
                </c:pt>
                <c:pt idx="527">
                  <c:v>-4.83</c:v>
                </c:pt>
                <c:pt idx="528">
                  <c:v>-4.8499999999999996</c:v>
                </c:pt>
                <c:pt idx="529">
                  <c:v>-4.87</c:v>
                </c:pt>
                <c:pt idx="530">
                  <c:v>-4.8899999999999997</c:v>
                </c:pt>
                <c:pt idx="531">
                  <c:v>-4.91</c:v>
                </c:pt>
                <c:pt idx="532">
                  <c:v>-4.93</c:v>
                </c:pt>
                <c:pt idx="533">
                  <c:v>-4.95</c:v>
                </c:pt>
                <c:pt idx="534">
                  <c:v>-4.97</c:v>
                </c:pt>
                <c:pt idx="535">
                  <c:v>-4.99</c:v>
                </c:pt>
                <c:pt idx="536">
                  <c:v>-5.01</c:v>
                </c:pt>
                <c:pt idx="537">
                  <c:v>-5.03</c:v>
                </c:pt>
                <c:pt idx="538">
                  <c:v>-5.05</c:v>
                </c:pt>
                <c:pt idx="539">
                  <c:v>-5.07</c:v>
                </c:pt>
                <c:pt idx="540">
                  <c:v>-5.09</c:v>
                </c:pt>
                <c:pt idx="541">
                  <c:v>-5.1100000000000003</c:v>
                </c:pt>
                <c:pt idx="542">
                  <c:v>-5.13</c:v>
                </c:pt>
                <c:pt idx="543">
                  <c:v>-5.15</c:v>
                </c:pt>
                <c:pt idx="544">
                  <c:v>-5.17</c:v>
                </c:pt>
                <c:pt idx="545">
                  <c:v>-5.19</c:v>
                </c:pt>
                <c:pt idx="546">
                  <c:v>-5.21</c:v>
                </c:pt>
                <c:pt idx="547">
                  <c:v>-5.23</c:v>
                </c:pt>
                <c:pt idx="548">
                  <c:v>-5.25</c:v>
                </c:pt>
                <c:pt idx="549">
                  <c:v>-5.27</c:v>
                </c:pt>
                <c:pt idx="550">
                  <c:v>-5.29</c:v>
                </c:pt>
                <c:pt idx="551">
                  <c:v>-5.31</c:v>
                </c:pt>
                <c:pt idx="552">
                  <c:v>-5.33</c:v>
                </c:pt>
                <c:pt idx="553">
                  <c:v>-5.35</c:v>
                </c:pt>
                <c:pt idx="554">
                  <c:v>-5.37</c:v>
                </c:pt>
                <c:pt idx="555">
                  <c:v>-5.39</c:v>
                </c:pt>
                <c:pt idx="556">
                  <c:v>-5.41</c:v>
                </c:pt>
                <c:pt idx="557">
                  <c:v>-5.43</c:v>
                </c:pt>
                <c:pt idx="558">
                  <c:v>-5.45</c:v>
                </c:pt>
                <c:pt idx="559">
                  <c:v>-5.47</c:v>
                </c:pt>
                <c:pt idx="560">
                  <c:v>-5.49</c:v>
                </c:pt>
                <c:pt idx="561">
                  <c:v>-5.51</c:v>
                </c:pt>
                <c:pt idx="562">
                  <c:v>-5.53</c:v>
                </c:pt>
                <c:pt idx="563">
                  <c:v>-5.55</c:v>
                </c:pt>
                <c:pt idx="564">
                  <c:v>-5.57</c:v>
                </c:pt>
                <c:pt idx="565">
                  <c:v>-5.59</c:v>
                </c:pt>
                <c:pt idx="566">
                  <c:v>-5.61</c:v>
                </c:pt>
                <c:pt idx="567">
                  <c:v>-5.63</c:v>
                </c:pt>
                <c:pt idx="568">
                  <c:v>-5.65</c:v>
                </c:pt>
                <c:pt idx="569">
                  <c:v>-5.67</c:v>
                </c:pt>
                <c:pt idx="570">
                  <c:v>-5.69</c:v>
                </c:pt>
                <c:pt idx="571">
                  <c:v>-5.71</c:v>
                </c:pt>
                <c:pt idx="572">
                  <c:v>-5.73</c:v>
                </c:pt>
                <c:pt idx="573">
                  <c:v>-5.75</c:v>
                </c:pt>
                <c:pt idx="574">
                  <c:v>-5.77</c:v>
                </c:pt>
                <c:pt idx="575">
                  <c:v>-5.79</c:v>
                </c:pt>
                <c:pt idx="576">
                  <c:v>-5.81</c:v>
                </c:pt>
                <c:pt idx="577">
                  <c:v>-5.83</c:v>
                </c:pt>
                <c:pt idx="578">
                  <c:v>-5.85</c:v>
                </c:pt>
                <c:pt idx="579">
                  <c:v>-5.87</c:v>
                </c:pt>
                <c:pt idx="580">
                  <c:v>-5.89</c:v>
                </c:pt>
                <c:pt idx="581">
                  <c:v>-5.91</c:v>
                </c:pt>
                <c:pt idx="582">
                  <c:v>-5.93</c:v>
                </c:pt>
                <c:pt idx="583">
                  <c:v>-5.95</c:v>
                </c:pt>
                <c:pt idx="584">
                  <c:v>-5.97</c:v>
                </c:pt>
                <c:pt idx="585">
                  <c:v>-5.99</c:v>
                </c:pt>
                <c:pt idx="586">
                  <c:v>-6.01</c:v>
                </c:pt>
                <c:pt idx="587">
                  <c:v>-6.03</c:v>
                </c:pt>
                <c:pt idx="588">
                  <c:v>-6.05</c:v>
                </c:pt>
                <c:pt idx="589">
                  <c:v>-6.07</c:v>
                </c:pt>
                <c:pt idx="590">
                  <c:v>-6.09</c:v>
                </c:pt>
                <c:pt idx="591">
                  <c:v>-6.11</c:v>
                </c:pt>
                <c:pt idx="592">
                  <c:v>-6.13</c:v>
                </c:pt>
                <c:pt idx="593">
                  <c:v>-6.15</c:v>
                </c:pt>
                <c:pt idx="594">
                  <c:v>-6.17</c:v>
                </c:pt>
                <c:pt idx="595">
                  <c:v>-6.19</c:v>
                </c:pt>
                <c:pt idx="596">
                  <c:v>-6.21</c:v>
                </c:pt>
                <c:pt idx="597">
                  <c:v>-6.23</c:v>
                </c:pt>
                <c:pt idx="598">
                  <c:v>-6.25</c:v>
                </c:pt>
                <c:pt idx="599">
                  <c:v>-6.27</c:v>
                </c:pt>
                <c:pt idx="600">
                  <c:v>-6.29</c:v>
                </c:pt>
                <c:pt idx="601">
                  <c:v>-6.31</c:v>
                </c:pt>
                <c:pt idx="602">
                  <c:v>-6.33</c:v>
                </c:pt>
                <c:pt idx="603">
                  <c:v>-6.35</c:v>
                </c:pt>
                <c:pt idx="604">
                  <c:v>-6.37</c:v>
                </c:pt>
                <c:pt idx="605">
                  <c:v>-6.39</c:v>
                </c:pt>
                <c:pt idx="606">
                  <c:v>-6.41</c:v>
                </c:pt>
                <c:pt idx="607">
                  <c:v>-6.43</c:v>
                </c:pt>
                <c:pt idx="608">
                  <c:v>-6.45</c:v>
                </c:pt>
                <c:pt idx="609">
                  <c:v>-6.47</c:v>
                </c:pt>
                <c:pt idx="610">
                  <c:v>-6.49</c:v>
                </c:pt>
                <c:pt idx="611">
                  <c:v>-6.51</c:v>
                </c:pt>
                <c:pt idx="612">
                  <c:v>-6.53</c:v>
                </c:pt>
                <c:pt idx="613">
                  <c:v>-6.55</c:v>
                </c:pt>
                <c:pt idx="614">
                  <c:v>-6.57</c:v>
                </c:pt>
                <c:pt idx="615">
                  <c:v>-6.59</c:v>
                </c:pt>
                <c:pt idx="616">
                  <c:v>-6.61</c:v>
                </c:pt>
                <c:pt idx="617">
                  <c:v>-6.63</c:v>
                </c:pt>
                <c:pt idx="618">
                  <c:v>-6.65</c:v>
                </c:pt>
                <c:pt idx="619">
                  <c:v>-6.67</c:v>
                </c:pt>
                <c:pt idx="620">
                  <c:v>-6.69</c:v>
                </c:pt>
                <c:pt idx="621">
                  <c:v>-6.71</c:v>
                </c:pt>
                <c:pt idx="622">
                  <c:v>-6.73</c:v>
                </c:pt>
                <c:pt idx="623">
                  <c:v>-6.75</c:v>
                </c:pt>
                <c:pt idx="624">
                  <c:v>-6.77</c:v>
                </c:pt>
                <c:pt idx="625">
                  <c:v>-6.79</c:v>
                </c:pt>
                <c:pt idx="626">
                  <c:v>-6.81</c:v>
                </c:pt>
                <c:pt idx="627">
                  <c:v>-6.83</c:v>
                </c:pt>
                <c:pt idx="628">
                  <c:v>-6.85</c:v>
                </c:pt>
                <c:pt idx="629">
                  <c:v>-6.87</c:v>
                </c:pt>
                <c:pt idx="630">
                  <c:v>-6.89</c:v>
                </c:pt>
                <c:pt idx="631">
                  <c:v>-6.91</c:v>
                </c:pt>
                <c:pt idx="632">
                  <c:v>-6.93</c:v>
                </c:pt>
                <c:pt idx="633">
                  <c:v>-6.95</c:v>
                </c:pt>
                <c:pt idx="634">
                  <c:v>-6.97</c:v>
                </c:pt>
                <c:pt idx="635">
                  <c:v>-6.99</c:v>
                </c:pt>
                <c:pt idx="636">
                  <c:v>-7.01</c:v>
                </c:pt>
                <c:pt idx="637">
                  <c:v>-7.03</c:v>
                </c:pt>
                <c:pt idx="638">
                  <c:v>-7.05</c:v>
                </c:pt>
                <c:pt idx="639">
                  <c:v>-7.07</c:v>
                </c:pt>
                <c:pt idx="640">
                  <c:v>-7.09</c:v>
                </c:pt>
                <c:pt idx="641">
                  <c:v>-7.11</c:v>
                </c:pt>
                <c:pt idx="642">
                  <c:v>-7.13</c:v>
                </c:pt>
                <c:pt idx="643">
                  <c:v>-7.15</c:v>
                </c:pt>
                <c:pt idx="644">
                  <c:v>-7.17</c:v>
                </c:pt>
                <c:pt idx="645">
                  <c:v>-7.19</c:v>
                </c:pt>
                <c:pt idx="646">
                  <c:v>-7.21</c:v>
                </c:pt>
                <c:pt idx="647">
                  <c:v>-7.23</c:v>
                </c:pt>
                <c:pt idx="648">
                  <c:v>-7.25</c:v>
                </c:pt>
                <c:pt idx="649">
                  <c:v>-7.27</c:v>
                </c:pt>
                <c:pt idx="650">
                  <c:v>-7.29</c:v>
                </c:pt>
                <c:pt idx="651">
                  <c:v>-7.31</c:v>
                </c:pt>
                <c:pt idx="652">
                  <c:v>-7.33</c:v>
                </c:pt>
                <c:pt idx="653">
                  <c:v>-7.35</c:v>
                </c:pt>
                <c:pt idx="654">
                  <c:v>-7.37</c:v>
                </c:pt>
                <c:pt idx="655">
                  <c:v>-7.39</c:v>
                </c:pt>
                <c:pt idx="656">
                  <c:v>-7.41</c:v>
                </c:pt>
                <c:pt idx="657">
                  <c:v>-7.43</c:v>
                </c:pt>
                <c:pt idx="658">
                  <c:v>-7.45</c:v>
                </c:pt>
                <c:pt idx="659">
                  <c:v>-7.47</c:v>
                </c:pt>
                <c:pt idx="660">
                  <c:v>-7.49</c:v>
                </c:pt>
                <c:pt idx="661">
                  <c:v>-7.51</c:v>
                </c:pt>
                <c:pt idx="662">
                  <c:v>-7.53</c:v>
                </c:pt>
                <c:pt idx="663">
                  <c:v>-7.55</c:v>
                </c:pt>
                <c:pt idx="664">
                  <c:v>-7.57</c:v>
                </c:pt>
                <c:pt idx="665">
                  <c:v>-7.59</c:v>
                </c:pt>
                <c:pt idx="666">
                  <c:v>-7.61</c:v>
                </c:pt>
                <c:pt idx="667">
                  <c:v>-7.63</c:v>
                </c:pt>
                <c:pt idx="668">
                  <c:v>-7.65</c:v>
                </c:pt>
                <c:pt idx="669">
                  <c:v>-7.67</c:v>
                </c:pt>
                <c:pt idx="670">
                  <c:v>-7.69</c:v>
                </c:pt>
                <c:pt idx="671">
                  <c:v>-7.71</c:v>
                </c:pt>
                <c:pt idx="672">
                  <c:v>-7.73</c:v>
                </c:pt>
                <c:pt idx="673">
                  <c:v>-7.75</c:v>
                </c:pt>
                <c:pt idx="674">
                  <c:v>-7.77</c:v>
                </c:pt>
                <c:pt idx="675">
                  <c:v>-7.79</c:v>
                </c:pt>
                <c:pt idx="676">
                  <c:v>-7.81</c:v>
                </c:pt>
                <c:pt idx="677">
                  <c:v>-7.83</c:v>
                </c:pt>
                <c:pt idx="678">
                  <c:v>-7.85</c:v>
                </c:pt>
                <c:pt idx="679">
                  <c:v>-7.87</c:v>
                </c:pt>
                <c:pt idx="680">
                  <c:v>-7.89</c:v>
                </c:pt>
                <c:pt idx="681">
                  <c:v>-7.91</c:v>
                </c:pt>
                <c:pt idx="682">
                  <c:v>-7.93</c:v>
                </c:pt>
                <c:pt idx="683">
                  <c:v>-7.95</c:v>
                </c:pt>
                <c:pt idx="684">
                  <c:v>-7.97</c:v>
                </c:pt>
                <c:pt idx="685">
                  <c:v>-7.99</c:v>
                </c:pt>
                <c:pt idx="686">
                  <c:v>-8.01</c:v>
                </c:pt>
                <c:pt idx="687">
                  <c:v>-8.0299999999999994</c:v>
                </c:pt>
                <c:pt idx="688">
                  <c:v>-8.0500000000000007</c:v>
                </c:pt>
                <c:pt idx="689">
                  <c:v>-8.07</c:v>
                </c:pt>
                <c:pt idx="690">
                  <c:v>-8.09</c:v>
                </c:pt>
                <c:pt idx="691">
                  <c:v>-8.11</c:v>
                </c:pt>
                <c:pt idx="692">
                  <c:v>-8.1300000000000008</c:v>
                </c:pt>
                <c:pt idx="693">
                  <c:v>-8.15</c:v>
                </c:pt>
                <c:pt idx="694">
                  <c:v>-8.17</c:v>
                </c:pt>
                <c:pt idx="695">
                  <c:v>-8.19</c:v>
                </c:pt>
                <c:pt idx="696">
                  <c:v>-8.2100000000000009</c:v>
                </c:pt>
                <c:pt idx="697">
                  <c:v>-8.23</c:v>
                </c:pt>
                <c:pt idx="698">
                  <c:v>-8.25</c:v>
                </c:pt>
                <c:pt idx="699">
                  <c:v>-8.27</c:v>
                </c:pt>
                <c:pt idx="700">
                  <c:v>-8.2899999999999991</c:v>
                </c:pt>
                <c:pt idx="701">
                  <c:v>-8.31</c:v>
                </c:pt>
                <c:pt idx="702">
                  <c:v>-8.33</c:v>
                </c:pt>
                <c:pt idx="703">
                  <c:v>-8.35</c:v>
                </c:pt>
                <c:pt idx="704">
                  <c:v>-8.3699999999999992</c:v>
                </c:pt>
                <c:pt idx="705">
                  <c:v>-8.39</c:v>
                </c:pt>
                <c:pt idx="706">
                  <c:v>-8.41</c:v>
                </c:pt>
                <c:pt idx="707">
                  <c:v>-8.43</c:v>
                </c:pt>
                <c:pt idx="708">
                  <c:v>-8.4499999999999993</c:v>
                </c:pt>
                <c:pt idx="709">
                  <c:v>-8.4700000000000006</c:v>
                </c:pt>
                <c:pt idx="710">
                  <c:v>-8.49</c:v>
                </c:pt>
                <c:pt idx="711">
                  <c:v>-8.51</c:v>
                </c:pt>
                <c:pt idx="712">
                  <c:v>-8.5299999999999994</c:v>
                </c:pt>
                <c:pt idx="713">
                  <c:v>-8.5500000000000007</c:v>
                </c:pt>
                <c:pt idx="714">
                  <c:v>-8.57</c:v>
                </c:pt>
                <c:pt idx="715">
                  <c:v>-8.59</c:v>
                </c:pt>
                <c:pt idx="716">
                  <c:v>-8.61</c:v>
                </c:pt>
                <c:pt idx="717">
                  <c:v>-8.6300000000000008</c:v>
                </c:pt>
                <c:pt idx="718">
                  <c:v>-8.65</c:v>
                </c:pt>
                <c:pt idx="719">
                  <c:v>-8.67</c:v>
                </c:pt>
                <c:pt idx="720">
                  <c:v>-8.69</c:v>
                </c:pt>
                <c:pt idx="721">
                  <c:v>-8.7100000000000009</c:v>
                </c:pt>
                <c:pt idx="722">
                  <c:v>-8.73</c:v>
                </c:pt>
                <c:pt idx="723">
                  <c:v>-8.75</c:v>
                </c:pt>
                <c:pt idx="724">
                  <c:v>-8.77</c:v>
                </c:pt>
                <c:pt idx="725">
                  <c:v>-8.7899999999999991</c:v>
                </c:pt>
                <c:pt idx="726">
                  <c:v>-8.81</c:v>
                </c:pt>
                <c:pt idx="727">
                  <c:v>-8.83</c:v>
                </c:pt>
                <c:pt idx="728">
                  <c:v>-8.85</c:v>
                </c:pt>
                <c:pt idx="729">
                  <c:v>-8.8699999999999992</c:v>
                </c:pt>
                <c:pt idx="730">
                  <c:v>-8.89</c:v>
                </c:pt>
                <c:pt idx="731">
                  <c:v>-8.91</c:v>
                </c:pt>
                <c:pt idx="732">
                  <c:v>-8.93</c:v>
                </c:pt>
                <c:pt idx="733">
                  <c:v>-8.9499999999999993</c:v>
                </c:pt>
                <c:pt idx="734">
                  <c:v>-8.9700000000000006</c:v>
                </c:pt>
                <c:pt idx="735">
                  <c:v>-8.99</c:v>
                </c:pt>
                <c:pt idx="736">
                  <c:v>-9.01</c:v>
                </c:pt>
                <c:pt idx="737">
                  <c:v>-9.0299999999999994</c:v>
                </c:pt>
                <c:pt idx="738">
                  <c:v>-9.0500000000000007</c:v>
                </c:pt>
                <c:pt idx="739">
                  <c:v>-9.07</c:v>
                </c:pt>
                <c:pt idx="740">
                  <c:v>-9.09</c:v>
                </c:pt>
                <c:pt idx="741">
                  <c:v>-9.11</c:v>
                </c:pt>
                <c:pt idx="742">
                  <c:v>-9.1300000000000008</c:v>
                </c:pt>
                <c:pt idx="743">
                  <c:v>-9.15</c:v>
                </c:pt>
                <c:pt idx="744">
                  <c:v>-9.17</c:v>
                </c:pt>
                <c:pt idx="745">
                  <c:v>-9.19</c:v>
                </c:pt>
                <c:pt idx="746">
                  <c:v>-9.2100000000000009</c:v>
                </c:pt>
                <c:pt idx="747">
                  <c:v>-9.23</c:v>
                </c:pt>
                <c:pt idx="748">
                  <c:v>-9.25</c:v>
                </c:pt>
                <c:pt idx="749">
                  <c:v>-9.27</c:v>
                </c:pt>
                <c:pt idx="750">
                  <c:v>-9.2899999999999991</c:v>
                </c:pt>
                <c:pt idx="751">
                  <c:v>-9.31</c:v>
                </c:pt>
                <c:pt idx="752">
                  <c:v>-9.33</c:v>
                </c:pt>
                <c:pt idx="753">
                  <c:v>-9.35</c:v>
                </c:pt>
                <c:pt idx="754">
                  <c:v>-9.3699999999999992</c:v>
                </c:pt>
                <c:pt idx="755">
                  <c:v>-9.39</c:v>
                </c:pt>
                <c:pt idx="756">
                  <c:v>-9.41</c:v>
                </c:pt>
                <c:pt idx="757">
                  <c:v>-9.43</c:v>
                </c:pt>
                <c:pt idx="758">
                  <c:v>-9.4499999999999993</c:v>
                </c:pt>
                <c:pt idx="759">
                  <c:v>-9.4700000000000006</c:v>
                </c:pt>
                <c:pt idx="760">
                  <c:v>-9.49</c:v>
                </c:pt>
                <c:pt idx="761">
                  <c:v>-9.51</c:v>
                </c:pt>
                <c:pt idx="762">
                  <c:v>-9.5299999999999994</c:v>
                </c:pt>
                <c:pt idx="763">
                  <c:v>-9.5500000000000007</c:v>
                </c:pt>
                <c:pt idx="764">
                  <c:v>-9.57</c:v>
                </c:pt>
                <c:pt idx="765">
                  <c:v>-9.59</c:v>
                </c:pt>
                <c:pt idx="766">
                  <c:v>-9.61</c:v>
                </c:pt>
                <c:pt idx="767">
                  <c:v>-9.6300000000000008</c:v>
                </c:pt>
                <c:pt idx="768">
                  <c:v>-9.65</c:v>
                </c:pt>
                <c:pt idx="769">
                  <c:v>-9.67</c:v>
                </c:pt>
                <c:pt idx="770">
                  <c:v>-9.69</c:v>
                </c:pt>
                <c:pt idx="771">
                  <c:v>-9.7100000000000009</c:v>
                </c:pt>
                <c:pt idx="772">
                  <c:v>-9.73</c:v>
                </c:pt>
                <c:pt idx="773">
                  <c:v>-9.75</c:v>
                </c:pt>
                <c:pt idx="774">
                  <c:v>-9.77</c:v>
                </c:pt>
                <c:pt idx="775">
                  <c:v>-9.7899999999999991</c:v>
                </c:pt>
                <c:pt idx="776">
                  <c:v>-9.81</c:v>
                </c:pt>
                <c:pt idx="777">
                  <c:v>-9.83</c:v>
                </c:pt>
                <c:pt idx="778">
                  <c:v>-9.85</c:v>
                </c:pt>
                <c:pt idx="779">
                  <c:v>-9.8699999999999992</c:v>
                </c:pt>
                <c:pt idx="780">
                  <c:v>-9.89</c:v>
                </c:pt>
                <c:pt idx="781">
                  <c:v>-9.91</c:v>
                </c:pt>
                <c:pt idx="782">
                  <c:v>-9.93</c:v>
                </c:pt>
                <c:pt idx="783">
                  <c:v>-9.9499999999999993</c:v>
                </c:pt>
                <c:pt idx="784">
                  <c:v>-9.9700000000000006</c:v>
                </c:pt>
                <c:pt idx="785">
                  <c:v>-9.99</c:v>
                </c:pt>
                <c:pt idx="786">
                  <c:v>-10.01</c:v>
                </c:pt>
                <c:pt idx="787">
                  <c:v>-10.029999999999999</c:v>
                </c:pt>
                <c:pt idx="788">
                  <c:v>-10.050000000000001</c:v>
                </c:pt>
                <c:pt idx="789">
                  <c:v>-10.07</c:v>
                </c:pt>
                <c:pt idx="790">
                  <c:v>-10.09</c:v>
                </c:pt>
                <c:pt idx="791">
                  <c:v>-10.11</c:v>
                </c:pt>
                <c:pt idx="792">
                  <c:v>-10.130000000000001</c:v>
                </c:pt>
                <c:pt idx="793">
                  <c:v>-10.15</c:v>
                </c:pt>
                <c:pt idx="794">
                  <c:v>-10.17</c:v>
                </c:pt>
                <c:pt idx="795">
                  <c:v>-10.19</c:v>
                </c:pt>
                <c:pt idx="796">
                  <c:v>-10.210000000000001</c:v>
                </c:pt>
                <c:pt idx="797">
                  <c:v>-10.23</c:v>
                </c:pt>
                <c:pt idx="798">
                  <c:v>-10.25</c:v>
                </c:pt>
                <c:pt idx="799">
                  <c:v>-10.27</c:v>
                </c:pt>
                <c:pt idx="800">
                  <c:v>-10.29</c:v>
                </c:pt>
                <c:pt idx="801">
                  <c:v>-10.31</c:v>
                </c:pt>
                <c:pt idx="802">
                  <c:v>-10.33</c:v>
                </c:pt>
                <c:pt idx="803">
                  <c:v>-10.35</c:v>
                </c:pt>
                <c:pt idx="804">
                  <c:v>-10.37</c:v>
                </c:pt>
                <c:pt idx="805">
                  <c:v>-10.39</c:v>
                </c:pt>
                <c:pt idx="806">
                  <c:v>-10.41</c:v>
                </c:pt>
                <c:pt idx="807">
                  <c:v>-10.43</c:v>
                </c:pt>
                <c:pt idx="808">
                  <c:v>-10.45</c:v>
                </c:pt>
                <c:pt idx="809">
                  <c:v>-10.47</c:v>
                </c:pt>
                <c:pt idx="810">
                  <c:v>-10.49</c:v>
                </c:pt>
                <c:pt idx="811">
                  <c:v>-10.51</c:v>
                </c:pt>
                <c:pt idx="812">
                  <c:v>-10.53</c:v>
                </c:pt>
                <c:pt idx="813">
                  <c:v>-10.55</c:v>
                </c:pt>
                <c:pt idx="814">
                  <c:v>-10.57</c:v>
                </c:pt>
                <c:pt idx="815">
                  <c:v>-10.59</c:v>
                </c:pt>
                <c:pt idx="816">
                  <c:v>-10.61</c:v>
                </c:pt>
                <c:pt idx="817">
                  <c:v>-10.63</c:v>
                </c:pt>
                <c:pt idx="818">
                  <c:v>-10.65</c:v>
                </c:pt>
                <c:pt idx="819">
                  <c:v>-10.67</c:v>
                </c:pt>
                <c:pt idx="820">
                  <c:v>-10.69</c:v>
                </c:pt>
                <c:pt idx="821">
                  <c:v>-10.71</c:v>
                </c:pt>
                <c:pt idx="822">
                  <c:v>-10.73</c:v>
                </c:pt>
                <c:pt idx="823">
                  <c:v>-10.75</c:v>
                </c:pt>
                <c:pt idx="824">
                  <c:v>-10.77</c:v>
                </c:pt>
                <c:pt idx="825">
                  <c:v>-10.79</c:v>
                </c:pt>
                <c:pt idx="826">
                  <c:v>-10.81</c:v>
                </c:pt>
                <c:pt idx="827">
                  <c:v>-10.83</c:v>
                </c:pt>
                <c:pt idx="828">
                  <c:v>-10.85</c:v>
                </c:pt>
                <c:pt idx="829">
                  <c:v>-10.87</c:v>
                </c:pt>
                <c:pt idx="830">
                  <c:v>-10.89</c:v>
                </c:pt>
                <c:pt idx="831">
                  <c:v>-10.91</c:v>
                </c:pt>
                <c:pt idx="832">
                  <c:v>-10.93</c:v>
                </c:pt>
                <c:pt idx="833">
                  <c:v>-10.95</c:v>
                </c:pt>
                <c:pt idx="834">
                  <c:v>-10.97</c:v>
                </c:pt>
                <c:pt idx="835">
                  <c:v>-10.99</c:v>
                </c:pt>
                <c:pt idx="836">
                  <c:v>-11.01</c:v>
                </c:pt>
                <c:pt idx="837">
                  <c:v>-11.03</c:v>
                </c:pt>
                <c:pt idx="838">
                  <c:v>-11.05</c:v>
                </c:pt>
                <c:pt idx="839">
                  <c:v>-11.07</c:v>
                </c:pt>
                <c:pt idx="840">
                  <c:v>-11.09</c:v>
                </c:pt>
                <c:pt idx="841">
                  <c:v>-11.11</c:v>
                </c:pt>
                <c:pt idx="842">
                  <c:v>-11.13</c:v>
                </c:pt>
                <c:pt idx="843">
                  <c:v>-11.15</c:v>
                </c:pt>
                <c:pt idx="844">
                  <c:v>-11.17</c:v>
                </c:pt>
                <c:pt idx="845">
                  <c:v>-11.19</c:v>
                </c:pt>
                <c:pt idx="846">
                  <c:v>-11.21</c:v>
                </c:pt>
                <c:pt idx="847">
                  <c:v>-11.23</c:v>
                </c:pt>
                <c:pt idx="848">
                  <c:v>-11.25</c:v>
                </c:pt>
                <c:pt idx="849">
                  <c:v>-11.27</c:v>
                </c:pt>
                <c:pt idx="850">
                  <c:v>-11.29</c:v>
                </c:pt>
                <c:pt idx="851">
                  <c:v>-11.31</c:v>
                </c:pt>
                <c:pt idx="852">
                  <c:v>-11.33</c:v>
                </c:pt>
                <c:pt idx="853">
                  <c:v>-11.35</c:v>
                </c:pt>
                <c:pt idx="854">
                  <c:v>-11.37</c:v>
                </c:pt>
                <c:pt idx="855">
                  <c:v>-11.39</c:v>
                </c:pt>
                <c:pt idx="856">
                  <c:v>-11.41</c:v>
                </c:pt>
                <c:pt idx="857">
                  <c:v>-11.43</c:v>
                </c:pt>
                <c:pt idx="858">
                  <c:v>-11.45</c:v>
                </c:pt>
                <c:pt idx="859">
                  <c:v>-11.47</c:v>
                </c:pt>
                <c:pt idx="860">
                  <c:v>-11.49</c:v>
                </c:pt>
                <c:pt idx="861">
                  <c:v>-11.51</c:v>
                </c:pt>
                <c:pt idx="862">
                  <c:v>-11.53</c:v>
                </c:pt>
                <c:pt idx="863">
                  <c:v>-11.55</c:v>
                </c:pt>
                <c:pt idx="864">
                  <c:v>-11.57</c:v>
                </c:pt>
                <c:pt idx="865">
                  <c:v>-11.59</c:v>
                </c:pt>
                <c:pt idx="866">
                  <c:v>-11.61</c:v>
                </c:pt>
                <c:pt idx="867">
                  <c:v>-11.63</c:v>
                </c:pt>
                <c:pt idx="868">
                  <c:v>-11.65</c:v>
                </c:pt>
                <c:pt idx="869">
                  <c:v>-11.67</c:v>
                </c:pt>
                <c:pt idx="870">
                  <c:v>-11.69</c:v>
                </c:pt>
                <c:pt idx="871">
                  <c:v>-11.71</c:v>
                </c:pt>
                <c:pt idx="872">
                  <c:v>-11.73</c:v>
                </c:pt>
                <c:pt idx="873">
                  <c:v>-11.75</c:v>
                </c:pt>
                <c:pt idx="874">
                  <c:v>-11.77</c:v>
                </c:pt>
                <c:pt idx="875">
                  <c:v>-11.79</c:v>
                </c:pt>
                <c:pt idx="876">
                  <c:v>-11.81</c:v>
                </c:pt>
                <c:pt idx="877">
                  <c:v>-11.83</c:v>
                </c:pt>
                <c:pt idx="878">
                  <c:v>-11.85</c:v>
                </c:pt>
                <c:pt idx="879">
                  <c:v>-11.87</c:v>
                </c:pt>
                <c:pt idx="880">
                  <c:v>-11.89</c:v>
                </c:pt>
                <c:pt idx="881">
                  <c:v>-11.91</c:v>
                </c:pt>
                <c:pt idx="882">
                  <c:v>-11.93</c:v>
                </c:pt>
                <c:pt idx="883">
                  <c:v>-11.95</c:v>
                </c:pt>
                <c:pt idx="884">
                  <c:v>-11.97</c:v>
                </c:pt>
                <c:pt idx="885">
                  <c:v>-11.99</c:v>
                </c:pt>
                <c:pt idx="886">
                  <c:v>-12.01</c:v>
                </c:pt>
                <c:pt idx="887">
                  <c:v>-12.03</c:v>
                </c:pt>
                <c:pt idx="888">
                  <c:v>-12.05</c:v>
                </c:pt>
                <c:pt idx="889">
                  <c:v>-12.07</c:v>
                </c:pt>
                <c:pt idx="890">
                  <c:v>-12.09</c:v>
                </c:pt>
                <c:pt idx="891">
                  <c:v>-12.11</c:v>
                </c:pt>
                <c:pt idx="892">
                  <c:v>-12.13</c:v>
                </c:pt>
                <c:pt idx="893">
                  <c:v>-12.15</c:v>
                </c:pt>
                <c:pt idx="894">
                  <c:v>-12.17</c:v>
                </c:pt>
                <c:pt idx="895">
                  <c:v>-12.19</c:v>
                </c:pt>
                <c:pt idx="896">
                  <c:v>-12.21</c:v>
                </c:pt>
                <c:pt idx="897">
                  <c:v>-12.23</c:v>
                </c:pt>
                <c:pt idx="898">
                  <c:v>-12.25</c:v>
                </c:pt>
                <c:pt idx="899">
                  <c:v>-12.27</c:v>
                </c:pt>
                <c:pt idx="900">
                  <c:v>-12.29</c:v>
                </c:pt>
                <c:pt idx="901">
                  <c:v>-12.31</c:v>
                </c:pt>
                <c:pt idx="902">
                  <c:v>-12.33</c:v>
                </c:pt>
                <c:pt idx="903">
                  <c:v>-12.35</c:v>
                </c:pt>
                <c:pt idx="904">
                  <c:v>-12.37</c:v>
                </c:pt>
                <c:pt idx="905">
                  <c:v>-12.39</c:v>
                </c:pt>
                <c:pt idx="906">
                  <c:v>-12.41</c:v>
                </c:pt>
                <c:pt idx="907">
                  <c:v>-12.43</c:v>
                </c:pt>
                <c:pt idx="908">
                  <c:v>-12.45</c:v>
                </c:pt>
                <c:pt idx="909">
                  <c:v>-12.47</c:v>
                </c:pt>
                <c:pt idx="910">
                  <c:v>-12.49</c:v>
                </c:pt>
                <c:pt idx="911">
                  <c:v>-12.51</c:v>
                </c:pt>
                <c:pt idx="912">
                  <c:v>-12.53</c:v>
                </c:pt>
                <c:pt idx="913">
                  <c:v>-12.55</c:v>
                </c:pt>
                <c:pt idx="914">
                  <c:v>-12.57</c:v>
                </c:pt>
                <c:pt idx="915">
                  <c:v>-12.59</c:v>
                </c:pt>
                <c:pt idx="916">
                  <c:v>-12.61</c:v>
                </c:pt>
                <c:pt idx="917">
                  <c:v>-12.63</c:v>
                </c:pt>
                <c:pt idx="918">
                  <c:v>-12.65</c:v>
                </c:pt>
                <c:pt idx="919">
                  <c:v>-12.67</c:v>
                </c:pt>
                <c:pt idx="920">
                  <c:v>-12.69</c:v>
                </c:pt>
                <c:pt idx="921">
                  <c:v>-12.71</c:v>
                </c:pt>
                <c:pt idx="922">
                  <c:v>-12.73</c:v>
                </c:pt>
                <c:pt idx="923">
                  <c:v>-12.75</c:v>
                </c:pt>
                <c:pt idx="924">
                  <c:v>-12.77</c:v>
                </c:pt>
                <c:pt idx="925">
                  <c:v>-12.79</c:v>
                </c:pt>
                <c:pt idx="926">
                  <c:v>-12.81</c:v>
                </c:pt>
                <c:pt idx="927">
                  <c:v>-12.83</c:v>
                </c:pt>
                <c:pt idx="928">
                  <c:v>-12.85</c:v>
                </c:pt>
                <c:pt idx="929">
                  <c:v>-12.87</c:v>
                </c:pt>
                <c:pt idx="930">
                  <c:v>-12.89</c:v>
                </c:pt>
                <c:pt idx="931">
                  <c:v>-12.91</c:v>
                </c:pt>
                <c:pt idx="932">
                  <c:v>-12.93</c:v>
                </c:pt>
                <c:pt idx="933">
                  <c:v>-12.95</c:v>
                </c:pt>
                <c:pt idx="934">
                  <c:v>-12.97</c:v>
                </c:pt>
                <c:pt idx="935">
                  <c:v>-12.99</c:v>
                </c:pt>
                <c:pt idx="936">
                  <c:v>-13.01</c:v>
                </c:pt>
                <c:pt idx="937">
                  <c:v>-13.03</c:v>
                </c:pt>
                <c:pt idx="938">
                  <c:v>-13.05</c:v>
                </c:pt>
                <c:pt idx="939">
                  <c:v>-13.07</c:v>
                </c:pt>
                <c:pt idx="940">
                  <c:v>-13.09</c:v>
                </c:pt>
                <c:pt idx="941">
                  <c:v>-13.11</c:v>
                </c:pt>
                <c:pt idx="942">
                  <c:v>-13.13</c:v>
                </c:pt>
                <c:pt idx="943">
                  <c:v>-13.15</c:v>
                </c:pt>
                <c:pt idx="944">
                  <c:v>-13.17</c:v>
                </c:pt>
                <c:pt idx="945">
                  <c:v>-13.19</c:v>
                </c:pt>
                <c:pt idx="946">
                  <c:v>-13.21</c:v>
                </c:pt>
                <c:pt idx="947">
                  <c:v>-13.23</c:v>
                </c:pt>
                <c:pt idx="948">
                  <c:v>-13.25</c:v>
                </c:pt>
                <c:pt idx="949">
                  <c:v>-13.27</c:v>
                </c:pt>
                <c:pt idx="950">
                  <c:v>-13.29</c:v>
                </c:pt>
                <c:pt idx="951">
                  <c:v>-13.31</c:v>
                </c:pt>
                <c:pt idx="952">
                  <c:v>-13.33</c:v>
                </c:pt>
                <c:pt idx="953">
                  <c:v>-13.35</c:v>
                </c:pt>
                <c:pt idx="954">
                  <c:v>-13.37</c:v>
                </c:pt>
                <c:pt idx="955">
                  <c:v>-13.39</c:v>
                </c:pt>
                <c:pt idx="956">
                  <c:v>-13.41</c:v>
                </c:pt>
                <c:pt idx="957">
                  <c:v>-13.43</c:v>
                </c:pt>
                <c:pt idx="958">
                  <c:v>-13.45</c:v>
                </c:pt>
                <c:pt idx="959">
                  <c:v>-13.47</c:v>
                </c:pt>
                <c:pt idx="960">
                  <c:v>-13.49</c:v>
                </c:pt>
                <c:pt idx="961">
                  <c:v>-13.51</c:v>
                </c:pt>
                <c:pt idx="962">
                  <c:v>-13.53</c:v>
                </c:pt>
                <c:pt idx="963">
                  <c:v>-13.55</c:v>
                </c:pt>
                <c:pt idx="964">
                  <c:v>-13.57</c:v>
                </c:pt>
                <c:pt idx="965">
                  <c:v>-13.59</c:v>
                </c:pt>
                <c:pt idx="966">
                  <c:v>-13.61</c:v>
                </c:pt>
                <c:pt idx="967">
                  <c:v>-13.63</c:v>
                </c:pt>
                <c:pt idx="968">
                  <c:v>-13.65</c:v>
                </c:pt>
                <c:pt idx="969">
                  <c:v>-13.67</c:v>
                </c:pt>
                <c:pt idx="970">
                  <c:v>-13.69</c:v>
                </c:pt>
                <c:pt idx="971">
                  <c:v>-13.71</c:v>
                </c:pt>
                <c:pt idx="972">
                  <c:v>-13.73</c:v>
                </c:pt>
                <c:pt idx="973">
                  <c:v>-13.75</c:v>
                </c:pt>
                <c:pt idx="974">
                  <c:v>-13.77</c:v>
                </c:pt>
                <c:pt idx="975">
                  <c:v>-13.79</c:v>
                </c:pt>
                <c:pt idx="976">
                  <c:v>-13.81</c:v>
                </c:pt>
                <c:pt idx="977">
                  <c:v>-13.83</c:v>
                </c:pt>
                <c:pt idx="978">
                  <c:v>-13.85</c:v>
                </c:pt>
                <c:pt idx="979">
                  <c:v>-13.87</c:v>
                </c:pt>
                <c:pt idx="980">
                  <c:v>-13.89</c:v>
                </c:pt>
                <c:pt idx="981">
                  <c:v>-13.91</c:v>
                </c:pt>
                <c:pt idx="982">
                  <c:v>-13.93</c:v>
                </c:pt>
                <c:pt idx="983">
                  <c:v>-13.95</c:v>
                </c:pt>
                <c:pt idx="984">
                  <c:v>-13.97</c:v>
                </c:pt>
                <c:pt idx="985">
                  <c:v>-13.99</c:v>
                </c:pt>
                <c:pt idx="986">
                  <c:v>-14.01</c:v>
                </c:pt>
                <c:pt idx="987">
                  <c:v>-14.03</c:v>
                </c:pt>
                <c:pt idx="988">
                  <c:v>-14.05</c:v>
                </c:pt>
                <c:pt idx="989">
                  <c:v>-14.07</c:v>
                </c:pt>
                <c:pt idx="990">
                  <c:v>-14.09</c:v>
                </c:pt>
                <c:pt idx="991">
                  <c:v>-14.11</c:v>
                </c:pt>
                <c:pt idx="992">
                  <c:v>-14.13</c:v>
                </c:pt>
                <c:pt idx="993">
                  <c:v>-14.15</c:v>
                </c:pt>
                <c:pt idx="994">
                  <c:v>-14.17</c:v>
                </c:pt>
                <c:pt idx="995">
                  <c:v>-14.19</c:v>
                </c:pt>
                <c:pt idx="996">
                  <c:v>-14.21</c:v>
                </c:pt>
                <c:pt idx="997">
                  <c:v>-14.23</c:v>
                </c:pt>
                <c:pt idx="998">
                  <c:v>-14.25</c:v>
                </c:pt>
                <c:pt idx="999">
                  <c:v>-14.27</c:v>
                </c:pt>
                <c:pt idx="1000">
                  <c:v>-14.29</c:v>
                </c:pt>
                <c:pt idx="1001">
                  <c:v>-14.31</c:v>
                </c:pt>
                <c:pt idx="1002">
                  <c:v>-14.33</c:v>
                </c:pt>
                <c:pt idx="1003">
                  <c:v>-14.35</c:v>
                </c:pt>
                <c:pt idx="1004">
                  <c:v>-14.37</c:v>
                </c:pt>
                <c:pt idx="1005">
                  <c:v>-14.39</c:v>
                </c:pt>
                <c:pt idx="1006">
                  <c:v>-14.41</c:v>
                </c:pt>
                <c:pt idx="1007">
                  <c:v>-14.43</c:v>
                </c:pt>
                <c:pt idx="1008">
                  <c:v>-14.45</c:v>
                </c:pt>
                <c:pt idx="1009">
                  <c:v>-14.47</c:v>
                </c:pt>
                <c:pt idx="1010">
                  <c:v>-14.49</c:v>
                </c:pt>
                <c:pt idx="1011">
                  <c:v>-14.51</c:v>
                </c:pt>
                <c:pt idx="1012">
                  <c:v>-14.53</c:v>
                </c:pt>
                <c:pt idx="1013">
                  <c:v>-14.55</c:v>
                </c:pt>
                <c:pt idx="1014">
                  <c:v>-14.57</c:v>
                </c:pt>
                <c:pt idx="1015">
                  <c:v>-14.59</c:v>
                </c:pt>
                <c:pt idx="1016">
                  <c:v>-14.61</c:v>
                </c:pt>
                <c:pt idx="1017">
                  <c:v>-14.63</c:v>
                </c:pt>
                <c:pt idx="1018">
                  <c:v>-14.65</c:v>
                </c:pt>
                <c:pt idx="1019">
                  <c:v>-14.67</c:v>
                </c:pt>
                <c:pt idx="1020">
                  <c:v>-14.69</c:v>
                </c:pt>
                <c:pt idx="1021">
                  <c:v>-14.71</c:v>
                </c:pt>
                <c:pt idx="1022">
                  <c:v>-14.73</c:v>
                </c:pt>
                <c:pt idx="1023">
                  <c:v>-14.75</c:v>
                </c:pt>
                <c:pt idx="1024">
                  <c:v>-14.77</c:v>
                </c:pt>
                <c:pt idx="1025">
                  <c:v>-14.79</c:v>
                </c:pt>
                <c:pt idx="1026">
                  <c:v>-14.81</c:v>
                </c:pt>
                <c:pt idx="1027">
                  <c:v>-14.83</c:v>
                </c:pt>
                <c:pt idx="1028">
                  <c:v>-14.85</c:v>
                </c:pt>
                <c:pt idx="1029">
                  <c:v>-14.87</c:v>
                </c:pt>
                <c:pt idx="1030">
                  <c:v>-14.89</c:v>
                </c:pt>
                <c:pt idx="1031">
                  <c:v>-14.91</c:v>
                </c:pt>
                <c:pt idx="1032">
                  <c:v>-14.93</c:v>
                </c:pt>
                <c:pt idx="1033">
                  <c:v>-14.95</c:v>
                </c:pt>
                <c:pt idx="1034">
                  <c:v>-14.97</c:v>
                </c:pt>
                <c:pt idx="1035">
                  <c:v>-14.99</c:v>
                </c:pt>
                <c:pt idx="1036">
                  <c:v>-15.01</c:v>
                </c:pt>
                <c:pt idx="1037">
                  <c:v>-15.03</c:v>
                </c:pt>
                <c:pt idx="1038">
                  <c:v>-15.05</c:v>
                </c:pt>
                <c:pt idx="1039">
                  <c:v>-15.07</c:v>
                </c:pt>
                <c:pt idx="1040">
                  <c:v>-15.09</c:v>
                </c:pt>
                <c:pt idx="1041">
                  <c:v>-15.11</c:v>
                </c:pt>
                <c:pt idx="1042">
                  <c:v>-15.13</c:v>
                </c:pt>
                <c:pt idx="1043">
                  <c:v>-15.15</c:v>
                </c:pt>
                <c:pt idx="1044">
                  <c:v>-15.17</c:v>
                </c:pt>
                <c:pt idx="1045">
                  <c:v>-15.19</c:v>
                </c:pt>
                <c:pt idx="1046">
                  <c:v>-15.21</c:v>
                </c:pt>
                <c:pt idx="1047">
                  <c:v>-15.23</c:v>
                </c:pt>
                <c:pt idx="1048">
                  <c:v>-15.25</c:v>
                </c:pt>
                <c:pt idx="1049">
                  <c:v>-15.27</c:v>
                </c:pt>
                <c:pt idx="1050">
                  <c:v>-15.29</c:v>
                </c:pt>
                <c:pt idx="1051">
                  <c:v>-15.31</c:v>
                </c:pt>
                <c:pt idx="1052">
                  <c:v>-15.33</c:v>
                </c:pt>
                <c:pt idx="1053">
                  <c:v>-15.35</c:v>
                </c:pt>
                <c:pt idx="1054">
                  <c:v>-15.37</c:v>
                </c:pt>
                <c:pt idx="1055">
                  <c:v>-15.39</c:v>
                </c:pt>
                <c:pt idx="1056">
                  <c:v>-15.41</c:v>
                </c:pt>
                <c:pt idx="1057">
                  <c:v>-15.43</c:v>
                </c:pt>
                <c:pt idx="1058">
                  <c:v>-15.45</c:v>
                </c:pt>
                <c:pt idx="1059">
                  <c:v>-15.47</c:v>
                </c:pt>
                <c:pt idx="1060">
                  <c:v>-15.49</c:v>
                </c:pt>
                <c:pt idx="1061">
                  <c:v>-15.51</c:v>
                </c:pt>
                <c:pt idx="1062">
                  <c:v>-15.53</c:v>
                </c:pt>
                <c:pt idx="1063">
                  <c:v>-15.55</c:v>
                </c:pt>
                <c:pt idx="1064">
                  <c:v>-15.57</c:v>
                </c:pt>
                <c:pt idx="1065">
                  <c:v>-15.59</c:v>
                </c:pt>
                <c:pt idx="1066">
                  <c:v>-15.61</c:v>
                </c:pt>
                <c:pt idx="1067">
                  <c:v>-15.63</c:v>
                </c:pt>
                <c:pt idx="1068">
                  <c:v>-15.65</c:v>
                </c:pt>
                <c:pt idx="1069">
                  <c:v>-15.67</c:v>
                </c:pt>
                <c:pt idx="1070">
                  <c:v>-15.69</c:v>
                </c:pt>
                <c:pt idx="1071">
                  <c:v>-15.71</c:v>
                </c:pt>
                <c:pt idx="1072">
                  <c:v>-15.73</c:v>
                </c:pt>
                <c:pt idx="1073">
                  <c:v>-15.75</c:v>
                </c:pt>
                <c:pt idx="1074">
                  <c:v>-15.77</c:v>
                </c:pt>
                <c:pt idx="1075">
                  <c:v>-15.79</c:v>
                </c:pt>
                <c:pt idx="1076">
                  <c:v>-15.81</c:v>
                </c:pt>
                <c:pt idx="1077">
                  <c:v>-15.83</c:v>
                </c:pt>
                <c:pt idx="1078">
                  <c:v>-15.85</c:v>
                </c:pt>
                <c:pt idx="1079">
                  <c:v>-15.87</c:v>
                </c:pt>
                <c:pt idx="1080">
                  <c:v>-15.89</c:v>
                </c:pt>
                <c:pt idx="1081">
                  <c:v>-15.91</c:v>
                </c:pt>
                <c:pt idx="1082">
                  <c:v>-15.93</c:v>
                </c:pt>
                <c:pt idx="1083">
                  <c:v>-15.95</c:v>
                </c:pt>
                <c:pt idx="1084">
                  <c:v>-15.97</c:v>
                </c:pt>
                <c:pt idx="1085">
                  <c:v>-15.99</c:v>
                </c:pt>
                <c:pt idx="1086">
                  <c:v>-16.010000000000002</c:v>
                </c:pt>
                <c:pt idx="1087">
                  <c:v>-16.03</c:v>
                </c:pt>
                <c:pt idx="1088">
                  <c:v>-16.05</c:v>
                </c:pt>
                <c:pt idx="1089">
                  <c:v>-16.07</c:v>
                </c:pt>
                <c:pt idx="1090">
                  <c:v>-16.09</c:v>
                </c:pt>
                <c:pt idx="1091">
                  <c:v>-16.11</c:v>
                </c:pt>
                <c:pt idx="1092">
                  <c:v>-16.13</c:v>
                </c:pt>
                <c:pt idx="1093">
                  <c:v>-16.149999999999999</c:v>
                </c:pt>
                <c:pt idx="1094">
                  <c:v>-16.170000000000002</c:v>
                </c:pt>
                <c:pt idx="1095">
                  <c:v>-16.190000000000001</c:v>
                </c:pt>
                <c:pt idx="1096">
                  <c:v>-16.21</c:v>
                </c:pt>
                <c:pt idx="1097">
                  <c:v>-16.23</c:v>
                </c:pt>
                <c:pt idx="1098">
                  <c:v>-16.25</c:v>
                </c:pt>
                <c:pt idx="1099">
                  <c:v>-16.27</c:v>
                </c:pt>
                <c:pt idx="1100">
                  <c:v>-16.29</c:v>
                </c:pt>
                <c:pt idx="1101">
                  <c:v>-16.309999999999999</c:v>
                </c:pt>
                <c:pt idx="1102">
                  <c:v>-16.329999999999998</c:v>
                </c:pt>
                <c:pt idx="1103">
                  <c:v>-16.350000000000001</c:v>
                </c:pt>
                <c:pt idx="1104">
                  <c:v>-16.37</c:v>
                </c:pt>
                <c:pt idx="1105">
                  <c:v>-16.39</c:v>
                </c:pt>
                <c:pt idx="1106">
                  <c:v>-16.41</c:v>
                </c:pt>
                <c:pt idx="1107">
                  <c:v>-16.43</c:v>
                </c:pt>
                <c:pt idx="1108">
                  <c:v>-16.45</c:v>
                </c:pt>
                <c:pt idx="1109">
                  <c:v>-16.47</c:v>
                </c:pt>
                <c:pt idx="1110">
                  <c:v>-16.489999999999998</c:v>
                </c:pt>
                <c:pt idx="1111">
                  <c:v>-16.510000000000002</c:v>
                </c:pt>
                <c:pt idx="1112">
                  <c:v>-16.53</c:v>
                </c:pt>
                <c:pt idx="1113">
                  <c:v>-16.55</c:v>
                </c:pt>
                <c:pt idx="1114">
                  <c:v>-16.57</c:v>
                </c:pt>
                <c:pt idx="1115">
                  <c:v>-16.59</c:v>
                </c:pt>
                <c:pt idx="1116">
                  <c:v>-16.61</c:v>
                </c:pt>
                <c:pt idx="1117">
                  <c:v>-16.63</c:v>
                </c:pt>
                <c:pt idx="1118">
                  <c:v>-16.649999999999999</c:v>
                </c:pt>
                <c:pt idx="1119">
                  <c:v>-16.670000000000002</c:v>
                </c:pt>
                <c:pt idx="1120">
                  <c:v>-16.690000000000001</c:v>
                </c:pt>
                <c:pt idx="1121">
                  <c:v>-16.71</c:v>
                </c:pt>
                <c:pt idx="1122">
                  <c:v>-16.73</c:v>
                </c:pt>
                <c:pt idx="1123">
                  <c:v>-16.75</c:v>
                </c:pt>
                <c:pt idx="1124">
                  <c:v>-16.77</c:v>
                </c:pt>
                <c:pt idx="1125">
                  <c:v>-16.79</c:v>
                </c:pt>
                <c:pt idx="1126">
                  <c:v>-16.809999999999999</c:v>
                </c:pt>
                <c:pt idx="1127">
                  <c:v>-16.829999999999998</c:v>
                </c:pt>
                <c:pt idx="1128">
                  <c:v>-16.850000000000001</c:v>
                </c:pt>
                <c:pt idx="1129">
                  <c:v>-16.87</c:v>
                </c:pt>
                <c:pt idx="1130">
                  <c:v>-16.89</c:v>
                </c:pt>
                <c:pt idx="1131">
                  <c:v>-16.91</c:v>
                </c:pt>
                <c:pt idx="1132">
                  <c:v>-16.93</c:v>
                </c:pt>
                <c:pt idx="1133">
                  <c:v>-16.95</c:v>
                </c:pt>
                <c:pt idx="1134">
                  <c:v>-16.97</c:v>
                </c:pt>
                <c:pt idx="1135">
                  <c:v>-16.989999999999998</c:v>
                </c:pt>
                <c:pt idx="1136">
                  <c:v>-17.010000000000002</c:v>
                </c:pt>
                <c:pt idx="1137">
                  <c:v>-17.03</c:v>
                </c:pt>
                <c:pt idx="1138">
                  <c:v>-17.05</c:v>
                </c:pt>
                <c:pt idx="1139">
                  <c:v>-17.07</c:v>
                </c:pt>
                <c:pt idx="1140">
                  <c:v>-17.09</c:v>
                </c:pt>
                <c:pt idx="1141">
                  <c:v>-17.11</c:v>
                </c:pt>
                <c:pt idx="1142">
                  <c:v>-17.13</c:v>
                </c:pt>
                <c:pt idx="1143">
                  <c:v>-17.149999999999999</c:v>
                </c:pt>
                <c:pt idx="1144">
                  <c:v>-17.170000000000002</c:v>
                </c:pt>
                <c:pt idx="1145">
                  <c:v>-17.190000000000001</c:v>
                </c:pt>
                <c:pt idx="1146">
                  <c:v>-17.21</c:v>
                </c:pt>
                <c:pt idx="1147">
                  <c:v>-17.23</c:v>
                </c:pt>
                <c:pt idx="1148">
                  <c:v>-17.25</c:v>
                </c:pt>
                <c:pt idx="1149">
                  <c:v>-17.27</c:v>
                </c:pt>
                <c:pt idx="1150">
                  <c:v>-17.29</c:v>
                </c:pt>
                <c:pt idx="1151">
                  <c:v>-17.309999999999999</c:v>
                </c:pt>
                <c:pt idx="1152">
                  <c:v>-17.329999999999998</c:v>
                </c:pt>
                <c:pt idx="1153">
                  <c:v>-17.350000000000001</c:v>
                </c:pt>
                <c:pt idx="1154">
                  <c:v>-17.37</c:v>
                </c:pt>
                <c:pt idx="1155">
                  <c:v>-17.39</c:v>
                </c:pt>
                <c:pt idx="1156">
                  <c:v>-17.41</c:v>
                </c:pt>
                <c:pt idx="1157">
                  <c:v>-17.43</c:v>
                </c:pt>
                <c:pt idx="1158">
                  <c:v>-17.45</c:v>
                </c:pt>
                <c:pt idx="1159">
                  <c:v>-17.47</c:v>
                </c:pt>
                <c:pt idx="1160">
                  <c:v>-17.489999999999998</c:v>
                </c:pt>
                <c:pt idx="1161">
                  <c:v>-17.510000000000002</c:v>
                </c:pt>
                <c:pt idx="1162">
                  <c:v>-17.53</c:v>
                </c:pt>
                <c:pt idx="1163">
                  <c:v>-17.55</c:v>
                </c:pt>
                <c:pt idx="1164">
                  <c:v>-17.57</c:v>
                </c:pt>
                <c:pt idx="1165">
                  <c:v>-17.59</c:v>
                </c:pt>
                <c:pt idx="1166">
                  <c:v>-17.61</c:v>
                </c:pt>
                <c:pt idx="1167">
                  <c:v>-17.63</c:v>
                </c:pt>
                <c:pt idx="1168">
                  <c:v>-17.649999999999999</c:v>
                </c:pt>
                <c:pt idx="1169">
                  <c:v>-17.670000000000002</c:v>
                </c:pt>
                <c:pt idx="1170">
                  <c:v>-17.690000000000001</c:v>
                </c:pt>
                <c:pt idx="1171">
                  <c:v>-17.71</c:v>
                </c:pt>
                <c:pt idx="1172">
                  <c:v>-17.73</c:v>
                </c:pt>
                <c:pt idx="1173">
                  <c:v>-17.75</c:v>
                </c:pt>
                <c:pt idx="1174">
                  <c:v>-17.77</c:v>
                </c:pt>
                <c:pt idx="1175">
                  <c:v>-17.79</c:v>
                </c:pt>
                <c:pt idx="1176">
                  <c:v>-17.809999999999999</c:v>
                </c:pt>
                <c:pt idx="1177">
                  <c:v>-17.829999999999998</c:v>
                </c:pt>
                <c:pt idx="1178">
                  <c:v>-17.850000000000001</c:v>
                </c:pt>
                <c:pt idx="1179">
                  <c:v>-17.87</c:v>
                </c:pt>
                <c:pt idx="1180">
                  <c:v>-17.89</c:v>
                </c:pt>
                <c:pt idx="1181">
                  <c:v>-17.91</c:v>
                </c:pt>
                <c:pt idx="1182">
                  <c:v>-17.93</c:v>
                </c:pt>
                <c:pt idx="1183">
                  <c:v>-17.95</c:v>
                </c:pt>
                <c:pt idx="1184">
                  <c:v>-17.97</c:v>
                </c:pt>
                <c:pt idx="1185">
                  <c:v>-17.989999999999998</c:v>
                </c:pt>
                <c:pt idx="1186">
                  <c:v>-18.010000000000002</c:v>
                </c:pt>
                <c:pt idx="1187">
                  <c:v>-18.03</c:v>
                </c:pt>
                <c:pt idx="1188">
                  <c:v>-18.05</c:v>
                </c:pt>
                <c:pt idx="1189">
                  <c:v>-18.07</c:v>
                </c:pt>
                <c:pt idx="1190">
                  <c:v>-18.09</c:v>
                </c:pt>
                <c:pt idx="1191">
                  <c:v>-18.11</c:v>
                </c:pt>
                <c:pt idx="1192">
                  <c:v>-18.13</c:v>
                </c:pt>
                <c:pt idx="1193">
                  <c:v>-18.149999999999999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6C-4485-A215-E7827C10D111}"/>
            </c:ext>
          </c:extLst>
        </c:ser>
        <c:ser>
          <c:idx val="3"/>
          <c:order val="3"/>
          <c:tx>
            <c:strRef>
              <c:f>'Sheet1 (2)'!$P$1</c:f>
              <c:strCache>
                <c:ptCount val="1"/>
                <c:pt idx="0">
                  <c:v>CPT-04-001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'Sheet1 (2)'!$Q$3:$Q$1208</c:f>
              <c:numCache>
                <c:formatCode>0.00</c:formatCode>
                <c:ptCount val="1206"/>
                <c:pt idx="1">
                  <c:v>0</c:v>
                </c:pt>
                <c:pt idx="2">
                  <c:v>0.1135</c:v>
                </c:pt>
                <c:pt idx="3">
                  <c:v>0.22690000000000002</c:v>
                </c:pt>
                <c:pt idx="4">
                  <c:v>0.35660000000000003</c:v>
                </c:pt>
                <c:pt idx="5">
                  <c:v>0.43760000000000004</c:v>
                </c:pt>
                <c:pt idx="6">
                  <c:v>0.50250000000000006</c:v>
                </c:pt>
                <c:pt idx="7">
                  <c:v>0.47820000000000001</c:v>
                </c:pt>
                <c:pt idx="8">
                  <c:v>0.45380000000000004</c:v>
                </c:pt>
                <c:pt idx="9">
                  <c:v>0.4133</c:v>
                </c:pt>
                <c:pt idx="10">
                  <c:v>0.36470000000000002</c:v>
                </c:pt>
                <c:pt idx="11">
                  <c:v>0.34040000000000004</c:v>
                </c:pt>
                <c:pt idx="12">
                  <c:v>0.33740000000000003</c:v>
                </c:pt>
                <c:pt idx="13">
                  <c:v>0.33680000000000004</c:v>
                </c:pt>
                <c:pt idx="14">
                  <c:v>0.33230000000000004</c:v>
                </c:pt>
                <c:pt idx="15">
                  <c:v>0.32619999999999999</c:v>
                </c:pt>
                <c:pt idx="16">
                  <c:v>0.32419999999999999</c:v>
                </c:pt>
                <c:pt idx="17">
                  <c:v>0.2918</c:v>
                </c:pt>
                <c:pt idx="18">
                  <c:v>0.28820000000000001</c:v>
                </c:pt>
                <c:pt idx="19">
                  <c:v>0.29810000000000003</c:v>
                </c:pt>
                <c:pt idx="20">
                  <c:v>0.44570000000000004</c:v>
                </c:pt>
                <c:pt idx="21">
                  <c:v>0.76990000000000003</c:v>
                </c:pt>
                <c:pt idx="22">
                  <c:v>0.86720000000000008</c:v>
                </c:pt>
                <c:pt idx="23">
                  <c:v>0.8266</c:v>
                </c:pt>
                <c:pt idx="24">
                  <c:v>0.68890000000000007</c:v>
                </c:pt>
                <c:pt idx="25">
                  <c:v>0.66460000000000008</c:v>
                </c:pt>
                <c:pt idx="26">
                  <c:v>0.56730000000000003</c:v>
                </c:pt>
                <c:pt idx="27">
                  <c:v>0.51870000000000005</c:v>
                </c:pt>
                <c:pt idx="28">
                  <c:v>0.48630000000000001</c:v>
                </c:pt>
                <c:pt idx="29">
                  <c:v>0.4214</c:v>
                </c:pt>
                <c:pt idx="30">
                  <c:v>0.38900000000000001</c:v>
                </c:pt>
                <c:pt idx="31">
                  <c:v>0.23500000000000001</c:v>
                </c:pt>
                <c:pt idx="32">
                  <c:v>0.22</c:v>
                </c:pt>
                <c:pt idx="33">
                  <c:v>0.21730000000000002</c:v>
                </c:pt>
                <c:pt idx="34">
                  <c:v>0.21480000000000002</c:v>
                </c:pt>
                <c:pt idx="35">
                  <c:v>0.21880000000000002</c:v>
                </c:pt>
                <c:pt idx="36">
                  <c:v>0.17830000000000001</c:v>
                </c:pt>
                <c:pt idx="37">
                  <c:v>0.17020000000000002</c:v>
                </c:pt>
                <c:pt idx="38">
                  <c:v>0.1459</c:v>
                </c:pt>
                <c:pt idx="39">
                  <c:v>0.13780000000000001</c:v>
                </c:pt>
                <c:pt idx="40">
                  <c:v>0.12970000000000001</c:v>
                </c:pt>
                <c:pt idx="41">
                  <c:v>0.12560000000000002</c:v>
                </c:pt>
                <c:pt idx="42">
                  <c:v>0.12560000000000002</c:v>
                </c:pt>
                <c:pt idx="43">
                  <c:v>0.12590000000000001</c:v>
                </c:pt>
                <c:pt idx="44">
                  <c:v>0.12970000000000001</c:v>
                </c:pt>
                <c:pt idx="45">
                  <c:v>0.13780000000000001</c:v>
                </c:pt>
                <c:pt idx="46">
                  <c:v>0.1459</c:v>
                </c:pt>
                <c:pt idx="47">
                  <c:v>0.17020000000000002</c:v>
                </c:pt>
                <c:pt idx="48">
                  <c:v>0.2026</c:v>
                </c:pt>
                <c:pt idx="49">
                  <c:v>0.2107</c:v>
                </c:pt>
                <c:pt idx="50">
                  <c:v>0.2127</c:v>
                </c:pt>
                <c:pt idx="51">
                  <c:v>0.21880000000000002</c:v>
                </c:pt>
                <c:pt idx="52">
                  <c:v>0.23500000000000001</c:v>
                </c:pt>
                <c:pt idx="53">
                  <c:v>0.25930000000000003</c:v>
                </c:pt>
                <c:pt idx="54">
                  <c:v>0.27550000000000002</c:v>
                </c:pt>
                <c:pt idx="55">
                  <c:v>0.25120000000000003</c:v>
                </c:pt>
                <c:pt idx="56">
                  <c:v>0.24310000000000001</c:v>
                </c:pt>
                <c:pt idx="57">
                  <c:v>0.22690000000000002</c:v>
                </c:pt>
                <c:pt idx="58">
                  <c:v>0.2127</c:v>
                </c:pt>
                <c:pt idx="59">
                  <c:v>0.2026</c:v>
                </c:pt>
                <c:pt idx="60">
                  <c:v>0.20270000000000002</c:v>
                </c:pt>
                <c:pt idx="61">
                  <c:v>0.2031</c:v>
                </c:pt>
                <c:pt idx="62">
                  <c:v>0.21880000000000002</c:v>
                </c:pt>
                <c:pt idx="63">
                  <c:v>0.25930000000000003</c:v>
                </c:pt>
                <c:pt idx="64">
                  <c:v>0.2918</c:v>
                </c:pt>
                <c:pt idx="65">
                  <c:v>0.28970000000000001</c:v>
                </c:pt>
                <c:pt idx="66">
                  <c:v>0.2999</c:v>
                </c:pt>
                <c:pt idx="67">
                  <c:v>0.32419999999999999</c:v>
                </c:pt>
                <c:pt idx="68">
                  <c:v>0.308</c:v>
                </c:pt>
                <c:pt idx="69">
                  <c:v>0.31609999999999999</c:v>
                </c:pt>
                <c:pt idx="70">
                  <c:v>0.27550000000000002</c:v>
                </c:pt>
                <c:pt idx="71">
                  <c:v>0.22900000000000001</c:v>
                </c:pt>
                <c:pt idx="72">
                  <c:v>0.2288</c:v>
                </c:pt>
                <c:pt idx="73">
                  <c:v>0.23100000000000001</c:v>
                </c:pt>
                <c:pt idx="74">
                  <c:v>0.25120000000000003</c:v>
                </c:pt>
                <c:pt idx="75">
                  <c:v>0.25330000000000003</c:v>
                </c:pt>
                <c:pt idx="76">
                  <c:v>0.25930000000000003</c:v>
                </c:pt>
                <c:pt idx="77">
                  <c:v>0.27550000000000002</c:v>
                </c:pt>
                <c:pt idx="78">
                  <c:v>0.28370000000000001</c:v>
                </c:pt>
                <c:pt idx="79">
                  <c:v>0.27540000000000003</c:v>
                </c:pt>
                <c:pt idx="80">
                  <c:v>0.27550000000000002</c:v>
                </c:pt>
                <c:pt idx="81">
                  <c:v>0.28370000000000001</c:v>
                </c:pt>
                <c:pt idx="82">
                  <c:v>0.32419999999999999</c:v>
                </c:pt>
                <c:pt idx="83">
                  <c:v>0.32419999999999999</c:v>
                </c:pt>
                <c:pt idx="84">
                  <c:v>0.28370000000000001</c:v>
                </c:pt>
                <c:pt idx="85">
                  <c:v>0.27150000000000002</c:v>
                </c:pt>
                <c:pt idx="86">
                  <c:v>0.26740000000000003</c:v>
                </c:pt>
                <c:pt idx="87">
                  <c:v>0.24310000000000001</c:v>
                </c:pt>
                <c:pt idx="88">
                  <c:v>0.2026</c:v>
                </c:pt>
                <c:pt idx="89">
                  <c:v>0.17020000000000002</c:v>
                </c:pt>
                <c:pt idx="90">
                  <c:v>0.17020000000000002</c:v>
                </c:pt>
                <c:pt idx="91">
                  <c:v>0.22690000000000002</c:v>
                </c:pt>
                <c:pt idx="92">
                  <c:v>0.25930000000000003</c:v>
                </c:pt>
                <c:pt idx="93">
                  <c:v>0.27550000000000002</c:v>
                </c:pt>
                <c:pt idx="94">
                  <c:v>0.24310000000000001</c:v>
                </c:pt>
                <c:pt idx="95">
                  <c:v>0.24300000000000002</c:v>
                </c:pt>
                <c:pt idx="96">
                  <c:v>0.24310000000000001</c:v>
                </c:pt>
                <c:pt idx="97">
                  <c:v>0.26740000000000003</c:v>
                </c:pt>
                <c:pt idx="98">
                  <c:v>0.26750000000000002</c:v>
                </c:pt>
                <c:pt idx="99">
                  <c:v>0.26769999999999999</c:v>
                </c:pt>
                <c:pt idx="100">
                  <c:v>0.2918</c:v>
                </c:pt>
                <c:pt idx="101">
                  <c:v>0.36470000000000002</c:v>
                </c:pt>
                <c:pt idx="102">
                  <c:v>0.4133</c:v>
                </c:pt>
                <c:pt idx="103">
                  <c:v>0.39710000000000001</c:v>
                </c:pt>
                <c:pt idx="104">
                  <c:v>0.39710000000000001</c:v>
                </c:pt>
                <c:pt idx="105">
                  <c:v>0.39710000000000001</c:v>
                </c:pt>
                <c:pt idx="106">
                  <c:v>0.35660000000000003</c:v>
                </c:pt>
                <c:pt idx="107">
                  <c:v>0.34850000000000003</c:v>
                </c:pt>
                <c:pt idx="108">
                  <c:v>0.34040000000000004</c:v>
                </c:pt>
                <c:pt idx="109">
                  <c:v>0.2918</c:v>
                </c:pt>
                <c:pt idx="110">
                  <c:v>0.28360000000000002</c:v>
                </c:pt>
                <c:pt idx="111">
                  <c:v>0.28360000000000002</c:v>
                </c:pt>
                <c:pt idx="112">
                  <c:v>0.28370000000000001</c:v>
                </c:pt>
                <c:pt idx="113">
                  <c:v>0.34850000000000003</c:v>
                </c:pt>
                <c:pt idx="114">
                  <c:v>0.39710000000000001</c:v>
                </c:pt>
                <c:pt idx="115">
                  <c:v>0.47010000000000002</c:v>
                </c:pt>
                <c:pt idx="116">
                  <c:v>0.51060000000000005</c:v>
                </c:pt>
                <c:pt idx="117">
                  <c:v>0.49440000000000001</c:v>
                </c:pt>
                <c:pt idx="118">
                  <c:v>0.43760000000000004</c:v>
                </c:pt>
                <c:pt idx="119">
                  <c:v>0.36470000000000002</c:v>
                </c:pt>
                <c:pt idx="120">
                  <c:v>0.32519999999999999</c:v>
                </c:pt>
                <c:pt idx="121">
                  <c:v>0.32669999999999999</c:v>
                </c:pt>
                <c:pt idx="122">
                  <c:v>0.34040000000000004</c:v>
                </c:pt>
                <c:pt idx="123">
                  <c:v>0.38090000000000002</c:v>
                </c:pt>
                <c:pt idx="124">
                  <c:v>0.39710000000000001</c:v>
                </c:pt>
                <c:pt idx="125">
                  <c:v>0.4214</c:v>
                </c:pt>
                <c:pt idx="126">
                  <c:v>0.4052</c:v>
                </c:pt>
                <c:pt idx="127">
                  <c:v>0.36470000000000002</c:v>
                </c:pt>
                <c:pt idx="128">
                  <c:v>0.31609999999999999</c:v>
                </c:pt>
                <c:pt idx="129">
                  <c:v>0.28370000000000001</c:v>
                </c:pt>
                <c:pt idx="130">
                  <c:v>0.2823</c:v>
                </c:pt>
                <c:pt idx="131">
                  <c:v>0.28310000000000002</c:v>
                </c:pt>
                <c:pt idx="132">
                  <c:v>0.2918</c:v>
                </c:pt>
                <c:pt idx="133">
                  <c:v>0.2918</c:v>
                </c:pt>
                <c:pt idx="134">
                  <c:v>0.2918</c:v>
                </c:pt>
                <c:pt idx="135">
                  <c:v>0.2999</c:v>
                </c:pt>
                <c:pt idx="136">
                  <c:v>0.308</c:v>
                </c:pt>
                <c:pt idx="137">
                  <c:v>0.31609999999999999</c:v>
                </c:pt>
                <c:pt idx="138">
                  <c:v>0.30199999999999999</c:v>
                </c:pt>
                <c:pt idx="139">
                  <c:v>0.2999</c:v>
                </c:pt>
                <c:pt idx="140">
                  <c:v>0.2999</c:v>
                </c:pt>
                <c:pt idx="141">
                  <c:v>0.308</c:v>
                </c:pt>
                <c:pt idx="142">
                  <c:v>0.31609999999999999</c:v>
                </c:pt>
                <c:pt idx="143">
                  <c:v>0.34040000000000004</c:v>
                </c:pt>
                <c:pt idx="144">
                  <c:v>0.33230000000000004</c:v>
                </c:pt>
                <c:pt idx="145">
                  <c:v>0.33230000000000004</c:v>
                </c:pt>
                <c:pt idx="146">
                  <c:v>0.33230000000000004</c:v>
                </c:pt>
                <c:pt idx="147">
                  <c:v>0.33280000000000004</c:v>
                </c:pt>
                <c:pt idx="148">
                  <c:v>0.33430000000000004</c:v>
                </c:pt>
                <c:pt idx="149">
                  <c:v>0.34040000000000004</c:v>
                </c:pt>
                <c:pt idx="150">
                  <c:v>0.47820000000000001</c:v>
                </c:pt>
                <c:pt idx="151">
                  <c:v>0.54300000000000004</c:v>
                </c:pt>
                <c:pt idx="152">
                  <c:v>0.55920000000000003</c:v>
                </c:pt>
                <c:pt idx="153">
                  <c:v>0.56730000000000003</c:v>
                </c:pt>
                <c:pt idx="154">
                  <c:v>0.6321</c:v>
                </c:pt>
                <c:pt idx="155">
                  <c:v>0.47820000000000001</c:v>
                </c:pt>
                <c:pt idx="156">
                  <c:v>0.39710000000000001</c:v>
                </c:pt>
                <c:pt idx="157">
                  <c:v>0.39710000000000001</c:v>
                </c:pt>
                <c:pt idx="158">
                  <c:v>0.45380000000000004</c:v>
                </c:pt>
                <c:pt idx="159">
                  <c:v>0.48630000000000001</c:v>
                </c:pt>
                <c:pt idx="160">
                  <c:v>0.48830000000000001</c:v>
                </c:pt>
                <c:pt idx="161">
                  <c:v>0.48630000000000001</c:v>
                </c:pt>
                <c:pt idx="162">
                  <c:v>0.48620000000000002</c:v>
                </c:pt>
                <c:pt idx="163">
                  <c:v>0.48630000000000001</c:v>
                </c:pt>
                <c:pt idx="164">
                  <c:v>0.50250000000000006</c:v>
                </c:pt>
                <c:pt idx="165">
                  <c:v>0.51060000000000005</c:v>
                </c:pt>
                <c:pt idx="166">
                  <c:v>0.51040000000000008</c:v>
                </c:pt>
                <c:pt idx="167">
                  <c:v>0.51629999999999998</c:v>
                </c:pt>
                <c:pt idx="168">
                  <c:v>0.55110000000000003</c:v>
                </c:pt>
                <c:pt idx="169">
                  <c:v>0.6321</c:v>
                </c:pt>
                <c:pt idx="170">
                  <c:v>0.71320000000000006</c:v>
                </c:pt>
                <c:pt idx="171">
                  <c:v>0.76180000000000003</c:v>
                </c:pt>
                <c:pt idx="172">
                  <c:v>0.76990000000000003</c:v>
                </c:pt>
                <c:pt idx="173">
                  <c:v>0.77900000000000003</c:v>
                </c:pt>
                <c:pt idx="174">
                  <c:v>0.81040000000000001</c:v>
                </c:pt>
                <c:pt idx="175">
                  <c:v>0.88340000000000007</c:v>
                </c:pt>
                <c:pt idx="176">
                  <c:v>0.93200000000000005</c:v>
                </c:pt>
                <c:pt idx="177">
                  <c:v>0.97250000000000003</c:v>
                </c:pt>
                <c:pt idx="178">
                  <c:v>1.0455000000000001</c:v>
                </c:pt>
                <c:pt idx="179">
                  <c:v>1.1184000000000001</c:v>
                </c:pt>
                <c:pt idx="180">
                  <c:v>1.1265000000000001</c:v>
                </c:pt>
                <c:pt idx="181">
                  <c:v>1.0617000000000001</c:v>
                </c:pt>
                <c:pt idx="182">
                  <c:v>0.98870000000000002</c:v>
                </c:pt>
                <c:pt idx="183">
                  <c:v>0.98860000000000003</c:v>
                </c:pt>
                <c:pt idx="184">
                  <c:v>0.98870000000000002</c:v>
                </c:pt>
                <c:pt idx="185">
                  <c:v>1.0049000000000001</c:v>
                </c:pt>
                <c:pt idx="186">
                  <c:v>0.99680000000000002</c:v>
                </c:pt>
                <c:pt idx="187">
                  <c:v>0.95740000000000003</c:v>
                </c:pt>
                <c:pt idx="188">
                  <c:v>0.9728</c:v>
                </c:pt>
                <c:pt idx="189">
                  <c:v>1.0212000000000001</c:v>
                </c:pt>
                <c:pt idx="190">
                  <c:v>1.2481</c:v>
                </c:pt>
                <c:pt idx="191">
                  <c:v>1.4264000000000001</c:v>
                </c:pt>
                <c:pt idx="192">
                  <c:v>1.5236000000000001</c:v>
                </c:pt>
                <c:pt idx="193">
                  <c:v>1.5641</c:v>
                </c:pt>
                <c:pt idx="194">
                  <c:v>1.6047</c:v>
                </c:pt>
                <c:pt idx="195">
                  <c:v>1.6614</c:v>
                </c:pt>
                <c:pt idx="196">
                  <c:v>1.7424000000000002</c:v>
                </c:pt>
                <c:pt idx="197">
                  <c:v>1.7911000000000001</c:v>
                </c:pt>
                <c:pt idx="198">
                  <c:v>1.7911000000000001</c:v>
                </c:pt>
                <c:pt idx="199">
                  <c:v>1.7830000000000001</c:v>
                </c:pt>
                <c:pt idx="200">
                  <c:v>1.7747000000000002</c:v>
                </c:pt>
                <c:pt idx="201">
                  <c:v>1.7748000000000002</c:v>
                </c:pt>
                <c:pt idx="202">
                  <c:v>1.7830000000000001</c:v>
                </c:pt>
                <c:pt idx="203">
                  <c:v>1.8640000000000001</c:v>
                </c:pt>
                <c:pt idx="204">
                  <c:v>2.0099</c:v>
                </c:pt>
                <c:pt idx="205">
                  <c:v>2.1558000000000002</c:v>
                </c:pt>
                <c:pt idx="206">
                  <c:v>2.3827000000000003</c:v>
                </c:pt>
                <c:pt idx="207">
                  <c:v>2.8933</c:v>
                </c:pt>
                <c:pt idx="208">
                  <c:v>3.3835999999999999</c:v>
                </c:pt>
                <c:pt idx="209">
                  <c:v>3.6794000000000002</c:v>
                </c:pt>
                <c:pt idx="210">
                  <c:v>3.4695</c:v>
                </c:pt>
                <c:pt idx="211">
                  <c:v>3.4587000000000003</c:v>
                </c:pt>
                <c:pt idx="212">
                  <c:v>3.4849000000000001</c:v>
                </c:pt>
                <c:pt idx="213">
                  <c:v>3.8091000000000004</c:v>
                </c:pt>
                <c:pt idx="214">
                  <c:v>4.1981000000000002</c:v>
                </c:pt>
                <c:pt idx="215">
                  <c:v>4.6519000000000004</c:v>
                </c:pt>
                <c:pt idx="216">
                  <c:v>5.0571000000000002</c:v>
                </c:pt>
                <c:pt idx="217">
                  <c:v>5.4380000000000006</c:v>
                </c:pt>
                <c:pt idx="218">
                  <c:v>5.8108000000000004</c:v>
                </c:pt>
                <c:pt idx="219">
                  <c:v>6.0783000000000005</c:v>
                </c:pt>
                <c:pt idx="220">
                  <c:v>6.3376000000000001</c:v>
                </c:pt>
                <c:pt idx="221">
                  <c:v>6.524</c:v>
                </c:pt>
                <c:pt idx="222">
                  <c:v>6.7834000000000003</c:v>
                </c:pt>
                <c:pt idx="223">
                  <c:v>7.0184000000000006</c:v>
                </c:pt>
                <c:pt idx="224">
                  <c:v>7.2210000000000001</c:v>
                </c:pt>
                <c:pt idx="225">
                  <c:v>7.3426</c:v>
                </c:pt>
                <c:pt idx="226">
                  <c:v>7.375</c:v>
                </c:pt>
                <c:pt idx="227">
                  <c:v>7.4560000000000004</c:v>
                </c:pt>
                <c:pt idx="228">
                  <c:v>7.4722</c:v>
                </c:pt>
                <c:pt idx="229">
                  <c:v>7.5209000000000001</c:v>
                </c:pt>
                <c:pt idx="230">
                  <c:v>7.5167999999999999</c:v>
                </c:pt>
                <c:pt idx="231">
                  <c:v>7.5533000000000001</c:v>
                </c:pt>
                <c:pt idx="232">
                  <c:v>7.6424000000000003</c:v>
                </c:pt>
                <c:pt idx="233">
                  <c:v>7.6749000000000001</c:v>
                </c:pt>
                <c:pt idx="234">
                  <c:v>7.6911000000000005</c:v>
                </c:pt>
                <c:pt idx="235">
                  <c:v>7.5047000000000006</c:v>
                </c:pt>
                <c:pt idx="236">
                  <c:v>7.4560000000000004</c:v>
                </c:pt>
                <c:pt idx="237">
                  <c:v>7.3588000000000005</c:v>
                </c:pt>
                <c:pt idx="238">
                  <c:v>7.3020000000000005</c:v>
                </c:pt>
                <c:pt idx="239">
                  <c:v>7.2453000000000003</c:v>
                </c:pt>
                <c:pt idx="240">
                  <c:v>7.1724000000000006</c:v>
                </c:pt>
                <c:pt idx="241">
                  <c:v>7.0994000000000002</c:v>
                </c:pt>
                <c:pt idx="242">
                  <c:v>7.0346000000000002</c:v>
                </c:pt>
                <c:pt idx="243">
                  <c:v>6.9617000000000004</c:v>
                </c:pt>
                <c:pt idx="244">
                  <c:v>6.9374000000000002</c:v>
                </c:pt>
                <c:pt idx="245">
                  <c:v>6.9211</c:v>
                </c:pt>
                <c:pt idx="246">
                  <c:v>6.8806000000000003</c:v>
                </c:pt>
                <c:pt idx="247">
                  <c:v>6.8239000000000001</c:v>
                </c:pt>
                <c:pt idx="248">
                  <c:v>6.7671999999999999</c:v>
                </c:pt>
                <c:pt idx="249">
                  <c:v>6.7155000000000005</c:v>
                </c:pt>
                <c:pt idx="250">
                  <c:v>6.7046000000000001</c:v>
                </c:pt>
                <c:pt idx="251">
                  <c:v>6.7023000000000001</c:v>
                </c:pt>
                <c:pt idx="252">
                  <c:v>6.6942000000000004</c:v>
                </c:pt>
                <c:pt idx="253">
                  <c:v>6.6456</c:v>
                </c:pt>
                <c:pt idx="254">
                  <c:v>6.5889000000000006</c:v>
                </c:pt>
                <c:pt idx="255">
                  <c:v>6.5760000000000005</c:v>
                </c:pt>
                <c:pt idx="256">
                  <c:v>6.5762</c:v>
                </c:pt>
                <c:pt idx="257">
                  <c:v>6.5970000000000004</c:v>
                </c:pt>
                <c:pt idx="258">
                  <c:v>6.7266000000000004</c:v>
                </c:pt>
                <c:pt idx="259">
                  <c:v>6.7996000000000008</c:v>
                </c:pt>
                <c:pt idx="260">
                  <c:v>6.8887</c:v>
                </c:pt>
                <c:pt idx="261">
                  <c:v>6.9374000000000002</c:v>
                </c:pt>
                <c:pt idx="262">
                  <c:v>6.9617000000000004</c:v>
                </c:pt>
                <c:pt idx="263">
                  <c:v>6.9779</c:v>
                </c:pt>
                <c:pt idx="264">
                  <c:v>7.0022000000000002</c:v>
                </c:pt>
                <c:pt idx="265">
                  <c:v>7.1481000000000003</c:v>
                </c:pt>
                <c:pt idx="266">
                  <c:v>7.3345000000000002</c:v>
                </c:pt>
                <c:pt idx="267">
                  <c:v>7.5452000000000004</c:v>
                </c:pt>
                <c:pt idx="268">
                  <c:v>7.4236000000000004</c:v>
                </c:pt>
                <c:pt idx="269">
                  <c:v>7.3956</c:v>
                </c:pt>
                <c:pt idx="270">
                  <c:v>7.3954000000000004</c:v>
                </c:pt>
                <c:pt idx="271">
                  <c:v>7.3993000000000002</c:v>
                </c:pt>
                <c:pt idx="272">
                  <c:v>7.4803000000000006</c:v>
                </c:pt>
                <c:pt idx="273">
                  <c:v>7.5290000000000008</c:v>
                </c:pt>
                <c:pt idx="274">
                  <c:v>7.4479000000000006</c:v>
                </c:pt>
                <c:pt idx="275">
                  <c:v>7.3547000000000002</c:v>
                </c:pt>
                <c:pt idx="276">
                  <c:v>7.3273000000000001</c:v>
                </c:pt>
                <c:pt idx="277">
                  <c:v>7.3330000000000002</c:v>
                </c:pt>
                <c:pt idx="278">
                  <c:v>7.3384</c:v>
                </c:pt>
                <c:pt idx="279">
                  <c:v>7.3388</c:v>
                </c:pt>
                <c:pt idx="280">
                  <c:v>7.3993000000000002</c:v>
                </c:pt>
                <c:pt idx="281">
                  <c:v>7.4236000000000004</c:v>
                </c:pt>
                <c:pt idx="282">
                  <c:v>7.3912000000000004</c:v>
                </c:pt>
                <c:pt idx="283">
                  <c:v>7.3669000000000002</c:v>
                </c:pt>
                <c:pt idx="284">
                  <c:v>7.3308</c:v>
                </c:pt>
                <c:pt idx="285">
                  <c:v>7.3276000000000003</c:v>
                </c:pt>
                <c:pt idx="286">
                  <c:v>7.3391000000000002</c:v>
                </c:pt>
                <c:pt idx="287">
                  <c:v>7.3507000000000007</c:v>
                </c:pt>
                <c:pt idx="288">
                  <c:v>7.3831000000000007</c:v>
                </c:pt>
                <c:pt idx="289">
                  <c:v>7.3749000000000002</c:v>
                </c:pt>
                <c:pt idx="290">
                  <c:v>7.3749000000000002</c:v>
                </c:pt>
                <c:pt idx="291">
                  <c:v>7.3912000000000004</c:v>
                </c:pt>
                <c:pt idx="292">
                  <c:v>7.4641000000000002</c:v>
                </c:pt>
                <c:pt idx="293">
                  <c:v>7.5776000000000003</c:v>
                </c:pt>
                <c:pt idx="294">
                  <c:v>7.6505000000000001</c:v>
                </c:pt>
                <c:pt idx="295">
                  <c:v>7.7073</c:v>
                </c:pt>
                <c:pt idx="296">
                  <c:v>7.7802000000000007</c:v>
                </c:pt>
                <c:pt idx="297">
                  <c:v>7.8936999999999999</c:v>
                </c:pt>
                <c:pt idx="298">
                  <c:v>8.0477000000000007</c:v>
                </c:pt>
                <c:pt idx="299">
                  <c:v>8.2422000000000004</c:v>
                </c:pt>
                <c:pt idx="300">
                  <c:v>8.3718000000000004</c:v>
                </c:pt>
                <c:pt idx="301">
                  <c:v>8.6879000000000008</c:v>
                </c:pt>
                <c:pt idx="302">
                  <c:v>9.0039999999999996</c:v>
                </c:pt>
                <c:pt idx="303">
                  <c:v>9.3849</c:v>
                </c:pt>
                <c:pt idx="304">
                  <c:v>9.782</c:v>
                </c:pt>
                <c:pt idx="305">
                  <c:v>10.0413</c:v>
                </c:pt>
                <c:pt idx="306">
                  <c:v>10.341200000000001</c:v>
                </c:pt>
                <c:pt idx="307">
                  <c:v>10.341200000000001</c:v>
                </c:pt>
                <c:pt idx="308">
                  <c:v>10.284500000000001</c:v>
                </c:pt>
                <c:pt idx="309">
                  <c:v>10.211500000000001</c:v>
                </c:pt>
                <c:pt idx="310">
                  <c:v>10.0738</c:v>
                </c:pt>
                <c:pt idx="311">
                  <c:v>9.9036000000000008</c:v>
                </c:pt>
                <c:pt idx="312">
                  <c:v>9.7009000000000007</c:v>
                </c:pt>
                <c:pt idx="313">
                  <c:v>9.4092000000000002</c:v>
                </c:pt>
                <c:pt idx="314">
                  <c:v>9.0445000000000011</c:v>
                </c:pt>
                <c:pt idx="315">
                  <c:v>8.866200000000001</c:v>
                </c:pt>
                <c:pt idx="316">
                  <c:v>8.6231000000000009</c:v>
                </c:pt>
                <c:pt idx="317">
                  <c:v>8.321200000000001</c:v>
                </c:pt>
                <c:pt idx="318">
                  <c:v>8.2641000000000009</c:v>
                </c:pt>
                <c:pt idx="319">
                  <c:v>8.2670000000000012</c:v>
                </c:pt>
                <c:pt idx="320">
                  <c:v>8.3070000000000004</c:v>
                </c:pt>
                <c:pt idx="321">
                  <c:v>8.4488000000000003</c:v>
                </c:pt>
                <c:pt idx="322">
                  <c:v>8.7202999999999999</c:v>
                </c:pt>
                <c:pt idx="323">
                  <c:v>9.3768000000000011</c:v>
                </c:pt>
                <c:pt idx="324">
                  <c:v>10.171000000000001</c:v>
                </c:pt>
                <c:pt idx="325">
                  <c:v>10.6248</c:v>
                </c:pt>
                <c:pt idx="326">
                  <c:v>11.184000000000001</c:v>
                </c:pt>
                <c:pt idx="327">
                  <c:v>11.556800000000001</c:v>
                </c:pt>
                <c:pt idx="328">
                  <c:v>11.5974</c:v>
                </c:pt>
                <c:pt idx="329">
                  <c:v>11.516300000000001</c:v>
                </c:pt>
                <c:pt idx="330">
                  <c:v>11.289400000000001</c:v>
                </c:pt>
                <c:pt idx="331">
                  <c:v>10.9733</c:v>
                </c:pt>
                <c:pt idx="332">
                  <c:v>10.7707</c:v>
                </c:pt>
                <c:pt idx="333">
                  <c:v>10.568100000000001</c:v>
                </c:pt>
                <c:pt idx="334">
                  <c:v>10.568100000000001</c:v>
                </c:pt>
                <c:pt idx="335">
                  <c:v>10.722100000000001</c:v>
                </c:pt>
                <c:pt idx="336">
                  <c:v>10.868</c:v>
                </c:pt>
                <c:pt idx="337">
                  <c:v>11.135400000000001</c:v>
                </c:pt>
                <c:pt idx="338">
                  <c:v>11.516300000000001</c:v>
                </c:pt>
                <c:pt idx="339">
                  <c:v>11.929600000000001</c:v>
                </c:pt>
                <c:pt idx="340">
                  <c:v>12.2133</c:v>
                </c:pt>
                <c:pt idx="341">
                  <c:v>12.191000000000001</c:v>
                </c:pt>
                <c:pt idx="342">
                  <c:v>12.2295</c:v>
                </c:pt>
                <c:pt idx="343">
                  <c:v>12.245700000000001</c:v>
                </c:pt>
                <c:pt idx="344">
                  <c:v>12.180900000000001</c:v>
                </c:pt>
                <c:pt idx="345">
                  <c:v>12.138500000000001</c:v>
                </c:pt>
                <c:pt idx="346">
                  <c:v>12.140400000000001</c:v>
                </c:pt>
                <c:pt idx="347">
                  <c:v>12.197100000000001</c:v>
                </c:pt>
                <c:pt idx="348">
                  <c:v>12.6104</c:v>
                </c:pt>
                <c:pt idx="349">
                  <c:v>13.307400000000001</c:v>
                </c:pt>
                <c:pt idx="350">
                  <c:v>13.9801</c:v>
                </c:pt>
                <c:pt idx="351">
                  <c:v>14.1584</c:v>
                </c:pt>
                <c:pt idx="352">
                  <c:v>14.328600000000002</c:v>
                </c:pt>
                <c:pt idx="353">
                  <c:v>14.449100000000001</c:v>
                </c:pt>
                <c:pt idx="354">
                  <c:v>14.474400000000001</c:v>
                </c:pt>
                <c:pt idx="355">
                  <c:v>14.758100000000001</c:v>
                </c:pt>
                <c:pt idx="356">
                  <c:v>14.7095</c:v>
                </c:pt>
                <c:pt idx="357">
                  <c:v>14.871600000000001</c:v>
                </c:pt>
                <c:pt idx="358">
                  <c:v>14.610200000000001</c:v>
                </c:pt>
                <c:pt idx="359">
                  <c:v>14.613200000000001</c:v>
                </c:pt>
                <c:pt idx="360">
                  <c:v>14.653</c:v>
                </c:pt>
                <c:pt idx="361">
                  <c:v>14.8796</c:v>
                </c:pt>
                <c:pt idx="362">
                  <c:v>15.1714</c:v>
                </c:pt>
                <c:pt idx="363">
                  <c:v>15.625200000000001</c:v>
                </c:pt>
                <c:pt idx="364">
                  <c:v>15.673900000000001</c:v>
                </c:pt>
                <c:pt idx="365">
                  <c:v>15.528</c:v>
                </c:pt>
                <c:pt idx="366">
                  <c:v>15.2849</c:v>
                </c:pt>
                <c:pt idx="367">
                  <c:v>13.4695</c:v>
                </c:pt>
                <c:pt idx="368">
                  <c:v>13.436200000000001</c:v>
                </c:pt>
                <c:pt idx="369">
                  <c:v>13.4519</c:v>
                </c:pt>
                <c:pt idx="370">
                  <c:v>13.583</c:v>
                </c:pt>
                <c:pt idx="371">
                  <c:v>14.207000000000001</c:v>
                </c:pt>
                <c:pt idx="372">
                  <c:v>14.855300000000002</c:v>
                </c:pt>
                <c:pt idx="373">
                  <c:v>15.584700000000002</c:v>
                </c:pt>
                <c:pt idx="374">
                  <c:v>15.9656</c:v>
                </c:pt>
                <c:pt idx="375">
                  <c:v>16.265499999999999</c:v>
                </c:pt>
                <c:pt idx="376">
                  <c:v>16.354600000000001</c:v>
                </c:pt>
                <c:pt idx="377">
                  <c:v>16.2943</c:v>
                </c:pt>
                <c:pt idx="378">
                  <c:v>16.283100000000001</c:v>
                </c:pt>
                <c:pt idx="379">
                  <c:v>16.290200000000002</c:v>
                </c:pt>
                <c:pt idx="380">
                  <c:v>16.2898</c:v>
                </c:pt>
                <c:pt idx="381">
                  <c:v>16.2898</c:v>
                </c:pt>
                <c:pt idx="382">
                  <c:v>16.2898</c:v>
                </c:pt>
                <c:pt idx="383">
                  <c:v>16.322200000000002</c:v>
                </c:pt>
                <c:pt idx="384">
                  <c:v>16.3628</c:v>
                </c:pt>
                <c:pt idx="385">
                  <c:v>16.549199999999999</c:v>
                </c:pt>
                <c:pt idx="386">
                  <c:v>16.930099999999999</c:v>
                </c:pt>
                <c:pt idx="387">
                  <c:v>17.683800000000002</c:v>
                </c:pt>
                <c:pt idx="388">
                  <c:v>18.599600000000002</c:v>
                </c:pt>
                <c:pt idx="389">
                  <c:v>19.531600000000001</c:v>
                </c:pt>
                <c:pt idx="390">
                  <c:v>19.8233</c:v>
                </c:pt>
                <c:pt idx="391">
                  <c:v>19.685500000000001</c:v>
                </c:pt>
                <c:pt idx="392">
                  <c:v>19.0777</c:v>
                </c:pt>
                <c:pt idx="393">
                  <c:v>18.3645</c:v>
                </c:pt>
                <c:pt idx="394">
                  <c:v>18.29</c:v>
                </c:pt>
                <c:pt idx="395">
                  <c:v>18.305199999999999</c:v>
                </c:pt>
                <c:pt idx="396">
                  <c:v>18.5185</c:v>
                </c:pt>
                <c:pt idx="397">
                  <c:v>19.223600000000001</c:v>
                </c:pt>
                <c:pt idx="398">
                  <c:v>19.750400000000003</c:v>
                </c:pt>
                <c:pt idx="399">
                  <c:v>20.244800000000001</c:v>
                </c:pt>
                <c:pt idx="400">
                  <c:v>20.990400000000001</c:v>
                </c:pt>
                <c:pt idx="401">
                  <c:v>21.598200000000002</c:v>
                </c:pt>
                <c:pt idx="402">
                  <c:v>22.060100000000002</c:v>
                </c:pt>
                <c:pt idx="403">
                  <c:v>21.136200000000002</c:v>
                </c:pt>
                <c:pt idx="404">
                  <c:v>18.267300000000002</c:v>
                </c:pt>
                <c:pt idx="405">
                  <c:v>14.028700000000001</c:v>
                </c:pt>
                <c:pt idx="406">
                  <c:v>11.6541</c:v>
                </c:pt>
                <c:pt idx="407">
                  <c:v>9.3525000000000009</c:v>
                </c:pt>
                <c:pt idx="408">
                  <c:v>8.1530000000000005</c:v>
                </c:pt>
                <c:pt idx="409">
                  <c:v>7.5290000000000008</c:v>
                </c:pt>
                <c:pt idx="410">
                  <c:v>6.4673000000000007</c:v>
                </c:pt>
                <c:pt idx="411">
                  <c:v>5.2435</c:v>
                </c:pt>
                <c:pt idx="412">
                  <c:v>4.8660000000000005</c:v>
                </c:pt>
                <c:pt idx="413">
                  <c:v>4.8509000000000002</c:v>
                </c:pt>
                <c:pt idx="414">
                  <c:v>4.8544999999999998</c:v>
                </c:pt>
                <c:pt idx="415">
                  <c:v>6.4997000000000007</c:v>
                </c:pt>
                <c:pt idx="416">
                  <c:v>5.0490000000000004</c:v>
                </c:pt>
                <c:pt idx="417">
                  <c:v>4.6276000000000002</c:v>
                </c:pt>
                <c:pt idx="418">
                  <c:v>4.6195000000000004</c:v>
                </c:pt>
                <c:pt idx="419">
                  <c:v>4.4573999999999998</c:v>
                </c:pt>
                <c:pt idx="420">
                  <c:v>4.2021000000000006</c:v>
                </c:pt>
                <c:pt idx="421">
                  <c:v>4.1222000000000003</c:v>
                </c:pt>
                <c:pt idx="422">
                  <c:v>4.1537000000000006</c:v>
                </c:pt>
                <c:pt idx="423">
                  <c:v>4.4979000000000005</c:v>
                </c:pt>
                <c:pt idx="424">
                  <c:v>5.2111000000000001</c:v>
                </c:pt>
                <c:pt idx="425">
                  <c:v>6.5402000000000005</c:v>
                </c:pt>
                <c:pt idx="426">
                  <c:v>7.8694000000000006</c:v>
                </c:pt>
                <c:pt idx="427">
                  <c:v>12.0107</c:v>
                </c:pt>
                <c:pt idx="428">
                  <c:v>14.936400000000001</c:v>
                </c:pt>
                <c:pt idx="429">
                  <c:v>16.249300000000002</c:v>
                </c:pt>
                <c:pt idx="430">
                  <c:v>16.905799999999999</c:v>
                </c:pt>
                <c:pt idx="431">
                  <c:v>16.2898</c:v>
                </c:pt>
                <c:pt idx="432">
                  <c:v>15.552300000000001</c:v>
                </c:pt>
                <c:pt idx="433">
                  <c:v>14.1989</c:v>
                </c:pt>
                <c:pt idx="434">
                  <c:v>12.5456</c:v>
                </c:pt>
                <c:pt idx="435">
                  <c:v>10.868</c:v>
                </c:pt>
                <c:pt idx="436">
                  <c:v>9.2795000000000005</c:v>
                </c:pt>
                <c:pt idx="437">
                  <c:v>8.3231999999999999</c:v>
                </c:pt>
                <c:pt idx="438">
                  <c:v>7.4155000000000006</c:v>
                </c:pt>
                <c:pt idx="439">
                  <c:v>6.5483000000000002</c:v>
                </c:pt>
                <c:pt idx="440">
                  <c:v>5.7622</c:v>
                </c:pt>
                <c:pt idx="441">
                  <c:v>5.7362000000000002</c:v>
                </c:pt>
                <c:pt idx="442">
                  <c:v>5.7513000000000005</c:v>
                </c:pt>
                <c:pt idx="443">
                  <c:v>6.0135000000000005</c:v>
                </c:pt>
                <c:pt idx="444">
                  <c:v>6.4592000000000001</c:v>
                </c:pt>
                <c:pt idx="445">
                  <c:v>6.0783000000000005</c:v>
                </c:pt>
                <c:pt idx="446">
                  <c:v>5.5353000000000003</c:v>
                </c:pt>
                <c:pt idx="447">
                  <c:v>5.3854000000000006</c:v>
                </c:pt>
                <c:pt idx="448">
                  <c:v>5.3816000000000006</c:v>
                </c:pt>
                <c:pt idx="449">
                  <c:v>5.4461000000000004</c:v>
                </c:pt>
                <c:pt idx="450">
                  <c:v>5.3540999999999999</c:v>
                </c:pt>
                <c:pt idx="451">
                  <c:v>5.3801000000000005</c:v>
                </c:pt>
                <c:pt idx="452">
                  <c:v>5.5190999999999999</c:v>
                </c:pt>
                <c:pt idx="453">
                  <c:v>5.6488000000000005</c:v>
                </c:pt>
                <c:pt idx="454">
                  <c:v>5.7865000000000002</c:v>
                </c:pt>
                <c:pt idx="455">
                  <c:v>6.1350000000000007</c:v>
                </c:pt>
                <c:pt idx="456">
                  <c:v>6.0135000000000005</c:v>
                </c:pt>
                <c:pt idx="457">
                  <c:v>5.4786000000000001</c:v>
                </c:pt>
                <c:pt idx="458">
                  <c:v>4.7816000000000001</c:v>
                </c:pt>
                <c:pt idx="459">
                  <c:v>4.1575000000000006</c:v>
                </c:pt>
                <c:pt idx="460">
                  <c:v>3.7685</c:v>
                </c:pt>
                <c:pt idx="461">
                  <c:v>3.6651000000000002</c:v>
                </c:pt>
                <c:pt idx="462">
                  <c:v>3.6526000000000001</c:v>
                </c:pt>
                <c:pt idx="463">
                  <c:v>3.7442000000000002</c:v>
                </c:pt>
                <c:pt idx="464">
                  <c:v>3.6166</c:v>
                </c:pt>
                <c:pt idx="465">
                  <c:v>3.6221000000000001</c:v>
                </c:pt>
                <c:pt idx="466">
                  <c:v>3.9630000000000001</c:v>
                </c:pt>
                <c:pt idx="467">
                  <c:v>4.4979000000000005</c:v>
                </c:pt>
                <c:pt idx="468">
                  <c:v>4.5466000000000006</c:v>
                </c:pt>
                <c:pt idx="469">
                  <c:v>5.0166000000000004</c:v>
                </c:pt>
                <c:pt idx="470">
                  <c:v>4.8220999999999998</c:v>
                </c:pt>
                <c:pt idx="471">
                  <c:v>4.5790000000000006</c:v>
                </c:pt>
                <c:pt idx="472">
                  <c:v>4.3521000000000001</c:v>
                </c:pt>
                <c:pt idx="473">
                  <c:v>4.0602999999999998</c:v>
                </c:pt>
                <c:pt idx="474">
                  <c:v>4.0278999999999998</c:v>
                </c:pt>
                <c:pt idx="475">
                  <c:v>4.0025000000000004</c:v>
                </c:pt>
                <c:pt idx="476">
                  <c:v>4.0049000000000001</c:v>
                </c:pt>
                <c:pt idx="477">
                  <c:v>4.0198</c:v>
                </c:pt>
                <c:pt idx="478">
                  <c:v>4.0441000000000003</c:v>
                </c:pt>
                <c:pt idx="479">
                  <c:v>4.0278999999999998</c:v>
                </c:pt>
                <c:pt idx="480">
                  <c:v>3.9711000000000003</c:v>
                </c:pt>
                <c:pt idx="481">
                  <c:v>3.8496000000000001</c:v>
                </c:pt>
                <c:pt idx="482">
                  <c:v>3.7280000000000002</c:v>
                </c:pt>
                <c:pt idx="483">
                  <c:v>3.7280000000000002</c:v>
                </c:pt>
                <c:pt idx="484">
                  <c:v>3.7280000000000002</c:v>
                </c:pt>
                <c:pt idx="485">
                  <c:v>3.8658000000000001</c:v>
                </c:pt>
                <c:pt idx="486">
                  <c:v>4.0198</c:v>
                </c:pt>
                <c:pt idx="487">
                  <c:v>4.1575000000000006</c:v>
                </c:pt>
                <c:pt idx="488">
                  <c:v>4.1819000000000006</c:v>
                </c:pt>
                <c:pt idx="489">
                  <c:v>4.2872000000000003</c:v>
                </c:pt>
                <c:pt idx="490">
                  <c:v>4.2892000000000001</c:v>
                </c:pt>
                <c:pt idx="491">
                  <c:v>4.2872000000000003</c:v>
                </c:pt>
                <c:pt idx="492">
                  <c:v>4.2632000000000003</c:v>
                </c:pt>
                <c:pt idx="493">
                  <c:v>4.2629999999999999</c:v>
                </c:pt>
                <c:pt idx="494">
                  <c:v>4.2953000000000001</c:v>
                </c:pt>
                <c:pt idx="495">
                  <c:v>4.4007000000000005</c:v>
                </c:pt>
                <c:pt idx="496">
                  <c:v>4.4655000000000005</c:v>
                </c:pt>
                <c:pt idx="497">
                  <c:v>4.2385999999999999</c:v>
                </c:pt>
                <c:pt idx="498">
                  <c:v>4.1981000000000002</c:v>
                </c:pt>
                <c:pt idx="499">
                  <c:v>3.9387000000000003</c:v>
                </c:pt>
                <c:pt idx="500">
                  <c:v>3.5902000000000003</c:v>
                </c:pt>
                <c:pt idx="501">
                  <c:v>3.4038000000000004</c:v>
                </c:pt>
                <c:pt idx="502">
                  <c:v>3.3795000000000002</c:v>
                </c:pt>
                <c:pt idx="503">
                  <c:v>3.2742</c:v>
                </c:pt>
                <c:pt idx="504">
                  <c:v>3.2255000000000003</c:v>
                </c:pt>
                <c:pt idx="505">
                  <c:v>3.2255000000000003</c:v>
                </c:pt>
                <c:pt idx="506">
                  <c:v>3.2255000000000003</c:v>
                </c:pt>
                <c:pt idx="507">
                  <c:v>3.181</c:v>
                </c:pt>
                <c:pt idx="508">
                  <c:v>3.1688000000000001</c:v>
                </c:pt>
                <c:pt idx="509">
                  <c:v>3.1121000000000003</c:v>
                </c:pt>
                <c:pt idx="510">
                  <c:v>3.0391000000000004</c:v>
                </c:pt>
                <c:pt idx="511">
                  <c:v>2.9581</c:v>
                </c:pt>
                <c:pt idx="512">
                  <c:v>2.9419</c:v>
                </c:pt>
                <c:pt idx="513">
                  <c:v>2.8933</c:v>
                </c:pt>
                <c:pt idx="514">
                  <c:v>2.8527</c:v>
                </c:pt>
                <c:pt idx="515">
                  <c:v>2.8111000000000002</c:v>
                </c:pt>
                <c:pt idx="516">
                  <c:v>2.8166000000000002</c:v>
                </c:pt>
                <c:pt idx="517">
                  <c:v>2.8608000000000002</c:v>
                </c:pt>
                <c:pt idx="518">
                  <c:v>2.8983000000000003</c:v>
                </c:pt>
                <c:pt idx="519">
                  <c:v>2.9986000000000002</c:v>
                </c:pt>
                <c:pt idx="520">
                  <c:v>3.0878000000000001</c:v>
                </c:pt>
                <c:pt idx="521">
                  <c:v>3.1688000000000001</c:v>
                </c:pt>
                <c:pt idx="522">
                  <c:v>3.1425000000000001</c:v>
                </c:pt>
                <c:pt idx="523">
                  <c:v>3.1475</c:v>
                </c:pt>
                <c:pt idx="524">
                  <c:v>3.1729000000000003</c:v>
                </c:pt>
                <c:pt idx="525">
                  <c:v>3.2418</c:v>
                </c:pt>
                <c:pt idx="526">
                  <c:v>3.2395</c:v>
                </c:pt>
                <c:pt idx="527">
                  <c:v>3.2499000000000002</c:v>
                </c:pt>
                <c:pt idx="528">
                  <c:v>3.3633000000000002</c:v>
                </c:pt>
                <c:pt idx="529">
                  <c:v>3.4282000000000004</c:v>
                </c:pt>
                <c:pt idx="530">
                  <c:v>3.4363000000000001</c:v>
                </c:pt>
                <c:pt idx="531">
                  <c:v>3.3957000000000002</c:v>
                </c:pt>
                <c:pt idx="532">
                  <c:v>3.3875999999999999</c:v>
                </c:pt>
                <c:pt idx="533">
                  <c:v>3.1850000000000001</c:v>
                </c:pt>
                <c:pt idx="534">
                  <c:v>3.1202000000000001</c:v>
                </c:pt>
                <c:pt idx="535">
                  <c:v>3.0599000000000003</c:v>
                </c:pt>
                <c:pt idx="536">
                  <c:v>3.0635000000000003</c:v>
                </c:pt>
                <c:pt idx="537">
                  <c:v>3.0878000000000001</c:v>
                </c:pt>
                <c:pt idx="538">
                  <c:v>3.1688000000000001</c:v>
                </c:pt>
                <c:pt idx="539">
                  <c:v>3.1688000000000001</c:v>
                </c:pt>
                <c:pt idx="540">
                  <c:v>3.0878000000000001</c:v>
                </c:pt>
                <c:pt idx="541">
                  <c:v>3.0310000000000001</c:v>
                </c:pt>
                <c:pt idx="542">
                  <c:v>3.0035000000000003</c:v>
                </c:pt>
                <c:pt idx="543">
                  <c:v>3.0038</c:v>
                </c:pt>
                <c:pt idx="544">
                  <c:v>3.0066999999999999</c:v>
                </c:pt>
                <c:pt idx="545">
                  <c:v>3.0635000000000003</c:v>
                </c:pt>
                <c:pt idx="546">
                  <c:v>3.2499000000000002</c:v>
                </c:pt>
                <c:pt idx="547">
                  <c:v>3.3228</c:v>
                </c:pt>
                <c:pt idx="548">
                  <c:v>3.3957000000000002</c:v>
                </c:pt>
                <c:pt idx="549">
                  <c:v>3.4525000000000001</c:v>
                </c:pt>
                <c:pt idx="550">
                  <c:v>3.5254000000000003</c:v>
                </c:pt>
                <c:pt idx="551">
                  <c:v>3.5821000000000001</c:v>
                </c:pt>
                <c:pt idx="552">
                  <c:v>3.5983000000000001</c:v>
                </c:pt>
                <c:pt idx="553">
                  <c:v>3.6308000000000002</c:v>
                </c:pt>
                <c:pt idx="554">
                  <c:v>3.6065</c:v>
                </c:pt>
                <c:pt idx="555">
                  <c:v>3.5092000000000003</c:v>
                </c:pt>
                <c:pt idx="556">
                  <c:v>3.4768000000000003</c:v>
                </c:pt>
                <c:pt idx="557">
                  <c:v>3.4768000000000003</c:v>
                </c:pt>
                <c:pt idx="558">
                  <c:v>3.4930000000000003</c:v>
                </c:pt>
                <c:pt idx="559">
                  <c:v>3.5740000000000003</c:v>
                </c:pt>
                <c:pt idx="560">
                  <c:v>3.7118000000000002</c:v>
                </c:pt>
                <c:pt idx="561">
                  <c:v>3.8496000000000001</c:v>
                </c:pt>
                <c:pt idx="562">
                  <c:v>4.2953000000000001</c:v>
                </c:pt>
                <c:pt idx="563">
                  <c:v>4.3277000000000001</c:v>
                </c:pt>
                <c:pt idx="564">
                  <c:v>4.3521000000000001</c:v>
                </c:pt>
                <c:pt idx="565">
                  <c:v>4.3511000000000006</c:v>
                </c:pt>
                <c:pt idx="566">
                  <c:v>4.3521000000000001</c:v>
                </c:pt>
                <c:pt idx="567">
                  <c:v>4.3683000000000005</c:v>
                </c:pt>
                <c:pt idx="568">
                  <c:v>4.4249999999999998</c:v>
                </c:pt>
                <c:pt idx="569">
                  <c:v>4.5385</c:v>
                </c:pt>
                <c:pt idx="570">
                  <c:v>4.7004999999999999</c:v>
                </c:pt>
                <c:pt idx="571">
                  <c:v>4.8464</c:v>
                </c:pt>
                <c:pt idx="572">
                  <c:v>4.8464</c:v>
                </c:pt>
                <c:pt idx="573">
                  <c:v>4.8140000000000001</c:v>
                </c:pt>
                <c:pt idx="574">
                  <c:v>4.782</c:v>
                </c:pt>
                <c:pt idx="575">
                  <c:v>4.7827999999999999</c:v>
                </c:pt>
                <c:pt idx="576">
                  <c:v>4.7978000000000005</c:v>
                </c:pt>
                <c:pt idx="577">
                  <c:v>5.0004</c:v>
                </c:pt>
                <c:pt idx="578">
                  <c:v>5.4137000000000004</c:v>
                </c:pt>
                <c:pt idx="579">
                  <c:v>5.4948000000000006</c:v>
                </c:pt>
                <c:pt idx="580">
                  <c:v>5.6893000000000002</c:v>
                </c:pt>
                <c:pt idx="581">
                  <c:v>5.8271000000000006</c:v>
                </c:pt>
                <c:pt idx="582">
                  <c:v>6.0621</c:v>
                </c:pt>
                <c:pt idx="583">
                  <c:v>6.4511000000000003</c:v>
                </c:pt>
                <c:pt idx="584">
                  <c:v>7.5209000000000001</c:v>
                </c:pt>
                <c:pt idx="585">
                  <c:v>7.5938000000000008</c:v>
                </c:pt>
                <c:pt idx="586">
                  <c:v>6.9941000000000004</c:v>
                </c:pt>
                <c:pt idx="587">
                  <c:v>6.8778000000000006</c:v>
                </c:pt>
                <c:pt idx="588">
                  <c:v>6.8644000000000007</c:v>
                </c:pt>
                <c:pt idx="589">
                  <c:v>6.7834000000000003</c:v>
                </c:pt>
                <c:pt idx="590">
                  <c:v>6.6462000000000003</c:v>
                </c:pt>
                <c:pt idx="591">
                  <c:v>6.6238000000000001</c:v>
                </c:pt>
                <c:pt idx="592">
                  <c:v>6.6213000000000006</c:v>
                </c:pt>
                <c:pt idx="593">
                  <c:v>6.2647000000000004</c:v>
                </c:pt>
                <c:pt idx="594">
                  <c:v>6.0661000000000005</c:v>
                </c:pt>
                <c:pt idx="595">
                  <c:v>5.9902000000000006</c:v>
                </c:pt>
                <c:pt idx="596">
                  <c:v>5.9729000000000001</c:v>
                </c:pt>
                <c:pt idx="597">
                  <c:v>5.9</c:v>
                </c:pt>
                <c:pt idx="598">
                  <c:v>5.6893000000000002</c:v>
                </c:pt>
                <c:pt idx="599">
                  <c:v>5.4705000000000004</c:v>
                </c:pt>
                <c:pt idx="600">
                  <c:v>5.4502000000000006</c:v>
                </c:pt>
                <c:pt idx="601">
                  <c:v>5.4461000000000004</c:v>
                </c:pt>
                <c:pt idx="602">
                  <c:v>5.4461000000000004</c:v>
                </c:pt>
                <c:pt idx="603">
                  <c:v>5.5110000000000001</c:v>
                </c:pt>
                <c:pt idx="604">
                  <c:v>5.3651</c:v>
                </c:pt>
                <c:pt idx="605">
                  <c:v>5.3570000000000002</c:v>
                </c:pt>
                <c:pt idx="606">
                  <c:v>5.3448000000000002</c:v>
                </c:pt>
                <c:pt idx="607">
                  <c:v>5.3448000000000002</c:v>
                </c:pt>
                <c:pt idx="608">
                  <c:v>5.3489000000000004</c:v>
                </c:pt>
                <c:pt idx="609">
                  <c:v>5.3489000000000004</c:v>
                </c:pt>
                <c:pt idx="610">
                  <c:v>5.2922000000000002</c:v>
                </c:pt>
                <c:pt idx="611">
                  <c:v>5.2597000000000005</c:v>
                </c:pt>
                <c:pt idx="612">
                  <c:v>5.3003</c:v>
                </c:pt>
                <c:pt idx="613">
                  <c:v>5.0977000000000006</c:v>
                </c:pt>
                <c:pt idx="614">
                  <c:v>4.9842000000000004</c:v>
                </c:pt>
                <c:pt idx="615">
                  <c:v>4.8868999999999998</c:v>
                </c:pt>
                <c:pt idx="616">
                  <c:v>4.8707000000000003</c:v>
                </c:pt>
                <c:pt idx="617">
                  <c:v>4.8220999999999998</c:v>
                </c:pt>
                <c:pt idx="618">
                  <c:v>4.8220999999999998</c:v>
                </c:pt>
                <c:pt idx="619">
                  <c:v>4.8220999999999998</c:v>
                </c:pt>
                <c:pt idx="620">
                  <c:v>4.8788</c:v>
                </c:pt>
                <c:pt idx="621">
                  <c:v>5.2841000000000005</c:v>
                </c:pt>
                <c:pt idx="622">
                  <c:v>8.5501000000000005</c:v>
                </c:pt>
                <c:pt idx="623">
                  <c:v>11.8567</c:v>
                </c:pt>
                <c:pt idx="624">
                  <c:v>9.4578000000000007</c:v>
                </c:pt>
                <c:pt idx="625">
                  <c:v>8.0395000000000003</c:v>
                </c:pt>
                <c:pt idx="626">
                  <c:v>6.8320000000000007</c:v>
                </c:pt>
                <c:pt idx="627">
                  <c:v>6.0621</c:v>
                </c:pt>
                <c:pt idx="628">
                  <c:v>5.8090000000000002</c:v>
                </c:pt>
                <c:pt idx="629">
                  <c:v>5.8080000000000007</c:v>
                </c:pt>
                <c:pt idx="630">
                  <c:v>5.8189000000000002</c:v>
                </c:pt>
                <c:pt idx="631">
                  <c:v>5.8635000000000002</c:v>
                </c:pt>
                <c:pt idx="632">
                  <c:v>5.9891000000000005</c:v>
                </c:pt>
                <c:pt idx="633">
                  <c:v>6.3538000000000006</c:v>
                </c:pt>
                <c:pt idx="634">
                  <c:v>6.0540000000000003</c:v>
                </c:pt>
                <c:pt idx="635">
                  <c:v>5.7379000000000007</c:v>
                </c:pt>
                <c:pt idx="636">
                  <c:v>5.5190999999999999</c:v>
                </c:pt>
                <c:pt idx="637">
                  <c:v>5.5053999999999998</c:v>
                </c:pt>
                <c:pt idx="638">
                  <c:v>5.5057</c:v>
                </c:pt>
                <c:pt idx="639">
                  <c:v>5.5677000000000003</c:v>
                </c:pt>
                <c:pt idx="640">
                  <c:v>5.6812000000000005</c:v>
                </c:pt>
                <c:pt idx="641">
                  <c:v>5.7055000000000007</c:v>
                </c:pt>
                <c:pt idx="642">
                  <c:v>5.4601000000000006</c:v>
                </c:pt>
                <c:pt idx="643">
                  <c:v>5.3380000000000001</c:v>
                </c:pt>
                <c:pt idx="644">
                  <c:v>5.3408000000000007</c:v>
                </c:pt>
                <c:pt idx="645">
                  <c:v>5.4542999999999999</c:v>
                </c:pt>
                <c:pt idx="646">
                  <c:v>5.4644000000000004</c:v>
                </c:pt>
                <c:pt idx="647">
                  <c:v>5.5110000000000001</c:v>
                </c:pt>
                <c:pt idx="648">
                  <c:v>5.5029000000000003</c:v>
                </c:pt>
                <c:pt idx="649">
                  <c:v>5.3327</c:v>
                </c:pt>
                <c:pt idx="650">
                  <c:v>4.9599000000000002</c:v>
                </c:pt>
                <c:pt idx="651">
                  <c:v>4.6326999999999998</c:v>
                </c:pt>
                <c:pt idx="652">
                  <c:v>4.6115000000000004</c:v>
                </c:pt>
                <c:pt idx="653">
                  <c:v>4.6150000000000002</c:v>
                </c:pt>
                <c:pt idx="654">
                  <c:v>4.7572999999999999</c:v>
                </c:pt>
                <c:pt idx="655">
                  <c:v>4.8788</c:v>
                </c:pt>
                <c:pt idx="656">
                  <c:v>5.0895999999999999</c:v>
                </c:pt>
                <c:pt idx="657">
                  <c:v>5.1382000000000003</c:v>
                </c:pt>
                <c:pt idx="658">
                  <c:v>5.0895999999999999</c:v>
                </c:pt>
                <c:pt idx="659">
                  <c:v>4.9923000000000002</c:v>
                </c:pt>
                <c:pt idx="660">
                  <c:v>4.9950999999999999</c:v>
                </c:pt>
                <c:pt idx="661">
                  <c:v>5.0448000000000004</c:v>
                </c:pt>
                <c:pt idx="662">
                  <c:v>5.6488000000000005</c:v>
                </c:pt>
                <c:pt idx="663">
                  <c:v>5.9809999999999999</c:v>
                </c:pt>
                <c:pt idx="664">
                  <c:v>11.492000000000001</c:v>
                </c:pt>
                <c:pt idx="665">
                  <c:v>16.3628</c:v>
                </c:pt>
                <c:pt idx="666">
                  <c:v>14.579800000000001</c:v>
                </c:pt>
                <c:pt idx="667">
                  <c:v>12.691500000000001</c:v>
                </c:pt>
                <c:pt idx="668">
                  <c:v>12.674000000000001</c:v>
                </c:pt>
                <c:pt idx="669">
                  <c:v>12.6975</c:v>
                </c:pt>
                <c:pt idx="670">
                  <c:v>12.772500000000001</c:v>
                </c:pt>
                <c:pt idx="671">
                  <c:v>12.934600000000001</c:v>
                </c:pt>
                <c:pt idx="672">
                  <c:v>12.7887</c:v>
                </c:pt>
                <c:pt idx="673">
                  <c:v>11.759500000000001</c:v>
                </c:pt>
                <c:pt idx="674">
                  <c:v>10.195300000000001</c:v>
                </c:pt>
                <c:pt idx="675">
                  <c:v>10.0191</c:v>
                </c:pt>
                <c:pt idx="676">
                  <c:v>10.030100000000001</c:v>
                </c:pt>
                <c:pt idx="677">
                  <c:v>10.5762</c:v>
                </c:pt>
                <c:pt idx="678">
                  <c:v>10.916600000000001</c:v>
                </c:pt>
                <c:pt idx="679">
                  <c:v>10.657300000000001</c:v>
                </c:pt>
                <c:pt idx="680">
                  <c:v>9.4740000000000002</c:v>
                </c:pt>
                <c:pt idx="681">
                  <c:v>8.8094999999999999</c:v>
                </c:pt>
                <c:pt idx="682">
                  <c:v>8.379900000000001</c:v>
                </c:pt>
                <c:pt idx="683">
                  <c:v>7.7640000000000002</c:v>
                </c:pt>
                <c:pt idx="684">
                  <c:v>7.3426</c:v>
                </c:pt>
                <c:pt idx="685">
                  <c:v>7.0803000000000003</c:v>
                </c:pt>
                <c:pt idx="686">
                  <c:v>7.0661000000000005</c:v>
                </c:pt>
                <c:pt idx="687">
                  <c:v>7.0670000000000002</c:v>
                </c:pt>
                <c:pt idx="688">
                  <c:v>7.9423000000000004</c:v>
                </c:pt>
                <c:pt idx="689">
                  <c:v>9.0930999999999997</c:v>
                </c:pt>
                <c:pt idx="690">
                  <c:v>9.7496000000000009</c:v>
                </c:pt>
                <c:pt idx="691">
                  <c:v>10.916600000000001</c:v>
                </c:pt>
                <c:pt idx="692">
                  <c:v>11.710800000000001</c:v>
                </c:pt>
                <c:pt idx="693">
                  <c:v>12.399700000000001</c:v>
                </c:pt>
                <c:pt idx="694">
                  <c:v>12.821100000000001</c:v>
                </c:pt>
                <c:pt idx="695">
                  <c:v>13.104800000000001</c:v>
                </c:pt>
                <c:pt idx="696">
                  <c:v>13.5586</c:v>
                </c:pt>
                <c:pt idx="697">
                  <c:v>14.782400000000001</c:v>
                </c:pt>
                <c:pt idx="698">
                  <c:v>15.398300000000001</c:v>
                </c:pt>
                <c:pt idx="699">
                  <c:v>15.5037</c:v>
                </c:pt>
                <c:pt idx="700">
                  <c:v>15.430800000000001</c:v>
                </c:pt>
                <c:pt idx="701">
                  <c:v>15.5685</c:v>
                </c:pt>
                <c:pt idx="702">
                  <c:v>14.960700000000001</c:v>
                </c:pt>
                <c:pt idx="703">
                  <c:v>14.2475</c:v>
                </c:pt>
                <c:pt idx="704">
                  <c:v>14.1989</c:v>
                </c:pt>
                <c:pt idx="705">
                  <c:v>13.714600000000001</c:v>
                </c:pt>
                <c:pt idx="706">
                  <c:v>13.5037</c:v>
                </c:pt>
                <c:pt idx="707">
                  <c:v>13.4398</c:v>
                </c:pt>
                <c:pt idx="708">
                  <c:v>13.4978</c:v>
                </c:pt>
                <c:pt idx="709">
                  <c:v>12.999400000000001</c:v>
                </c:pt>
                <c:pt idx="710">
                  <c:v>11.5488</c:v>
                </c:pt>
                <c:pt idx="711">
                  <c:v>10.592400000000001</c:v>
                </c:pt>
                <c:pt idx="712">
                  <c:v>10.4709</c:v>
                </c:pt>
                <c:pt idx="713">
                  <c:v>10.4</c:v>
                </c:pt>
                <c:pt idx="714">
                  <c:v>10.400600000000001</c:v>
                </c:pt>
                <c:pt idx="715">
                  <c:v>10.4384</c:v>
                </c:pt>
                <c:pt idx="716">
                  <c:v>10.9733</c:v>
                </c:pt>
                <c:pt idx="717">
                  <c:v>11.759500000000001</c:v>
                </c:pt>
                <c:pt idx="718">
                  <c:v>11.6013</c:v>
                </c:pt>
                <c:pt idx="719">
                  <c:v>11.5731</c:v>
                </c:pt>
                <c:pt idx="720">
                  <c:v>11.5488</c:v>
                </c:pt>
                <c:pt idx="721">
                  <c:v>10.5585</c:v>
                </c:pt>
                <c:pt idx="722">
                  <c:v>10.387600000000001</c:v>
                </c:pt>
                <c:pt idx="723">
                  <c:v>10.437700000000001</c:v>
                </c:pt>
                <c:pt idx="724">
                  <c:v>10.4384</c:v>
                </c:pt>
                <c:pt idx="725">
                  <c:v>10.479000000000001</c:v>
                </c:pt>
                <c:pt idx="726">
                  <c:v>10.892300000000001</c:v>
                </c:pt>
                <c:pt idx="727">
                  <c:v>11.556800000000001</c:v>
                </c:pt>
                <c:pt idx="728">
                  <c:v>10.762600000000001</c:v>
                </c:pt>
                <c:pt idx="729">
                  <c:v>10.2842</c:v>
                </c:pt>
                <c:pt idx="730">
                  <c:v>10.3088</c:v>
                </c:pt>
                <c:pt idx="731">
                  <c:v>10.273200000000001</c:v>
                </c:pt>
                <c:pt idx="732">
                  <c:v>10.296800000000001</c:v>
                </c:pt>
                <c:pt idx="733">
                  <c:v>10.750500000000001</c:v>
                </c:pt>
                <c:pt idx="734">
                  <c:v>11.6784</c:v>
                </c:pt>
                <c:pt idx="735">
                  <c:v>12.351100000000001</c:v>
                </c:pt>
                <c:pt idx="736">
                  <c:v>12.0678</c:v>
                </c:pt>
                <c:pt idx="737">
                  <c:v>12.068900000000001</c:v>
                </c:pt>
                <c:pt idx="738">
                  <c:v>12.116000000000001</c:v>
                </c:pt>
                <c:pt idx="739">
                  <c:v>12.1302</c:v>
                </c:pt>
                <c:pt idx="740">
                  <c:v>12.3673</c:v>
                </c:pt>
                <c:pt idx="741">
                  <c:v>12.4564</c:v>
                </c:pt>
                <c:pt idx="742">
                  <c:v>12.424000000000001</c:v>
                </c:pt>
                <c:pt idx="743">
                  <c:v>11.565000000000001</c:v>
                </c:pt>
                <c:pt idx="744">
                  <c:v>11.094900000000001</c:v>
                </c:pt>
                <c:pt idx="745">
                  <c:v>11.0288</c:v>
                </c:pt>
                <c:pt idx="746">
                  <c:v>11.032</c:v>
                </c:pt>
                <c:pt idx="747">
                  <c:v>11.1395</c:v>
                </c:pt>
                <c:pt idx="748">
                  <c:v>11.184000000000001</c:v>
                </c:pt>
                <c:pt idx="749">
                  <c:v>11.2813</c:v>
                </c:pt>
                <c:pt idx="750">
                  <c:v>11.581200000000001</c:v>
                </c:pt>
                <c:pt idx="751">
                  <c:v>12.2538</c:v>
                </c:pt>
                <c:pt idx="752">
                  <c:v>12.2943</c:v>
                </c:pt>
                <c:pt idx="753">
                  <c:v>12.7806</c:v>
                </c:pt>
                <c:pt idx="754">
                  <c:v>13.169600000000001</c:v>
                </c:pt>
                <c:pt idx="755">
                  <c:v>13.230400000000001</c:v>
                </c:pt>
                <c:pt idx="756">
                  <c:v>13.8261</c:v>
                </c:pt>
                <c:pt idx="757">
                  <c:v>14.0099</c:v>
                </c:pt>
                <c:pt idx="758">
                  <c:v>14.361000000000001</c:v>
                </c:pt>
                <c:pt idx="759">
                  <c:v>14.490600000000001</c:v>
                </c:pt>
                <c:pt idx="760">
                  <c:v>15.827900000000001</c:v>
                </c:pt>
                <c:pt idx="761">
                  <c:v>16.346500000000002</c:v>
                </c:pt>
                <c:pt idx="762">
                  <c:v>14.6365</c:v>
                </c:pt>
                <c:pt idx="763">
                  <c:v>14.558</c:v>
                </c:pt>
                <c:pt idx="764">
                  <c:v>14.5646</c:v>
                </c:pt>
                <c:pt idx="765">
                  <c:v>14.9283</c:v>
                </c:pt>
                <c:pt idx="766">
                  <c:v>16.119600000000002</c:v>
                </c:pt>
                <c:pt idx="767">
                  <c:v>18.170000000000002</c:v>
                </c:pt>
                <c:pt idx="768">
                  <c:v>17.302900000000001</c:v>
                </c:pt>
                <c:pt idx="769">
                  <c:v>16.845000000000002</c:v>
                </c:pt>
                <c:pt idx="770">
                  <c:v>15.6334</c:v>
                </c:pt>
                <c:pt idx="771">
                  <c:v>15.5037</c:v>
                </c:pt>
                <c:pt idx="772">
                  <c:v>13.372200000000001</c:v>
                </c:pt>
                <c:pt idx="773">
                  <c:v>12.6449</c:v>
                </c:pt>
                <c:pt idx="774">
                  <c:v>12.4841</c:v>
                </c:pt>
                <c:pt idx="775">
                  <c:v>12.4808</c:v>
                </c:pt>
                <c:pt idx="776">
                  <c:v>12.2707</c:v>
                </c:pt>
                <c:pt idx="777">
                  <c:v>11.834900000000001</c:v>
                </c:pt>
                <c:pt idx="778">
                  <c:v>11.731100000000001</c:v>
                </c:pt>
                <c:pt idx="779">
                  <c:v>11.5974</c:v>
                </c:pt>
                <c:pt idx="780">
                  <c:v>11.208400000000001</c:v>
                </c:pt>
                <c:pt idx="781">
                  <c:v>10.2439</c:v>
                </c:pt>
                <c:pt idx="782">
                  <c:v>9.0926000000000009</c:v>
                </c:pt>
                <c:pt idx="783">
                  <c:v>9.035400000000001</c:v>
                </c:pt>
                <c:pt idx="784">
                  <c:v>9.6987000000000005</c:v>
                </c:pt>
                <c:pt idx="785">
                  <c:v>11.224600000000001</c:v>
                </c:pt>
                <c:pt idx="786">
                  <c:v>13.988200000000001</c:v>
                </c:pt>
                <c:pt idx="787">
                  <c:v>16.354600000000001</c:v>
                </c:pt>
                <c:pt idx="788">
                  <c:v>17.367699999999999</c:v>
                </c:pt>
                <c:pt idx="789">
                  <c:v>17.244500000000002</c:v>
                </c:pt>
                <c:pt idx="790">
                  <c:v>17.253900000000002</c:v>
                </c:pt>
                <c:pt idx="791">
                  <c:v>17.496200000000002</c:v>
                </c:pt>
                <c:pt idx="792">
                  <c:v>18.980499999999999</c:v>
                </c:pt>
                <c:pt idx="793">
                  <c:v>19.580200000000001</c:v>
                </c:pt>
                <c:pt idx="794">
                  <c:v>18.178100000000001</c:v>
                </c:pt>
                <c:pt idx="795">
                  <c:v>18.226800000000001</c:v>
                </c:pt>
                <c:pt idx="796">
                  <c:v>16.354600000000001</c:v>
                </c:pt>
                <c:pt idx="797">
                  <c:v>13.882800000000001</c:v>
                </c:pt>
                <c:pt idx="798">
                  <c:v>12.869800000000001</c:v>
                </c:pt>
                <c:pt idx="799">
                  <c:v>12.735800000000001</c:v>
                </c:pt>
                <c:pt idx="800">
                  <c:v>12.7158</c:v>
                </c:pt>
                <c:pt idx="801">
                  <c:v>12.3835</c:v>
                </c:pt>
                <c:pt idx="802">
                  <c:v>12.3024</c:v>
                </c:pt>
                <c:pt idx="803">
                  <c:v>12.313800000000001</c:v>
                </c:pt>
                <c:pt idx="804">
                  <c:v>12.519200000000001</c:v>
                </c:pt>
                <c:pt idx="805">
                  <c:v>13.299300000000001</c:v>
                </c:pt>
                <c:pt idx="806">
                  <c:v>13.785600000000001</c:v>
                </c:pt>
                <c:pt idx="807">
                  <c:v>16.3628</c:v>
                </c:pt>
                <c:pt idx="808">
                  <c:v>19.466699999999999</c:v>
                </c:pt>
                <c:pt idx="809">
                  <c:v>19.8233</c:v>
                </c:pt>
                <c:pt idx="810">
                  <c:v>18.948</c:v>
                </c:pt>
                <c:pt idx="811">
                  <c:v>18.940000000000001</c:v>
                </c:pt>
                <c:pt idx="812">
                  <c:v>18.774800000000003</c:v>
                </c:pt>
                <c:pt idx="813">
                  <c:v>18.761600000000001</c:v>
                </c:pt>
                <c:pt idx="814">
                  <c:v>17.075900000000001</c:v>
                </c:pt>
                <c:pt idx="815">
                  <c:v>16.095300000000002</c:v>
                </c:pt>
                <c:pt idx="816">
                  <c:v>15.992500000000001</c:v>
                </c:pt>
                <c:pt idx="817">
                  <c:v>16.0062</c:v>
                </c:pt>
                <c:pt idx="818">
                  <c:v>15.9489</c:v>
                </c:pt>
                <c:pt idx="819">
                  <c:v>15.949100000000001</c:v>
                </c:pt>
                <c:pt idx="820">
                  <c:v>15.957500000000001</c:v>
                </c:pt>
                <c:pt idx="821">
                  <c:v>16.816600000000001</c:v>
                </c:pt>
                <c:pt idx="822">
                  <c:v>16.354600000000001</c:v>
                </c:pt>
                <c:pt idx="823">
                  <c:v>14.847200000000001</c:v>
                </c:pt>
                <c:pt idx="824">
                  <c:v>13.6073</c:v>
                </c:pt>
                <c:pt idx="825">
                  <c:v>12.7887</c:v>
                </c:pt>
                <c:pt idx="826">
                  <c:v>11.556800000000001</c:v>
                </c:pt>
                <c:pt idx="827">
                  <c:v>11.4885</c:v>
                </c:pt>
                <c:pt idx="828">
                  <c:v>11.5052</c:v>
                </c:pt>
                <c:pt idx="829">
                  <c:v>11.8567</c:v>
                </c:pt>
                <c:pt idx="830">
                  <c:v>13.307400000000001</c:v>
                </c:pt>
                <c:pt idx="831">
                  <c:v>13.988200000000001</c:v>
                </c:pt>
                <c:pt idx="832">
                  <c:v>14.6851</c:v>
                </c:pt>
                <c:pt idx="833">
                  <c:v>15.2849</c:v>
                </c:pt>
                <c:pt idx="834">
                  <c:v>15.617100000000001</c:v>
                </c:pt>
                <c:pt idx="835">
                  <c:v>15.878500000000001</c:v>
                </c:pt>
                <c:pt idx="836">
                  <c:v>17.497400000000003</c:v>
                </c:pt>
                <c:pt idx="837">
                  <c:v>18.299700000000001</c:v>
                </c:pt>
                <c:pt idx="838">
                  <c:v>19.6936</c:v>
                </c:pt>
                <c:pt idx="839">
                  <c:v>22.319500000000001</c:v>
                </c:pt>
                <c:pt idx="840">
                  <c:v>23.292000000000002</c:v>
                </c:pt>
                <c:pt idx="841">
                  <c:v>18.8508</c:v>
                </c:pt>
                <c:pt idx="842">
                  <c:v>16.614000000000001</c:v>
                </c:pt>
                <c:pt idx="843">
                  <c:v>16.621700000000001</c:v>
                </c:pt>
                <c:pt idx="844">
                  <c:v>16.748200000000001</c:v>
                </c:pt>
                <c:pt idx="845">
                  <c:v>16.751799999999999</c:v>
                </c:pt>
                <c:pt idx="846">
                  <c:v>16.758400000000002</c:v>
                </c:pt>
                <c:pt idx="847">
                  <c:v>16.816600000000001</c:v>
                </c:pt>
                <c:pt idx="848">
                  <c:v>17.8215</c:v>
                </c:pt>
                <c:pt idx="849">
                  <c:v>19.888200000000001</c:v>
                </c:pt>
                <c:pt idx="850">
                  <c:v>21.249700000000001</c:v>
                </c:pt>
                <c:pt idx="851">
                  <c:v>20.9498</c:v>
                </c:pt>
                <c:pt idx="852">
                  <c:v>19.661200000000001</c:v>
                </c:pt>
                <c:pt idx="853">
                  <c:v>18.900400000000001</c:v>
                </c:pt>
                <c:pt idx="854">
                  <c:v>18.8994</c:v>
                </c:pt>
                <c:pt idx="855">
                  <c:v>18.815100000000001</c:v>
                </c:pt>
                <c:pt idx="856">
                  <c:v>18.816600000000001</c:v>
                </c:pt>
                <c:pt idx="857">
                  <c:v>19.393800000000002</c:v>
                </c:pt>
                <c:pt idx="858">
                  <c:v>19.580200000000001</c:v>
                </c:pt>
                <c:pt idx="859">
                  <c:v>17.989900000000002</c:v>
                </c:pt>
                <c:pt idx="860">
                  <c:v>17.815100000000001</c:v>
                </c:pt>
                <c:pt idx="861">
                  <c:v>17.887600000000003</c:v>
                </c:pt>
                <c:pt idx="862">
                  <c:v>18.3078</c:v>
                </c:pt>
                <c:pt idx="863">
                  <c:v>19.6126</c:v>
                </c:pt>
                <c:pt idx="864">
                  <c:v>20.034000000000002</c:v>
                </c:pt>
                <c:pt idx="865">
                  <c:v>20.804000000000002</c:v>
                </c:pt>
                <c:pt idx="866">
                  <c:v>22.011500000000002</c:v>
                </c:pt>
                <c:pt idx="867">
                  <c:v>21.452300000000001</c:v>
                </c:pt>
                <c:pt idx="868">
                  <c:v>20.285299999999999</c:v>
                </c:pt>
                <c:pt idx="869">
                  <c:v>20.003600000000002</c:v>
                </c:pt>
                <c:pt idx="870">
                  <c:v>20.0016</c:v>
                </c:pt>
                <c:pt idx="871">
                  <c:v>19.900300000000001</c:v>
                </c:pt>
                <c:pt idx="872">
                  <c:v>19.661200000000001</c:v>
                </c:pt>
                <c:pt idx="873">
                  <c:v>19.158799999999999</c:v>
                </c:pt>
                <c:pt idx="874">
                  <c:v>17.910700000000002</c:v>
                </c:pt>
                <c:pt idx="875">
                  <c:v>16.703099999999999</c:v>
                </c:pt>
                <c:pt idx="876">
                  <c:v>15.9656</c:v>
                </c:pt>
                <c:pt idx="877">
                  <c:v>15.511800000000001</c:v>
                </c:pt>
                <c:pt idx="878">
                  <c:v>15.430800000000001</c:v>
                </c:pt>
                <c:pt idx="879">
                  <c:v>15.422500000000001</c:v>
                </c:pt>
                <c:pt idx="880">
                  <c:v>15.422600000000001</c:v>
                </c:pt>
                <c:pt idx="881">
                  <c:v>15.6577</c:v>
                </c:pt>
                <c:pt idx="882">
                  <c:v>15.1471</c:v>
                </c:pt>
                <c:pt idx="883">
                  <c:v>14.6365</c:v>
                </c:pt>
                <c:pt idx="884">
                  <c:v>14.2637</c:v>
                </c:pt>
                <c:pt idx="885">
                  <c:v>13.7126</c:v>
                </c:pt>
                <c:pt idx="886">
                  <c:v>13.420900000000001</c:v>
                </c:pt>
                <c:pt idx="887">
                  <c:v>12.796800000000001</c:v>
                </c:pt>
                <c:pt idx="888">
                  <c:v>12.627600000000001</c:v>
                </c:pt>
                <c:pt idx="889">
                  <c:v>12.631</c:v>
                </c:pt>
                <c:pt idx="890">
                  <c:v>12.796800000000001</c:v>
                </c:pt>
                <c:pt idx="891">
                  <c:v>13.121</c:v>
                </c:pt>
                <c:pt idx="892">
                  <c:v>12.2133</c:v>
                </c:pt>
                <c:pt idx="893">
                  <c:v>11.9864</c:v>
                </c:pt>
                <c:pt idx="894">
                  <c:v>11.1516</c:v>
                </c:pt>
                <c:pt idx="895">
                  <c:v>10.519500000000001</c:v>
                </c:pt>
                <c:pt idx="896">
                  <c:v>9.6199000000000012</c:v>
                </c:pt>
                <c:pt idx="897">
                  <c:v>9.198500000000001</c:v>
                </c:pt>
                <c:pt idx="898">
                  <c:v>8.6068999999999996</c:v>
                </c:pt>
                <c:pt idx="899">
                  <c:v>8.5506000000000011</c:v>
                </c:pt>
                <c:pt idx="900">
                  <c:v>8.5583000000000009</c:v>
                </c:pt>
                <c:pt idx="901">
                  <c:v>8.5824999999999996</c:v>
                </c:pt>
                <c:pt idx="902">
                  <c:v>8.9310000000000009</c:v>
                </c:pt>
                <c:pt idx="903">
                  <c:v>9.263300000000001</c:v>
                </c:pt>
                <c:pt idx="904">
                  <c:v>9.3565000000000005</c:v>
                </c:pt>
                <c:pt idx="905">
                  <c:v>9.5551000000000013</c:v>
                </c:pt>
                <c:pt idx="906">
                  <c:v>9.8872999999999998</c:v>
                </c:pt>
                <c:pt idx="907">
                  <c:v>12.934600000000001</c:v>
                </c:pt>
                <c:pt idx="908">
                  <c:v>11.8324</c:v>
                </c:pt>
                <c:pt idx="909">
                  <c:v>11.054400000000001</c:v>
                </c:pt>
                <c:pt idx="910">
                  <c:v>10.3979</c:v>
                </c:pt>
                <c:pt idx="911">
                  <c:v>9.8872999999999998</c:v>
                </c:pt>
                <c:pt idx="912">
                  <c:v>9.7982000000000014</c:v>
                </c:pt>
                <c:pt idx="913">
                  <c:v>9.4173000000000009</c:v>
                </c:pt>
                <c:pt idx="914">
                  <c:v>7.1562000000000001</c:v>
                </c:pt>
                <c:pt idx="915">
                  <c:v>6.4673000000000007</c:v>
                </c:pt>
                <c:pt idx="916">
                  <c:v>6.4673000000000007</c:v>
                </c:pt>
                <c:pt idx="917">
                  <c:v>7.5128000000000004</c:v>
                </c:pt>
                <c:pt idx="918">
                  <c:v>9.9359999999999999</c:v>
                </c:pt>
                <c:pt idx="919">
                  <c:v>14.0044</c:v>
                </c:pt>
                <c:pt idx="920">
                  <c:v>14.9526</c:v>
                </c:pt>
                <c:pt idx="921">
                  <c:v>15.058000000000002</c:v>
                </c:pt>
                <c:pt idx="922">
                  <c:v>15.949400000000001</c:v>
                </c:pt>
                <c:pt idx="923">
                  <c:v>14.8665</c:v>
                </c:pt>
                <c:pt idx="924">
                  <c:v>14.740600000000001</c:v>
                </c:pt>
                <c:pt idx="925">
                  <c:v>14.773300000000001</c:v>
                </c:pt>
                <c:pt idx="926">
                  <c:v>15.382100000000001</c:v>
                </c:pt>
                <c:pt idx="927">
                  <c:v>17.4406</c:v>
                </c:pt>
                <c:pt idx="928">
                  <c:v>19.126300000000001</c:v>
                </c:pt>
                <c:pt idx="929">
                  <c:v>19.653100000000002</c:v>
                </c:pt>
                <c:pt idx="930">
                  <c:v>16.946300000000001</c:v>
                </c:pt>
                <c:pt idx="931">
                  <c:v>14.5068</c:v>
                </c:pt>
                <c:pt idx="932">
                  <c:v>12.286200000000001</c:v>
                </c:pt>
                <c:pt idx="933">
                  <c:v>11.519200000000001</c:v>
                </c:pt>
                <c:pt idx="934">
                  <c:v>11.482100000000001</c:v>
                </c:pt>
                <c:pt idx="935">
                  <c:v>11.5082</c:v>
                </c:pt>
                <c:pt idx="936">
                  <c:v>11.8</c:v>
                </c:pt>
                <c:pt idx="937">
                  <c:v>11.4191</c:v>
                </c:pt>
                <c:pt idx="938">
                  <c:v>10.8842</c:v>
                </c:pt>
                <c:pt idx="939">
                  <c:v>10.681600000000001</c:v>
                </c:pt>
                <c:pt idx="940">
                  <c:v>9.6847000000000012</c:v>
                </c:pt>
                <c:pt idx="941">
                  <c:v>9.0445000000000011</c:v>
                </c:pt>
                <c:pt idx="942">
                  <c:v>8.8986000000000001</c:v>
                </c:pt>
                <c:pt idx="943">
                  <c:v>8.7202999999999999</c:v>
                </c:pt>
                <c:pt idx="944">
                  <c:v>8.7081</c:v>
                </c:pt>
                <c:pt idx="945">
                  <c:v>8.7823000000000011</c:v>
                </c:pt>
                <c:pt idx="946">
                  <c:v>9.0850000000000009</c:v>
                </c:pt>
                <c:pt idx="947">
                  <c:v>9.4578000000000007</c:v>
                </c:pt>
                <c:pt idx="948">
                  <c:v>10.3331</c:v>
                </c:pt>
                <c:pt idx="949">
                  <c:v>11.022</c:v>
                </c:pt>
                <c:pt idx="950">
                  <c:v>11.3948</c:v>
                </c:pt>
                <c:pt idx="951">
                  <c:v>11.864800000000001</c:v>
                </c:pt>
                <c:pt idx="952">
                  <c:v>12.0107</c:v>
                </c:pt>
                <c:pt idx="953">
                  <c:v>12.108000000000001</c:v>
                </c:pt>
                <c:pt idx="954">
                  <c:v>11.9702</c:v>
                </c:pt>
                <c:pt idx="955">
                  <c:v>11.828900000000001</c:v>
                </c:pt>
                <c:pt idx="956">
                  <c:v>11.826600000000001</c:v>
                </c:pt>
                <c:pt idx="957">
                  <c:v>11.8284</c:v>
                </c:pt>
                <c:pt idx="958">
                  <c:v>11.851600000000001</c:v>
                </c:pt>
                <c:pt idx="959">
                  <c:v>12.083600000000001</c:v>
                </c:pt>
                <c:pt idx="960">
                  <c:v>12.5618</c:v>
                </c:pt>
                <c:pt idx="961">
                  <c:v>12.8941</c:v>
                </c:pt>
                <c:pt idx="962">
                  <c:v>12.845400000000001</c:v>
                </c:pt>
                <c:pt idx="963">
                  <c:v>12.748200000000001</c:v>
                </c:pt>
                <c:pt idx="964">
                  <c:v>12.732000000000001</c:v>
                </c:pt>
                <c:pt idx="965">
                  <c:v>12.649800000000001</c:v>
                </c:pt>
                <c:pt idx="966">
                  <c:v>12.683300000000001</c:v>
                </c:pt>
                <c:pt idx="967">
                  <c:v>13.0237</c:v>
                </c:pt>
                <c:pt idx="968">
                  <c:v>14.0044</c:v>
                </c:pt>
                <c:pt idx="969">
                  <c:v>14.612200000000001</c:v>
                </c:pt>
                <c:pt idx="970">
                  <c:v>14.628400000000001</c:v>
                </c:pt>
                <c:pt idx="971">
                  <c:v>14.182700000000001</c:v>
                </c:pt>
                <c:pt idx="972">
                  <c:v>13.477600000000001</c:v>
                </c:pt>
                <c:pt idx="973">
                  <c:v>11.954000000000001</c:v>
                </c:pt>
                <c:pt idx="974">
                  <c:v>10.900400000000001</c:v>
                </c:pt>
                <c:pt idx="975">
                  <c:v>9.5470000000000006</c:v>
                </c:pt>
                <c:pt idx="976">
                  <c:v>8.2988999999999997</c:v>
                </c:pt>
                <c:pt idx="977">
                  <c:v>7.5938000000000008</c:v>
                </c:pt>
                <c:pt idx="978">
                  <c:v>7.5880000000000001</c:v>
                </c:pt>
                <c:pt idx="979">
                  <c:v>7.6109</c:v>
                </c:pt>
                <c:pt idx="980">
                  <c:v>7.6667000000000005</c:v>
                </c:pt>
                <c:pt idx="981">
                  <c:v>7.7883000000000004</c:v>
                </c:pt>
                <c:pt idx="982">
                  <c:v>7.9828000000000001</c:v>
                </c:pt>
                <c:pt idx="983">
                  <c:v>8.1853999999999996</c:v>
                </c:pt>
                <c:pt idx="984">
                  <c:v>7.1318999999999999</c:v>
                </c:pt>
                <c:pt idx="985">
                  <c:v>6.9738000000000007</c:v>
                </c:pt>
                <c:pt idx="986">
                  <c:v>6.9709000000000003</c:v>
                </c:pt>
                <c:pt idx="987">
                  <c:v>6.9942000000000002</c:v>
                </c:pt>
                <c:pt idx="988">
                  <c:v>7.0184000000000006</c:v>
                </c:pt>
                <c:pt idx="989">
                  <c:v>7.2372000000000005</c:v>
                </c:pt>
                <c:pt idx="990">
                  <c:v>7.3831000000000007</c:v>
                </c:pt>
                <c:pt idx="991">
                  <c:v>7.2939000000000007</c:v>
                </c:pt>
                <c:pt idx="992">
                  <c:v>7.2364000000000006</c:v>
                </c:pt>
                <c:pt idx="993">
                  <c:v>7.2368000000000006</c:v>
                </c:pt>
                <c:pt idx="994">
                  <c:v>7.2777000000000003</c:v>
                </c:pt>
                <c:pt idx="995">
                  <c:v>7.4479000000000006</c:v>
                </c:pt>
                <c:pt idx="996">
                  <c:v>7.4803000000000006</c:v>
                </c:pt>
                <c:pt idx="997">
                  <c:v>7.5371000000000006</c:v>
                </c:pt>
                <c:pt idx="998">
                  <c:v>7.6992000000000003</c:v>
                </c:pt>
                <c:pt idx="999">
                  <c:v>7.7721</c:v>
                </c:pt>
                <c:pt idx="1000">
                  <c:v>7.7843</c:v>
                </c:pt>
                <c:pt idx="1001">
                  <c:v>7.7802000000000007</c:v>
                </c:pt>
                <c:pt idx="1002">
                  <c:v>7.7073</c:v>
                </c:pt>
                <c:pt idx="1003">
                  <c:v>7.5614000000000008</c:v>
                </c:pt>
                <c:pt idx="1004">
                  <c:v>7.5310000000000006</c:v>
                </c:pt>
                <c:pt idx="1005">
                  <c:v>7.5371000000000006</c:v>
                </c:pt>
                <c:pt idx="1006">
                  <c:v>7.6262000000000008</c:v>
                </c:pt>
                <c:pt idx="1007">
                  <c:v>7.7802000000000007</c:v>
                </c:pt>
                <c:pt idx="1008">
                  <c:v>7.9747000000000003</c:v>
                </c:pt>
                <c:pt idx="1009">
                  <c:v>8.0313999999999997</c:v>
                </c:pt>
                <c:pt idx="1010">
                  <c:v>8.0236000000000001</c:v>
                </c:pt>
                <c:pt idx="1011">
                  <c:v>8.0283999999999995</c:v>
                </c:pt>
                <c:pt idx="1012">
                  <c:v>8.0639000000000003</c:v>
                </c:pt>
                <c:pt idx="1013">
                  <c:v>8.1773000000000007</c:v>
                </c:pt>
                <c:pt idx="1014">
                  <c:v>8.2096999999999998</c:v>
                </c:pt>
                <c:pt idx="1015">
                  <c:v>8.4123999999999999</c:v>
                </c:pt>
                <c:pt idx="1016">
                  <c:v>8.9229000000000003</c:v>
                </c:pt>
                <c:pt idx="1017">
                  <c:v>9.3444000000000003</c:v>
                </c:pt>
                <c:pt idx="1018">
                  <c:v>9.1822999999999997</c:v>
                </c:pt>
                <c:pt idx="1019">
                  <c:v>8.9472000000000005</c:v>
                </c:pt>
                <c:pt idx="1020">
                  <c:v>7.61</c:v>
                </c:pt>
                <c:pt idx="1021">
                  <c:v>6.8320000000000007</c:v>
                </c:pt>
                <c:pt idx="1022">
                  <c:v>6.3944000000000001</c:v>
                </c:pt>
                <c:pt idx="1023">
                  <c:v>6.2242000000000006</c:v>
                </c:pt>
                <c:pt idx="1024">
                  <c:v>6.1269</c:v>
                </c:pt>
                <c:pt idx="1025">
                  <c:v>6.0297000000000001</c:v>
                </c:pt>
                <c:pt idx="1026">
                  <c:v>5.8271000000000006</c:v>
                </c:pt>
                <c:pt idx="1027">
                  <c:v>5.6731000000000007</c:v>
                </c:pt>
                <c:pt idx="1028">
                  <c:v>5.6731000000000007</c:v>
                </c:pt>
                <c:pt idx="1029">
                  <c:v>5.7703000000000007</c:v>
                </c:pt>
                <c:pt idx="1030">
                  <c:v>5.5838999999999999</c:v>
                </c:pt>
                <c:pt idx="1031">
                  <c:v>5.1867999999999999</c:v>
                </c:pt>
                <c:pt idx="1032">
                  <c:v>5.1219999999999999</c:v>
                </c:pt>
                <c:pt idx="1033">
                  <c:v>4.8544999999999998</c:v>
                </c:pt>
                <c:pt idx="1034">
                  <c:v>4.6438000000000006</c:v>
                </c:pt>
                <c:pt idx="1035">
                  <c:v>4.4897999999999998</c:v>
                </c:pt>
                <c:pt idx="1036">
                  <c:v>4.4736000000000002</c:v>
                </c:pt>
                <c:pt idx="1037">
                  <c:v>4.4655000000000005</c:v>
                </c:pt>
                <c:pt idx="1038">
                  <c:v>4.4493</c:v>
                </c:pt>
                <c:pt idx="1039">
                  <c:v>4.3521000000000001</c:v>
                </c:pt>
                <c:pt idx="1040">
                  <c:v>4.2305000000000001</c:v>
                </c:pt>
                <c:pt idx="1041">
                  <c:v>4.1089000000000002</c:v>
                </c:pt>
                <c:pt idx="1042">
                  <c:v>4.0198</c:v>
                </c:pt>
                <c:pt idx="1043">
                  <c:v>3.9874000000000001</c:v>
                </c:pt>
                <c:pt idx="1044">
                  <c:v>3.9306000000000001</c:v>
                </c:pt>
                <c:pt idx="1045">
                  <c:v>3.9063000000000003</c:v>
                </c:pt>
                <c:pt idx="1046">
                  <c:v>3.8901000000000003</c:v>
                </c:pt>
                <c:pt idx="1047">
                  <c:v>3.8010000000000002</c:v>
                </c:pt>
                <c:pt idx="1048">
                  <c:v>3.7766000000000002</c:v>
                </c:pt>
                <c:pt idx="1049">
                  <c:v>3.7762000000000002</c:v>
                </c:pt>
                <c:pt idx="1050">
                  <c:v>3.7766000000000002</c:v>
                </c:pt>
                <c:pt idx="1051">
                  <c:v>3.7775000000000003</c:v>
                </c:pt>
                <c:pt idx="1052">
                  <c:v>3.7893000000000003</c:v>
                </c:pt>
                <c:pt idx="1053">
                  <c:v>3.8658000000000001</c:v>
                </c:pt>
                <c:pt idx="1054">
                  <c:v>3.9306000000000001</c:v>
                </c:pt>
                <c:pt idx="1055">
                  <c:v>4.04</c:v>
                </c:pt>
                <c:pt idx="1056">
                  <c:v>4.0632999999999999</c:v>
                </c:pt>
                <c:pt idx="1057">
                  <c:v>4.3277000000000001</c:v>
                </c:pt>
                <c:pt idx="1058">
                  <c:v>4.0945999999999998</c:v>
                </c:pt>
                <c:pt idx="1059">
                  <c:v>4.0488</c:v>
                </c:pt>
                <c:pt idx="1060">
                  <c:v>4.0491999999999999</c:v>
                </c:pt>
                <c:pt idx="1061">
                  <c:v>4.0532000000000004</c:v>
                </c:pt>
                <c:pt idx="1062">
                  <c:v>4.0643000000000002</c:v>
                </c:pt>
                <c:pt idx="1063">
                  <c:v>4.0926999999999998</c:v>
                </c:pt>
                <c:pt idx="1064">
                  <c:v>4.2791000000000006</c:v>
                </c:pt>
                <c:pt idx="1065">
                  <c:v>4.3033999999999999</c:v>
                </c:pt>
                <c:pt idx="1066">
                  <c:v>4.5221999999999998</c:v>
                </c:pt>
                <c:pt idx="1067">
                  <c:v>4.7492000000000001</c:v>
                </c:pt>
                <c:pt idx="1068">
                  <c:v>5.2760000000000007</c:v>
                </c:pt>
                <c:pt idx="1069">
                  <c:v>5.5353000000000003</c:v>
                </c:pt>
                <c:pt idx="1070">
                  <c:v>5.9081000000000001</c:v>
                </c:pt>
                <c:pt idx="1071">
                  <c:v>6.1917</c:v>
                </c:pt>
                <c:pt idx="1072">
                  <c:v>6.3782000000000005</c:v>
                </c:pt>
                <c:pt idx="1073">
                  <c:v>6.4592000000000001</c:v>
                </c:pt>
                <c:pt idx="1074">
                  <c:v>6.4795000000000007</c:v>
                </c:pt>
                <c:pt idx="1075">
                  <c:v>6.6132</c:v>
                </c:pt>
                <c:pt idx="1076">
                  <c:v>8.9959000000000007</c:v>
                </c:pt>
                <c:pt idx="1077">
                  <c:v>11.872900000000001</c:v>
                </c:pt>
                <c:pt idx="1078">
                  <c:v>12.7158</c:v>
                </c:pt>
                <c:pt idx="1079">
                  <c:v>13.4634</c:v>
                </c:pt>
                <c:pt idx="1080">
                  <c:v>13.465100000000001</c:v>
                </c:pt>
                <c:pt idx="1081">
                  <c:v>14.587900000000001</c:v>
                </c:pt>
                <c:pt idx="1082">
                  <c:v>13.599200000000002</c:v>
                </c:pt>
                <c:pt idx="1083">
                  <c:v>14.6608</c:v>
                </c:pt>
                <c:pt idx="1084">
                  <c:v>13.6235</c:v>
                </c:pt>
                <c:pt idx="1085">
                  <c:v>11.8324</c:v>
                </c:pt>
                <c:pt idx="1086">
                  <c:v>10.9976</c:v>
                </c:pt>
                <c:pt idx="1087">
                  <c:v>10.899000000000001</c:v>
                </c:pt>
                <c:pt idx="1088">
                  <c:v>10.9328</c:v>
                </c:pt>
                <c:pt idx="1089">
                  <c:v>10.876100000000001</c:v>
                </c:pt>
                <c:pt idx="1090">
                  <c:v>9.7172000000000001</c:v>
                </c:pt>
                <c:pt idx="1091">
                  <c:v>9.3118999999999996</c:v>
                </c:pt>
                <c:pt idx="1092">
                  <c:v>9.3251000000000008</c:v>
                </c:pt>
                <c:pt idx="1093">
                  <c:v>9.4822000000000006</c:v>
                </c:pt>
                <c:pt idx="1094">
                  <c:v>10.7059</c:v>
                </c:pt>
                <c:pt idx="1095">
                  <c:v>10.795</c:v>
                </c:pt>
                <c:pt idx="1096">
                  <c:v>11.556800000000001</c:v>
                </c:pt>
                <c:pt idx="1097">
                  <c:v>8.0800999999999998</c:v>
                </c:pt>
                <c:pt idx="1098">
                  <c:v>6.2080000000000002</c:v>
                </c:pt>
                <c:pt idx="1099">
                  <c:v>5.7622</c:v>
                </c:pt>
                <c:pt idx="1100">
                  <c:v>5.6812000000000005</c:v>
                </c:pt>
                <c:pt idx="1101">
                  <c:v>5.5758000000000001</c:v>
                </c:pt>
                <c:pt idx="1102">
                  <c:v>5.4438000000000004</c:v>
                </c:pt>
                <c:pt idx="1103">
                  <c:v>5.4424000000000001</c:v>
                </c:pt>
                <c:pt idx="1104">
                  <c:v>5.5272000000000006</c:v>
                </c:pt>
                <c:pt idx="1105">
                  <c:v>7.1400000000000006</c:v>
                </c:pt>
                <c:pt idx="1106">
                  <c:v>11.4353</c:v>
                </c:pt>
                <c:pt idx="1107">
                  <c:v>10.9328</c:v>
                </c:pt>
                <c:pt idx="1108">
                  <c:v>9.6270000000000007</c:v>
                </c:pt>
                <c:pt idx="1109">
                  <c:v>9.3240999999999996</c:v>
                </c:pt>
                <c:pt idx="1110">
                  <c:v>9.1822999999999997</c:v>
                </c:pt>
                <c:pt idx="1111">
                  <c:v>8.2340999999999998</c:v>
                </c:pt>
                <c:pt idx="1112">
                  <c:v>7.0346000000000002</c:v>
                </c:pt>
                <c:pt idx="1113">
                  <c:v>7.0026000000000002</c:v>
                </c:pt>
                <c:pt idx="1114">
                  <c:v>7.1003000000000007</c:v>
                </c:pt>
                <c:pt idx="1115">
                  <c:v>7.9666000000000006</c:v>
                </c:pt>
                <c:pt idx="1116">
                  <c:v>10.122400000000001</c:v>
                </c:pt>
                <c:pt idx="1117">
                  <c:v>11.013900000000001</c:v>
                </c:pt>
                <c:pt idx="1118">
                  <c:v>9.9764999999999997</c:v>
                </c:pt>
                <c:pt idx="1119">
                  <c:v>8.5988000000000007</c:v>
                </c:pt>
                <c:pt idx="1120">
                  <c:v>7.9342000000000006</c:v>
                </c:pt>
                <c:pt idx="1121">
                  <c:v>7.1562000000000001</c:v>
                </c:pt>
                <c:pt idx="1122">
                  <c:v>6.8725000000000005</c:v>
                </c:pt>
                <c:pt idx="1123">
                  <c:v>6.4146000000000001</c:v>
                </c:pt>
                <c:pt idx="1124">
                  <c:v>6.1615000000000002</c:v>
                </c:pt>
                <c:pt idx="1125">
                  <c:v>6.1680999999999999</c:v>
                </c:pt>
                <c:pt idx="1126">
                  <c:v>6.2080000000000002</c:v>
                </c:pt>
                <c:pt idx="1127">
                  <c:v>6.4592000000000001</c:v>
                </c:pt>
                <c:pt idx="1128">
                  <c:v>6.7185000000000006</c:v>
                </c:pt>
                <c:pt idx="1129">
                  <c:v>6.9292000000000007</c:v>
                </c:pt>
                <c:pt idx="1130">
                  <c:v>6.9374000000000002</c:v>
                </c:pt>
                <c:pt idx="1131">
                  <c:v>6.9292000000000007</c:v>
                </c:pt>
                <c:pt idx="1132">
                  <c:v>6.9455</c:v>
                </c:pt>
                <c:pt idx="1133">
                  <c:v>6.8887</c:v>
                </c:pt>
                <c:pt idx="1134">
                  <c:v>6.8644000000000007</c:v>
                </c:pt>
                <c:pt idx="1135">
                  <c:v>6.8642000000000003</c:v>
                </c:pt>
                <c:pt idx="1136">
                  <c:v>6.8644000000000007</c:v>
                </c:pt>
                <c:pt idx="1137">
                  <c:v>7.1400000000000006</c:v>
                </c:pt>
                <c:pt idx="1138">
                  <c:v>7.1562000000000001</c:v>
                </c:pt>
                <c:pt idx="1139">
                  <c:v>7.3669000000000002</c:v>
                </c:pt>
                <c:pt idx="1140">
                  <c:v>7.4641000000000002</c:v>
                </c:pt>
                <c:pt idx="1141">
                  <c:v>7.5209000000000001</c:v>
                </c:pt>
                <c:pt idx="1142">
                  <c:v>7.4706000000000001</c:v>
                </c:pt>
                <c:pt idx="1143">
                  <c:v>7.4724000000000004</c:v>
                </c:pt>
                <c:pt idx="1144">
                  <c:v>7.5209000000000001</c:v>
                </c:pt>
                <c:pt idx="1145">
                  <c:v>7.8288000000000002</c:v>
                </c:pt>
                <c:pt idx="1146">
                  <c:v>8.072000000000001</c:v>
                </c:pt>
                <c:pt idx="1147">
                  <c:v>8.315100000000001</c:v>
                </c:pt>
                <c:pt idx="1148">
                  <c:v>8.5339000000000009</c:v>
                </c:pt>
                <c:pt idx="1149">
                  <c:v>8.7851999999999997</c:v>
                </c:pt>
                <c:pt idx="1150">
                  <c:v>9.0850000000000009</c:v>
                </c:pt>
                <c:pt idx="1151">
                  <c:v>9.4092000000000002</c:v>
                </c:pt>
                <c:pt idx="1152">
                  <c:v>9.7739000000000011</c:v>
                </c:pt>
                <c:pt idx="1153">
                  <c:v>10.414100000000001</c:v>
                </c:pt>
                <c:pt idx="1154">
                  <c:v>10.714</c:v>
                </c:pt>
                <c:pt idx="1155">
                  <c:v>13.972000000000001</c:v>
                </c:pt>
                <c:pt idx="1156">
                  <c:v>14.693200000000001</c:v>
                </c:pt>
                <c:pt idx="1157">
                  <c:v>14.498700000000001</c:v>
                </c:pt>
                <c:pt idx="1158">
                  <c:v>13.4533</c:v>
                </c:pt>
                <c:pt idx="1159">
                  <c:v>11.159700000000001</c:v>
                </c:pt>
                <c:pt idx="1160">
                  <c:v>9.8955000000000002</c:v>
                </c:pt>
                <c:pt idx="1161">
                  <c:v>8.3313000000000006</c:v>
                </c:pt>
                <c:pt idx="1162">
                  <c:v>8.0313999999999997</c:v>
                </c:pt>
                <c:pt idx="1163">
                  <c:v>7.2453000000000003</c:v>
                </c:pt>
                <c:pt idx="1164">
                  <c:v>6.8604000000000003</c:v>
                </c:pt>
                <c:pt idx="1165">
                  <c:v>6.8503000000000007</c:v>
                </c:pt>
                <c:pt idx="1166">
                  <c:v>6.8567</c:v>
                </c:pt>
                <c:pt idx="1167">
                  <c:v>6.8806000000000003</c:v>
                </c:pt>
                <c:pt idx="1168">
                  <c:v>6.9211</c:v>
                </c:pt>
                <c:pt idx="1169">
                  <c:v>7.1481000000000003</c:v>
                </c:pt>
                <c:pt idx="1170">
                  <c:v>7.5614000000000008</c:v>
                </c:pt>
                <c:pt idx="1171">
                  <c:v>7.9018000000000006</c:v>
                </c:pt>
                <c:pt idx="1172">
                  <c:v>8.0395000000000003</c:v>
                </c:pt>
                <c:pt idx="1173">
                  <c:v>8.4042000000000012</c:v>
                </c:pt>
                <c:pt idx="1174">
                  <c:v>8.5744000000000007</c:v>
                </c:pt>
                <c:pt idx="1175">
                  <c:v>8.9067000000000007</c:v>
                </c:pt>
                <c:pt idx="1176">
                  <c:v>8.9716000000000005</c:v>
                </c:pt>
                <c:pt idx="1177">
                  <c:v>8.9797000000000011</c:v>
                </c:pt>
                <c:pt idx="1178">
                  <c:v>9.0850000000000009</c:v>
                </c:pt>
                <c:pt idx="1179">
                  <c:v>9.2957000000000001</c:v>
                </c:pt>
                <c:pt idx="1180">
                  <c:v>9.4983000000000004</c:v>
                </c:pt>
                <c:pt idx="1181">
                  <c:v>9.660400000000001</c:v>
                </c:pt>
                <c:pt idx="1182">
                  <c:v>9.7091000000000012</c:v>
                </c:pt>
                <c:pt idx="1183">
                  <c:v>9.7982000000000014</c:v>
                </c:pt>
                <c:pt idx="1184">
                  <c:v>9.8306000000000004</c:v>
                </c:pt>
                <c:pt idx="1185">
                  <c:v>9.9603000000000002</c:v>
                </c:pt>
                <c:pt idx="1186">
                  <c:v>10.033200000000001</c:v>
                </c:pt>
                <c:pt idx="1187">
                  <c:v>9.8630000000000013</c:v>
                </c:pt>
                <c:pt idx="1188">
                  <c:v>9.8387000000000011</c:v>
                </c:pt>
                <c:pt idx="1189">
                  <c:v>9.7009000000000007</c:v>
                </c:pt>
                <c:pt idx="1190">
                  <c:v>9.6031000000000013</c:v>
                </c:pt>
                <c:pt idx="1191">
                  <c:v>9.6033000000000008</c:v>
                </c:pt>
                <c:pt idx="1192">
                  <c:v>9.7172000000000001</c:v>
                </c:pt>
                <c:pt idx="1193">
                  <c:v>9.7009000000000007</c:v>
                </c:pt>
                <c:pt idx="1194">
                  <c:v>9.6723999999999997</c:v>
                </c:pt>
                <c:pt idx="1195">
                  <c:v>9.6728000000000005</c:v>
                </c:pt>
                <c:pt idx="1196">
                  <c:v>9.7333999999999996</c:v>
                </c:pt>
                <c:pt idx="1197">
                  <c:v>9.9359999999999999</c:v>
                </c:pt>
                <c:pt idx="1198">
                  <c:v>9.8630000000000013</c:v>
                </c:pt>
                <c:pt idx="1199">
                  <c:v>9.8144000000000009</c:v>
                </c:pt>
                <c:pt idx="1200">
                  <c:v>9.7172000000000001</c:v>
                </c:pt>
                <c:pt idx="1201">
                  <c:v>9.5793999999999997</c:v>
                </c:pt>
                <c:pt idx="1202">
                  <c:v>9.5470000000000006</c:v>
                </c:pt>
                <c:pt idx="1203">
                  <c:v>9.4497</c:v>
                </c:pt>
                <c:pt idx="1204">
                  <c:v>9.2957000000000001</c:v>
                </c:pt>
                <c:pt idx="1205">
                  <c:v>9.0769000000000002</c:v>
                </c:pt>
              </c:numCache>
            </c:numRef>
          </c:xVal>
          <c:yVal>
            <c:numRef>
              <c:f>'Sheet1 (2)'!$P$3:$P$1208</c:f>
              <c:numCache>
                <c:formatCode>0.00</c:formatCode>
                <c:ptCount val="1206"/>
                <c:pt idx="1">
                  <c:v>5.67</c:v>
                </c:pt>
                <c:pt idx="2">
                  <c:v>5.65</c:v>
                </c:pt>
                <c:pt idx="3">
                  <c:v>5.63</c:v>
                </c:pt>
                <c:pt idx="4">
                  <c:v>5.61</c:v>
                </c:pt>
                <c:pt idx="5">
                  <c:v>5.59</c:v>
                </c:pt>
                <c:pt idx="6">
                  <c:v>5.57</c:v>
                </c:pt>
                <c:pt idx="7">
                  <c:v>5.55</c:v>
                </c:pt>
                <c:pt idx="8">
                  <c:v>5.53</c:v>
                </c:pt>
                <c:pt idx="9">
                  <c:v>5.51</c:v>
                </c:pt>
                <c:pt idx="10">
                  <c:v>5.49</c:v>
                </c:pt>
                <c:pt idx="11">
                  <c:v>5.47</c:v>
                </c:pt>
                <c:pt idx="12">
                  <c:v>5.45</c:v>
                </c:pt>
                <c:pt idx="13">
                  <c:v>5.43</c:v>
                </c:pt>
                <c:pt idx="14">
                  <c:v>5.41</c:v>
                </c:pt>
                <c:pt idx="15">
                  <c:v>5.39</c:v>
                </c:pt>
                <c:pt idx="16">
                  <c:v>5.37</c:v>
                </c:pt>
                <c:pt idx="17">
                  <c:v>5.35</c:v>
                </c:pt>
                <c:pt idx="18">
                  <c:v>5.33</c:v>
                </c:pt>
                <c:pt idx="19">
                  <c:v>5.31</c:v>
                </c:pt>
                <c:pt idx="20">
                  <c:v>5.29</c:v>
                </c:pt>
                <c:pt idx="21">
                  <c:v>5.27</c:v>
                </c:pt>
                <c:pt idx="22">
                  <c:v>5.25</c:v>
                </c:pt>
                <c:pt idx="23">
                  <c:v>5.23</c:v>
                </c:pt>
                <c:pt idx="24">
                  <c:v>5.21</c:v>
                </c:pt>
                <c:pt idx="25">
                  <c:v>5.19</c:v>
                </c:pt>
                <c:pt idx="26">
                  <c:v>5.17</c:v>
                </c:pt>
                <c:pt idx="27">
                  <c:v>5.15</c:v>
                </c:pt>
                <c:pt idx="28">
                  <c:v>5.13</c:v>
                </c:pt>
                <c:pt idx="29">
                  <c:v>5.1100000000000003</c:v>
                </c:pt>
                <c:pt idx="30">
                  <c:v>5.09</c:v>
                </c:pt>
                <c:pt idx="31">
                  <c:v>5.07</c:v>
                </c:pt>
                <c:pt idx="32">
                  <c:v>5.05</c:v>
                </c:pt>
                <c:pt idx="33">
                  <c:v>5.03</c:v>
                </c:pt>
                <c:pt idx="34">
                  <c:v>5.01</c:v>
                </c:pt>
                <c:pt idx="35">
                  <c:v>4.99</c:v>
                </c:pt>
                <c:pt idx="36">
                  <c:v>4.97</c:v>
                </c:pt>
                <c:pt idx="37">
                  <c:v>4.95</c:v>
                </c:pt>
                <c:pt idx="38">
                  <c:v>4.93</c:v>
                </c:pt>
                <c:pt idx="39">
                  <c:v>4.91</c:v>
                </c:pt>
                <c:pt idx="40">
                  <c:v>4.8899999999999997</c:v>
                </c:pt>
                <c:pt idx="41">
                  <c:v>4.87</c:v>
                </c:pt>
                <c:pt idx="42">
                  <c:v>4.8499999999999996</c:v>
                </c:pt>
                <c:pt idx="43">
                  <c:v>4.83</c:v>
                </c:pt>
                <c:pt idx="44">
                  <c:v>4.8099999999999996</c:v>
                </c:pt>
                <c:pt idx="45">
                  <c:v>4.79</c:v>
                </c:pt>
                <c:pt idx="46">
                  <c:v>4.7699999999999996</c:v>
                </c:pt>
                <c:pt idx="47">
                  <c:v>4.75</c:v>
                </c:pt>
                <c:pt idx="48">
                  <c:v>4.7300000000000004</c:v>
                </c:pt>
                <c:pt idx="49">
                  <c:v>4.71</c:v>
                </c:pt>
                <c:pt idx="50">
                  <c:v>4.6900000000000004</c:v>
                </c:pt>
                <c:pt idx="51">
                  <c:v>4.67</c:v>
                </c:pt>
                <c:pt idx="52">
                  <c:v>4.6500000000000004</c:v>
                </c:pt>
                <c:pt idx="53">
                  <c:v>4.63</c:v>
                </c:pt>
                <c:pt idx="54">
                  <c:v>4.6100000000000003</c:v>
                </c:pt>
                <c:pt idx="55">
                  <c:v>4.59</c:v>
                </c:pt>
                <c:pt idx="56">
                  <c:v>4.57</c:v>
                </c:pt>
                <c:pt idx="57">
                  <c:v>4.55</c:v>
                </c:pt>
                <c:pt idx="58">
                  <c:v>4.53</c:v>
                </c:pt>
                <c:pt idx="59">
                  <c:v>4.51</c:v>
                </c:pt>
                <c:pt idx="60">
                  <c:v>4.49</c:v>
                </c:pt>
                <c:pt idx="61">
                  <c:v>4.47</c:v>
                </c:pt>
                <c:pt idx="62">
                  <c:v>4.45</c:v>
                </c:pt>
                <c:pt idx="63">
                  <c:v>4.43</c:v>
                </c:pt>
                <c:pt idx="64">
                  <c:v>4.41</c:v>
                </c:pt>
                <c:pt idx="65">
                  <c:v>4.3899999999999997</c:v>
                </c:pt>
                <c:pt idx="66">
                  <c:v>4.37</c:v>
                </c:pt>
                <c:pt idx="67">
                  <c:v>4.3499999999999996</c:v>
                </c:pt>
                <c:pt idx="68">
                  <c:v>4.33</c:v>
                </c:pt>
                <c:pt idx="69">
                  <c:v>4.3099999999999996</c:v>
                </c:pt>
                <c:pt idx="70">
                  <c:v>4.29</c:v>
                </c:pt>
                <c:pt idx="71">
                  <c:v>4.2699999999999996</c:v>
                </c:pt>
                <c:pt idx="72">
                  <c:v>4.25</c:v>
                </c:pt>
                <c:pt idx="73">
                  <c:v>4.2300000000000004</c:v>
                </c:pt>
                <c:pt idx="74">
                  <c:v>4.21</c:v>
                </c:pt>
                <c:pt idx="75">
                  <c:v>4.1900000000000004</c:v>
                </c:pt>
                <c:pt idx="76">
                  <c:v>4.17</c:v>
                </c:pt>
                <c:pt idx="77">
                  <c:v>4.1500000000000004</c:v>
                </c:pt>
                <c:pt idx="78">
                  <c:v>4.13</c:v>
                </c:pt>
                <c:pt idx="79">
                  <c:v>4.1100000000000003</c:v>
                </c:pt>
                <c:pt idx="80">
                  <c:v>4.09</c:v>
                </c:pt>
                <c:pt idx="81">
                  <c:v>4.07</c:v>
                </c:pt>
                <c:pt idx="82">
                  <c:v>4.05</c:v>
                </c:pt>
                <c:pt idx="83">
                  <c:v>4.03</c:v>
                </c:pt>
                <c:pt idx="84">
                  <c:v>4.01</c:v>
                </c:pt>
                <c:pt idx="85">
                  <c:v>3.99</c:v>
                </c:pt>
                <c:pt idx="86">
                  <c:v>3.97</c:v>
                </c:pt>
                <c:pt idx="87">
                  <c:v>3.95</c:v>
                </c:pt>
                <c:pt idx="88">
                  <c:v>3.93</c:v>
                </c:pt>
                <c:pt idx="89">
                  <c:v>3.91</c:v>
                </c:pt>
                <c:pt idx="90">
                  <c:v>3.89</c:v>
                </c:pt>
                <c:pt idx="91">
                  <c:v>3.87</c:v>
                </c:pt>
                <c:pt idx="92">
                  <c:v>3.85</c:v>
                </c:pt>
                <c:pt idx="93">
                  <c:v>3.83</c:v>
                </c:pt>
                <c:pt idx="94">
                  <c:v>3.81</c:v>
                </c:pt>
                <c:pt idx="95">
                  <c:v>3.79</c:v>
                </c:pt>
                <c:pt idx="96">
                  <c:v>3.77</c:v>
                </c:pt>
                <c:pt idx="97">
                  <c:v>3.75</c:v>
                </c:pt>
                <c:pt idx="98">
                  <c:v>3.73</c:v>
                </c:pt>
                <c:pt idx="99">
                  <c:v>3.71</c:v>
                </c:pt>
                <c:pt idx="100">
                  <c:v>3.69</c:v>
                </c:pt>
                <c:pt idx="101">
                  <c:v>3.67</c:v>
                </c:pt>
                <c:pt idx="102">
                  <c:v>3.65</c:v>
                </c:pt>
                <c:pt idx="103">
                  <c:v>3.63</c:v>
                </c:pt>
                <c:pt idx="104">
                  <c:v>3.61</c:v>
                </c:pt>
                <c:pt idx="105">
                  <c:v>3.59</c:v>
                </c:pt>
                <c:pt idx="106">
                  <c:v>3.57</c:v>
                </c:pt>
                <c:pt idx="107">
                  <c:v>3.55</c:v>
                </c:pt>
                <c:pt idx="108">
                  <c:v>3.53</c:v>
                </c:pt>
                <c:pt idx="109">
                  <c:v>3.51</c:v>
                </c:pt>
                <c:pt idx="110">
                  <c:v>3.49</c:v>
                </c:pt>
                <c:pt idx="111">
                  <c:v>3.47</c:v>
                </c:pt>
                <c:pt idx="112">
                  <c:v>3.45</c:v>
                </c:pt>
                <c:pt idx="113">
                  <c:v>3.43</c:v>
                </c:pt>
                <c:pt idx="114">
                  <c:v>3.41</c:v>
                </c:pt>
                <c:pt idx="115">
                  <c:v>3.39</c:v>
                </c:pt>
                <c:pt idx="116">
                  <c:v>3.37</c:v>
                </c:pt>
                <c:pt idx="117">
                  <c:v>3.35</c:v>
                </c:pt>
                <c:pt idx="118">
                  <c:v>3.33</c:v>
                </c:pt>
                <c:pt idx="119">
                  <c:v>3.31</c:v>
                </c:pt>
                <c:pt idx="120">
                  <c:v>3.29</c:v>
                </c:pt>
                <c:pt idx="121">
                  <c:v>3.27</c:v>
                </c:pt>
                <c:pt idx="122">
                  <c:v>3.25</c:v>
                </c:pt>
                <c:pt idx="123">
                  <c:v>3.23</c:v>
                </c:pt>
                <c:pt idx="124">
                  <c:v>3.21</c:v>
                </c:pt>
                <c:pt idx="125">
                  <c:v>3.19</c:v>
                </c:pt>
                <c:pt idx="126">
                  <c:v>3.17</c:v>
                </c:pt>
                <c:pt idx="127">
                  <c:v>3.15</c:v>
                </c:pt>
                <c:pt idx="128">
                  <c:v>3.13</c:v>
                </c:pt>
                <c:pt idx="129">
                  <c:v>3.11</c:v>
                </c:pt>
                <c:pt idx="130">
                  <c:v>3.09</c:v>
                </c:pt>
                <c:pt idx="131">
                  <c:v>3.07</c:v>
                </c:pt>
                <c:pt idx="132">
                  <c:v>3.05</c:v>
                </c:pt>
                <c:pt idx="133">
                  <c:v>3.03</c:v>
                </c:pt>
                <c:pt idx="134">
                  <c:v>3.01</c:v>
                </c:pt>
                <c:pt idx="135">
                  <c:v>2.99</c:v>
                </c:pt>
                <c:pt idx="136">
                  <c:v>2.97</c:v>
                </c:pt>
                <c:pt idx="137">
                  <c:v>2.95</c:v>
                </c:pt>
                <c:pt idx="138">
                  <c:v>2.93</c:v>
                </c:pt>
                <c:pt idx="139">
                  <c:v>2.91</c:v>
                </c:pt>
                <c:pt idx="140">
                  <c:v>2.89</c:v>
                </c:pt>
                <c:pt idx="141">
                  <c:v>2.87</c:v>
                </c:pt>
                <c:pt idx="142">
                  <c:v>2.85</c:v>
                </c:pt>
                <c:pt idx="143">
                  <c:v>2.83</c:v>
                </c:pt>
                <c:pt idx="144">
                  <c:v>2.81</c:v>
                </c:pt>
                <c:pt idx="145">
                  <c:v>2.79</c:v>
                </c:pt>
                <c:pt idx="146">
                  <c:v>2.77</c:v>
                </c:pt>
                <c:pt idx="147">
                  <c:v>2.75</c:v>
                </c:pt>
                <c:pt idx="148">
                  <c:v>2.73</c:v>
                </c:pt>
                <c:pt idx="149">
                  <c:v>2.71</c:v>
                </c:pt>
                <c:pt idx="150">
                  <c:v>2.69</c:v>
                </c:pt>
                <c:pt idx="151">
                  <c:v>2.67</c:v>
                </c:pt>
                <c:pt idx="152">
                  <c:v>2.65</c:v>
                </c:pt>
                <c:pt idx="153">
                  <c:v>2.63</c:v>
                </c:pt>
                <c:pt idx="154">
                  <c:v>2.61</c:v>
                </c:pt>
                <c:pt idx="155">
                  <c:v>2.59</c:v>
                </c:pt>
                <c:pt idx="156">
                  <c:v>2.57</c:v>
                </c:pt>
                <c:pt idx="157">
                  <c:v>2.5499999999999998</c:v>
                </c:pt>
                <c:pt idx="158">
                  <c:v>2.5299999999999998</c:v>
                </c:pt>
                <c:pt idx="159">
                  <c:v>2.5099999999999998</c:v>
                </c:pt>
                <c:pt idx="160">
                  <c:v>2.4900000000000002</c:v>
                </c:pt>
                <c:pt idx="161">
                  <c:v>2.4700000000000002</c:v>
                </c:pt>
                <c:pt idx="162">
                  <c:v>2.4500000000000002</c:v>
                </c:pt>
                <c:pt idx="163">
                  <c:v>2.4300000000000002</c:v>
                </c:pt>
                <c:pt idx="164">
                  <c:v>2.41</c:v>
                </c:pt>
                <c:pt idx="165">
                  <c:v>2.39</c:v>
                </c:pt>
                <c:pt idx="166">
                  <c:v>2.37</c:v>
                </c:pt>
                <c:pt idx="167">
                  <c:v>2.35</c:v>
                </c:pt>
                <c:pt idx="168">
                  <c:v>2.33</c:v>
                </c:pt>
                <c:pt idx="169">
                  <c:v>2.31</c:v>
                </c:pt>
                <c:pt idx="170">
                  <c:v>2.29</c:v>
                </c:pt>
                <c:pt idx="171">
                  <c:v>2.27</c:v>
                </c:pt>
                <c:pt idx="172">
                  <c:v>2.25</c:v>
                </c:pt>
                <c:pt idx="173">
                  <c:v>2.23</c:v>
                </c:pt>
                <c:pt idx="174">
                  <c:v>2.21</c:v>
                </c:pt>
                <c:pt idx="175">
                  <c:v>2.19</c:v>
                </c:pt>
                <c:pt idx="176">
                  <c:v>2.17</c:v>
                </c:pt>
                <c:pt idx="177">
                  <c:v>2.15</c:v>
                </c:pt>
                <c:pt idx="178">
                  <c:v>2.13</c:v>
                </c:pt>
                <c:pt idx="179">
                  <c:v>2.11</c:v>
                </c:pt>
                <c:pt idx="180">
                  <c:v>2.09</c:v>
                </c:pt>
                <c:pt idx="181">
                  <c:v>2.0699999999999998</c:v>
                </c:pt>
                <c:pt idx="182">
                  <c:v>2.0499999999999998</c:v>
                </c:pt>
                <c:pt idx="183">
                  <c:v>2.0299999999999998</c:v>
                </c:pt>
                <c:pt idx="184">
                  <c:v>2.0099999999999998</c:v>
                </c:pt>
                <c:pt idx="185">
                  <c:v>1.99</c:v>
                </c:pt>
                <c:pt idx="186">
                  <c:v>1.97</c:v>
                </c:pt>
                <c:pt idx="187">
                  <c:v>1.95</c:v>
                </c:pt>
                <c:pt idx="188">
                  <c:v>1.93</c:v>
                </c:pt>
                <c:pt idx="189">
                  <c:v>1.91</c:v>
                </c:pt>
                <c:pt idx="190">
                  <c:v>1.89</c:v>
                </c:pt>
                <c:pt idx="191">
                  <c:v>1.87</c:v>
                </c:pt>
                <c:pt idx="192">
                  <c:v>1.85</c:v>
                </c:pt>
                <c:pt idx="193">
                  <c:v>1.83</c:v>
                </c:pt>
                <c:pt idx="194">
                  <c:v>1.81</c:v>
                </c:pt>
                <c:pt idx="195">
                  <c:v>1.79</c:v>
                </c:pt>
                <c:pt idx="196">
                  <c:v>1.77</c:v>
                </c:pt>
                <c:pt idx="197">
                  <c:v>1.75</c:v>
                </c:pt>
                <c:pt idx="198">
                  <c:v>1.73</c:v>
                </c:pt>
                <c:pt idx="199">
                  <c:v>1.71</c:v>
                </c:pt>
                <c:pt idx="200">
                  <c:v>1.69</c:v>
                </c:pt>
                <c:pt idx="201">
                  <c:v>1.67</c:v>
                </c:pt>
                <c:pt idx="202">
                  <c:v>1.65</c:v>
                </c:pt>
                <c:pt idx="203">
                  <c:v>1.63</c:v>
                </c:pt>
                <c:pt idx="204">
                  <c:v>1.61</c:v>
                </c:pt>
                <c:pt idx="205">
                  <c:v>1.59</c:v>
                </c:pt>
                <c:pt idx="206">
                  <c:v>1.57</c:v>
                </c:pt>
                <c:pt idx="207">
                  <c:v>1.55</c:v>
                </c:pt>
                <c:pt idx="208">
                  <c:v>1.53</c:v>
                </c:pt>
                <c:pt idx="209">
                  <c:v>1.51</c:v>
                </c:pt>
                <c:pt idx="210">
                  <c:v>1.49</c:v>
                </c:pt>
                <c:pt idx="211">
                  <c:v>1.47</c:v>
                </c:pt>
                <c:pt idx="212">
                  <c:v>1.45</c:v>
                </c:pt>
                <c:pt idx="213">
                  <c:v>1.43</c:v>
                </c:pt>
                <c:pt idx="214">
                  <c:v>1.41</c:v>
                </c:pt>
                <c:pt idx="215">
                  <c:v>1.39</c:v>
                </c:pt>
                <c:pt idx="216">
                  <c:v>1.37</c:v>
                </c:pt>
                <c:pt idx="217">
                  <c:v>1.35</c:v>
                </c:pt>
                <c:pt idx="218">
                  <c:v>1.33</c:v>
                </c:pt>
                <c:pt idx="219">
                  <c:v>1.31</c:v>
                </c:pt>
                <c:pt idx="220">
                  <c:v>1.29</c:v>
                </c:pt>
                <c:pt idx="221">
                  <c:v>1.27</c:v>
                </c:pt>
                <c:pt idx="222">
                  <c:v>1.25</c:v>
                </c:pt>
                <c:pt idx="223">
                  <c:v>1.23</c:v>
                </c:pt>
                <c:pt idx="224">
                  <c:v>1.21</c:v>
                </c:pt>
                <c:pt idx="225">
                  <c:v>1.19</c:v>
                </c:pt>
                <c:pt idx="226">
                  <c:v>1.17</c:v>
                </c:pt>
                <c:pt idx="227">
                  <c:v>1.1499999999999999</c:v>
                </c:pt>
                <c:pt idx="228">
                  <c:v>1.1299999999999999</c:v>
                </c:pt>
                <c:pt idx="229">
                  <c:v>1.1100000000000001</c:v>
                </c:pt>
                <c:pt idx="230">
                  <c:v>1.0900000000000001</c:v>
                </c:pt>
                <c:pt idx="231">
                  <c:v>1.07</c:v>
                </c:pt>
                <c:pt idx="232">
                  <c:v>1.05</c:v>
                </c:pt>
                <c:pt idx="233">
                  <c:v>1.03</c:v>
                </c:pt>
                <c:pt idx="234">
                  <c:v>1.01</c:v>
                </c:pt>
                <c:pt idx="235">
                  <c:v>0.99</c:v>
                </c:pt>
                <c:pt idx="236">
                  <c:v>0.97</c:v>
                </c:pt>
                <c:pt idx="237">
                  <c:v>0.95</c:v>
                </c:pt>
                <c:pt idx="238">
                  <c:v>0.93</c:v>
                </c:pt>
                <c:pt idx="239">
                  <c:v>0.91</c:v>
                </c:pt>
                <c:pt idx="240">
                  <c:v>0.89</c:v>
                </c:pt>
                <c:pt idx="241">
                  <c:v>0.87</c:v>
                </c:pt>
                <c:pt idx="242">
                  <c:v>0.85</c:v>
                </c:pt>
                <c:pt idx="243">
                  <c:v>0.83</c:v>
                </c:pt>
                <c:pt idx="244">
                  <c:v>0.81</c:v>
                </c:pt>
                <c:pt idx="245">
                  <c:v>0.79</c:v>
                </c:pt>
                <c:pt idx="246">
                  <c:v>0.77</c:v>
                </c:pt>
                <c:pt idx="247">
                  <c:v>0.75</c:v>
                </c:pt>
                <c:pt idx="248">
                  <c:v>0.73</c:v>
                </c:pt>
                <c:pt idx="249">
                  <c:v>0.71</c:v>
                </c:pt>
                <c:pt idx="250">
                  <c:v>0.69</c:v>
                </c:pt>
                <c:pt idx="251">
                  <c:v>0.67</c:v>
                </c:pt>
                <c:pt idx="252">
                  <c:v>0.65</c:v>
                </c:pt>
                <c:pt idx="253">
                  <c:v>0.63</c:v>
                </c:pt>
                <c:pt idx="254">
                  <c:v>0.61</c:v>
                </c:pt>
                <c:pt idx="255">
                  <c:v>0.59</c:v>
                </c:pt>
                <c:pt idx="256">
                  <c:v>0.56999999999999995</c:v>
                </c:pt>
                <c:pt idx="257">
                  <c:v>0.55000000000000004</c:v>
                </c:pt>
                <c:pt idx="258">
                  <c:v>0.53</c:v>
                </c:pt>
                <c:pt idx="259">
                  <c:v>0.51</c:v>
                </c:pt>
                <c:pt idx="260">
                  <c:v>0.49</c:v>
                </c:pt>
                <c:pt idx="261">
                  <c:v>0.47</c:v>
                </c:pt>
                <c:pt idx="262">
                  <c:v>0.45</c:v>
                </c:pt>
                <c:pt idx="263">
                  <c:v>0.43</c:v>
                </c:pt>
                <c:pt idx="264">
                  <c:v>0.41</c:v>
                </c:pt>
                <c:pt idx="265">
                  <c:v>0.39</c:v>
                </c:pt>
                <c:pt idx="266">
                  <c:v>0.37</c:v>
                </c:pt>
                <c:pt idx="267">
                  <c:v>0.35</c:v>
                </c:pt>
                <c:pt idx="268">
                  <c:v>0.33</c:v>
                </c:pt>
                <c:pt idx="269">
                  <c:v>0.31</c:v>
                </c:pt>
                <c:pt idx="270">
                  <c:v>0.28999999999999998</c:v>
                </c:pt>
                <c:pt idx="271">
                  <c:v>0.27</c:v>
                </c:pt>
                <c:pt idx="272">
                  <c:v>0.25</c:v>
                </c:pt>
                <c:pt idx="273">
                  <c:v>0.23</c:v>
                </c:pt>
                <c:pt idx="274">
                  <c:v>0.21</c:v>
                </c:pt>
                <c:pt idx="275">
                  <c:v>0.19</c:v>
                </c:pt>
                <c:pt idx="276">
                  <c:v>0.17</c:v>
                </c:pt>
                <c:pt idx="277">
                  <c:v>0.15</c:v>
                </c:pt>
                <c:pt idx="278">
                  <c:v>0.13</c:v>
                </c:pt>
                <c:pt idx="279">
                  <c:v>0.11</c:v>
                </c:pt>
                <c:pt idx="280">
                  <c:v>0.09</c:v>
                </c:pt>
                <c:pt idx="281">
                  <c:v>7.0000000000000007E-2</c:v>
                </c:pt>
                <c:pt idx="282">
                  <c:v>0.05</c:v>
                </c:pt>
                <c:pt idx="283">
                  <c:v>0.03</c:v>
                </c:pt>
                <c:pt idx="284">
                  <c:v>0.01</c:v>
                </c:pt>
                <c:pt idx="285">
                  <c:v>-0.01</c:v>
                </c:pt>
                <c:pt idx="286">
                  <c:v>-0.03</c:v>
                </c:pt>
                <c:pt idx="287">
                  <c:v>-0.05</c:v>
                </c:pt>
                <c:pt idx="288">
                  <c:v>-7.0000000000000007E-2</c:v>
                </c:pt>
                <c:pt idx="289">
                  <c:v>-0.09</c:v>
                </c:pt>
                <c:pt idx="290">
                  <c:v>-0.11</c:v>
                </c:pt>
                <c:pt idx="291">
                  <c:v>-0.13</c:v>
                </c:pt>
                <c:pt idx="292">
                  <c:v>-0.15</c:v>
                </c:pt>
                <c:pt idx="293">
                  <c:v>-0.17</c:v>
                </c:pt>
                <c:pt idx="294">
                  <c:v>-0.19</c:v>
                </c:pt>
                <c:pt idx="295">
                  <c:v>-0.21</c:v>
                </c:pt>
                <c:pt idx="296">
                  <c:v>-0.23</c:v>
                </c:pt>
                <c:pt idx="297">
                  <c:v>-0.25</c:v>
                </c:pt>
                <c:pt idx="298">
                  <c:v>-0.27</c:v>
                </c:pt>
                <c:pt idx="299">
                  <c:v>-0.28999999999999998</c:v>
                </c:pt>
                <c:pt idx="300">
                  <c:v>-0.31</c:v>
                </c:pt>
                <c:pt idx="301">
                  <c:v>-0.33</c:v>
                </c:pt>
                <c:pt idx="302">
                  <c:v>-0.35</c:v>
                </c:pt>
                <c:pt idx="303">
                  <c:v>-0.37</c:v>
                </c:pt>
                <c:pt idx="304">
                  <c:v>-0.39</c:v>
                </c:pt>
                <c:pt idx="305">
                  <c:v>-0.41</c:v>
                </c:pt>
                <c:pt idx="306">
                  <c:v>-0.43</c:v>
                </c:pt>
                <c:pt idx="307">
                  <c:v>-0.45</c:v>
                </c:pt>
                <c:pt idx="308">
                  <c:v>-0.47</c:v>
                </c:pt>
                <c:pt idx="309">
                  <c:v>-0.49</c:v>
                </c:pt>
                <c:pt idx="310">
                  <c:v>-0.51</c:v>
                </c:pt>
                <c:pt idx="311">
                  <c:v>-0.53</c:v>
                </c:pt>
                <c:pt idx="312">
                  <c:v>-0.55000000000000004</c:v>
                </c:pt>
                <c:pt idx="313">
                  <c:v>-0.56999999999999995</c:v>
                </c:pt>
                <c:pt idx="314">
                  <c:v>-0.59</c:v>
                </c:pt>
                <c:pt idx="315">
                  <c:v>-0.61</c:v>
                </c:pt>
                <c:pt idx="316">
                  <c:v>-0.63</c:v>
                </c:pt>
                <c:pt idx="317">
                  <c:v>-0.65</c:v>
                </c:pt>
                <c:pt idx="318">
                  <c:v>-0.67</c:v>
                </c:pt>
                <c:pt idx="319">
                  <c:v>-0.69</c:v>
                </c:pt>
                <c:pt idx="320">
                  <c:v>-0.71</c:v>
                </c:pt>
                <c:pt idx="321">
                  <c:v>-0.73</c:v>
                </c:pt>
                <c:pt idx="322">
                  <c:v>-0.75</c:v>
                </c:pt>
                <c:pt idx="323">
                  <c:v>-0.77</c:v>
                </c:pt>
                <c:pt idx="324">
                  <c:v>-0.79</c:v>
                </c:pt>
                <c:pt idx="325">
                  <c:v>-0.81</c:v>
                </c:pt>
                <c:pt idx="326">
                  <c:v>-0.83</c:v>
                </c:pt>
                <c:pt idx="327">
                  <c:v>-0.85</c:v>
                </c:pt>
                <c:pt idx="328">
                  <c:v>-0.87</c:v>
                </c:pt>
                <c:pt idx="329">
                  <c:v>-0.89</c:v>
                </c:pt>
                <c:pt idx="330">
                  <c:v>-0.91</c:v>
                </c:pt>
                <c:pt idx="331">
                  <c:v>-0.93</c:v>
                </c:pt>
                <c:pt idx="332">
                  <c:v>-0.95</c:v>
                </c:pt>
                <c:pt idx="333">
                  <c:v>-0.97</c:v>
                </c:pt>
                <c:pt idx="334">
                  <c:v>-0.99</c:v>
                </c:pt>
                <c:pt idx="335">
                  <c:v>-1.01</c:v>
                </c:pt>
                <c:pt idx="336">
                  <c:v>-1.03</c:v>
                </c:pt>
                <c:pt idx="337">
                  <c:v>-1.05</c:v>
                </c:pt>
                <c:pt idx="338">
                  <c:v>-1.07</c:v>
                </c:pt>
                <c:pt idx="339">
                  <c:v>-1.0900000000000001</c:v>
                </c:pt>
                <c:pt idx="340">
                  <c:v>-1.1100000000000001</c:v>
                </c:pt>
                <c:pt idx="341">
                  <c:v>-1.1299999999999999</c:v>
                </c:pt>
                <c:pt idx="342">
                  <c:v>-1.1499999999999999</c:v>
                </c:pt>
                <c:pt idx="343">
                  <c:v>-1.17</c:v>
                </c:pt>
                <c:pt idx="344">
                  <c:v>-1.19</c:v>
                </c:pt>
                <c:pt idx="345">
                  <c:v>-1.21</c:v>
                </c:pt>
                <c:pt idx="346">
                  <c:v>-1.23</c:v>
                </c:pt>
                <c:pt idx="347">
                  <c:v>-1.25</c:v>
                </c:pt>
                <c:pt idx="348">
                  <c:v>-1.27</c:v>
                </c:pt>
                <c:pt idx="349">
                  <c:v>-1.29</c:v>
                </c:pt>
                <c:pt idx="350">
                  <c:v>-1.31</c:v>
                </c:pt>
                <c:pt idx="351">
                  <c:v>-1.33</c:v>
                </c:pt>
                <c:pt idx="352">
                  <c:v>-1.35</c:v>
                </c:pt>
                <c:pt idx="353">
                  <c:v>-1.37</c:v>
                </c:pt>
                <c:pt idx="354">
                  <c:v>-1.39</c:v>
                </c:pt>
                <c:pt idx="355">
                  <c:v>-1.41</c:v>
                </c:pt>
                <c:pt idx="356">
                  <c:v>-1.43</c:v>
                </c:pt>
                <c:pt idx="357">
                  <c:v>-1.45</c:v>
                </c:pt>
                <c:pt idx="358">
                  <c:v>-1.47</c:v>
                </c:pt>
                <c:pt idx="359">
                  <c:v>-1.49</c:v>
                </c:pt>
                <c:pt idx="360">
                  <c:v>-1.51</c:v>
                </c:pt>
                <c:pt idx="361">
                  <c:v>-1.53</c:v>
                </c:pt>
                <c:pt idx="362">
                  <c:v>-1.55</c:v>
                </c:pt>
                <c:pt idx="363">
                  <c:v>-1.57</c:v>
                </c:pt>
                <c:pt idx="364">
                  <c:v>-1.59</c:v>
                </c:pt>
                <c:pt idx="365">
                  <c:v>-1.61</c:v>
                </c:pt>
                <c:pt idx="366">
                  <c:v>-1.63</c:v>
                </c:pt>
                <c:pt idx="367">
                  <c:v>-1.65</c:v>
                </c:pt>
                <c:pt idx="368">
                  <c:v>-1.67</c:v>
                </c:pt>
                <c:pt idx="369">
                  <c:v>-1.69</c:v>
                </c:pt>
                <c:pt idx="370">
                  <c:v>-1.71</c:v>
                </c:pt>
                <c:pt idx="371">
                  <c:v>-1.73</c:v>
                </c:pt>
                <c:pt idx="372">
                  <c:v>-1.75</c:v>
                </c:pt>
                <c:pt idx="373">
                  <c:v>-1.77</c:v>
                </c:pt>
                <c:pt idx="374">
                  <c:v>-1.79</c:v>
                </c:pt>
                <c:pt idx="375">
                  <c:v>-1.81</c:v>
                </c:pt>
                <c:pt idx="376">
                  <c:v>-1.83</c:v>
                </c:pt>
                <c:pt idx="377">
                  <c:v>-1.85</c:v>
                </c:pt>
                <c:pt idx="378">
                  <c:v>-1.87</c:v>
                </c:pt>
                <c:pt idx="379">
                  <c:v>-1.89</c:v>
                </c:pt>
                <c:pt idx="380">
                  <c:v>-1.91</c:v>
                </c:pt>
                <c:pt idx="381">
                  <c:v>-1.93</c:v>
                </c:pt>
                <c:pt idx="382">
                  <c:v>-1.95</c:v>
                </c:pt>
                <c:pt idx="383">
                  <c:v>-1.97</c:v>
                </c:pt>
                <c:pt idx="384">
                  <c:v>-1.99</c:v>
                </c:pt>
                <c:pt idx="385">
                  <c:v>-2.0099999999999998</c:v>
                </c:pt>
                <c:pt idx="386">
                  <c:v>-2.0299999999999998</c:v>
                </c:pt>
                <c:pt idx="387">
                  <c:v>-2.0499999999999998</c:v>
                </c:pt>
                <c:pt idx="388">
                  <c:v>-2.0699999999999998</c:v>
                </c:pt>
                <c:pt idx="389">
                  <c:v>-2.09</c:v>
                </c:pt>
                <c:pt idx="390">
                  <c:v>-2.11</c:v>
                </c:pt>
                <c:pt idx="391">
                  <c:v>-2.13</c:v>
                </c:pt>
                <c:pt idx="392">
                  <c:v>-2.15</c:v>
                </c:pt>
                <c:pt idx="393">
                  <c:v>-2.17</c:v>
                </c:pt>
                <c:pt idx="394">
                  <c:v>-2.19</c:v>
                </c:pt>
                <c:pt idx="395">
                  <c:v>-2.21</c:v>
                </c:pt>
                <c:pt idx="396">
                  <c:v>-2.23</c:v>
                </c:pt>
                <c:pt idx="397">
                  <c:v>-2.25</c:v>
                </c:pt>
                <c:pt idx="398">
                  <c:v>-2.27</c:v>
                </c:pt>
                <c:pt idx="399">
                  <c:v>-2.29</c:v>
                </c:pt>
                <c:pt idx="400">
                  <c:v>-2.31</c:v>
                </c:pt>
                <c:pt idx="401">
                  <c:v>-2.33</c:v>
                </c:pt>
                <c:pt idx="402">
                  <c:v>-2.35</c:v>
                </c:pt>
                <c:pt idx="403">
                  <c:v>-2.37</c:v>
                </c:pt>
                <c:pt idx="404">
                  <c:v>-2.39</c:v>
                </c:pt>
                <c:pt idx="405">
                  <c:v>-2.41</c:v>
                </c:pt>
                <c:pt idx="406">
                  <c:v>-2.4300000000000002</c:v>
                </c:pt>
                <c:pt idx="407">
                  <c:v>-2.4500000000000002</c:v>
                </c:pt>
                <c:pt idx="408">
                  <c:v>-2.4700000000000002</c:v>
                </c:pt>
                <c:pt idx="409">
                  <c:v>-2.4900000000000002</c:v>
                </c:pt>
                <c:pt idx="410">
                  <c:v>-2.5099999999999998</c:v>
                </c:pt>
                <c:pt idx="411">
                  <c:v>-2.5299999999999998</c:v>
                </c:pt>
                <c:pt idx="412">
                  <c:v>-2.5499999999999998</c:v>
                </c:pt>
                <c:pt idx="413">
                  <c:v>-2.57</c:v>
                </c:pt>
                <c:pt idx="414">
                  <c:v>-2.59</c:v>
                </c:pt>
                <c:pt idx="415">
                  <c:v>-2.61</c:v>
                </c:pt>
                <c:pt idx="416">
                  <c:v>-2.63</c:v>
                </c:pt>
                <c:pt idx="417">
                  <c:v>-2.65</c:v>
                </c:pt>
                <c:pt idx="418">
                  <c:v>-2.67</c:v>
                </c:pt>
                <c:pt idx="419">
                  <c:v>-2.69</c:v>
                </c:pt>
                <c:pt idx="420">
                  <c:v>-2.71</c:v>
                </c:pt>
                <c:pt idx="421">
                  <c:v>-2.73</c:v>
                </c:pt>
                <c:pt idx="422">
                  <c:v>-2.75</c:v>
                </c:pt>
                <c:pt idx="423">
                  <c:v>-2.77</c:v>
                </c:pt>
                <c:pt idx="424">
                  <c:v>-2.79</c:v>
                </c:pt>
                <c:pt idx="425">
                  <c:v>-2.81</c:v>
                </c:pt>
                <c:pt idx="426">
                  <c:v>-2.83</c:v>
                </c:pt>
                <c:pt idx="427">
                  <c:v>-2.85</c:v>
                </c:pt>
                <c:pt idx="428">
                  <c:v>-2.87</c:v>
                </c:pt>
                <c:pt idx="429">
                  <c:v>-2.89</c:v>
                </c:pt>
                <c:pt idx="430">
                  <c:v>-2.91</c:v>
                </c:pt>
                <c:pt idx="431">
                  <c:v>-2.93</c:v>
                </c:pt>
                <c:pt idx="432">
                  <c:v>-2.95</c:v>
                </c:pt>
                <c:pt idx="433">
                  <c:v>-2.97</c:v>
                </c:pt>
                <c:pt idx="434">
                  <c:v>-2.99</c:v>
                </c:pt>
                <c:pt idx="435">
                  <c:v>-3.01</c:v>
                </c:pt>
                <c:pt idx="436">
                  <c:v>-3.03</c:v>
                </c:pt>
                <c:pt idx="437">
                  <c:v>-3.05</c:v>
                </c:pt>
                <c:pt idx="438">
                  <c:v>-3.07</c:v>
                </c:pt>
                <c:pt idx="439">
                  <c:v>-3.09</c:v>
                </c:pt>
                <c:pt idx="440">
                  <c:v>-3.11</c:v>
                </c:pt>
                <c:pt idx="441">
                  <c:v>-3.13</c:v>
                </c:pt>
                <c:pt idx="442">
                  <c:v>-3.15</c:v>
                </c:pt>
                <c:pt idx="443">
                  <c:v>-3.17</c:v>
                </c:pt>
                <c:pt idx="444">
                  <c:v>-3.19</c:v>
                </c:pt>
                <c:pt idx="445">
                  <c:v>-3.21</c:v>
                </c:pt>
                <c:pt idx="446">
                  <c:v>-3.23</c:v>
                </c:pt>
                <c:pt idx="447">
                  <c:v>-3.25</c:v>
                </c:pt>
                <c:pt idx="448">
                  <c:v>-3.27</c:v>
                </c:pt>
                <c:pt idx="449">
                  <c:v>-3.29</c:v>
                </c:pt>
                <c:pt idx="450">
                  <c:v>-3.31</c:v>
                </c:pt>
                <c:pt idx="451">
                  <c:v>-3.33</c:v>
                </c:pt>
                <c:pt idx="452">
                  <c:v>-3.35</c:v>
                </c:pt>
                <c:pt idx="453">
                  <c:v>-3.37</c:v>
                </c:pt>
                <c:pt idx="454">
                  <c:v>-3.39</c:v>
                </c:pt>
                <c:pt idx="455">
                  <c:v>-3.41</c:v>
                </c:pt>
                <c:pt idx="456">
                  <c:v>-3.43</c:v>
                </c:pt>
                <c:pt idx="457">
                  <c:v>-3.45</c:v>
                </c:pt>
                <c:pt idx="458">
                  <c:v>-3.47</c:v>
                </c:pt>
                <c:pt idx="459">
                  <c:v>-3.49</c:v>
                </c:pt>
                <c:pt idx="460">
                  <c:v>-3.51</c:v>
                </c:pt>
                <c:pt idx="461">
                  <c:v>-3.53</c:v>
                </c:pt>
                <c:pt idx="462">
                  <c:v>-3.55</c:v>
                </c:pt>
                <c:pt idx="463">
                  <c:v>-3.57</c:v>
                </c:pt>
                <c:pt idx="464">
                  <c:v>-3.59</c:v>
                </c:pt>
                <c:pt idx="465">
                  <c:v>-3.61</c:v>
                </c:pt>
                <c:pt idx="466">
                  <c:v>-3.63</c:v>
                </c:pt>
                <c:pt idx="467">
                  <c:v>-3.65</c:v>
                </c:pt>
                <c:pt idx="468">
                  <c:v>-3.67</c:v>
                </c:pt>
                <c:pt idx="469">
                  <c:v>-3.69</c:v>
                </c:pt>
                <c:pt idx="470">
                  <c:v>-3.71</c:v>
                </c:pt>
                <c:pt idx="471">
                  <c:v>-3.73</c:v>
                </c:pt>
                <c:pt idx="472">
                  <c:v>-3.75</c:v>
                </c:pt>
                <c:pt idx="473">
                  <c:v>-3.77</c:v>
                </c:pt>
                <c:pt idx="474">
                  <c:v>-3.79</c:v>
                </c:pt>
                <c:pt idx="475">
                  <c:v>-3.81</c:v>
                </c:pt>
                <c:pt idx="476">
                  <c:v>-3.83</c:v>
                </c:pt>
                <c:pt idx="477">
                  <c:v>-3.85</c:v>
                </c:pt>
                <c:pt idx="478">
                  <c:v>-3.87</c:v>
                </c:pt>
                <c:pt idx="479">
                  <c:v>-3.89</c:v>
                </c:pt>
                <c:pt idx="480">
                  <c:v>-3.91</c:v>
                </c:pt>
                <c:pt idx="481">
                  <c:v>-3.93</c:v>
                </c:pt>
                <c:pt idx="482">
                  <c:v>-3.95</c:v>
                </c:pt>
                <c:pt idx="483">
                  <c:v>-3.97</c:v>
                </c:pt>
                <c:pt idx="484">
                  <c:v>-3.99</c:v>
                </c:pt>
                <c:pt idx="485">
                  <c:v>-4.01</c:v>
                </c:pt>
                <c:pt idx="486">
                  <c:v>-4.03</c:v>
                </c:pt>
                <c:pt idx="487">
                  <c:v>-4.05</c:v>
                </c:pt>
                <c:pt idx="488">
                  <c:v>-4.07</c:v>
                </c:pt>
                <c:pt idx="489">
                  <c:v>-4.09</c:v>
                </c:pt>
                <c:pt idx="490">
                  <c:v>-4.1100000000000003</c:v>
                </c:pt>
                <c:pt idx="491">
                  <c:v>-4.13</c:v>
                </c:pt>
                <c:pt idx="492">
                  <c:v>-4.1500000000000004</c:v>
                </c:pt>
                <c:pt idx="493">
                  <c:v>-4.17</c:v>
                </c:pt>
                <c:pt idx="494">
                  <c:v>-4.1900000000000004</c:v>
                </c:pt>
                <c:pt idx="495">
                  <c:v>-4.21</c:v>
                </c:pt>
                <c:pt idx="496">
                  <c:v>-4.2300000000000004</c:v>
                </c:pt>
                <c:pt idx="497">
                  <c:v>-4.25</c:v>
                </c:pt>
                <c:pt idx="498">
                  <c:v>-4.2699999999999996</c:v>
                </c:pt>
                <c:pt idx="499">
                  <c:v>-4.29</c:v>
                </c:pt>
                <c:pt idx="500">
                  <c:v>-4.3099999999999996</c:v>
                </c:pt>
                <c:pt idx="501">
                  <c:v>-4.33</c:v>
                </c:pt>
                <c:pt idx="502">
                  <c:v>-4.3499999999999996</c:v>
                </c:pt>
                <c:pt idx="503">
                  <c:v>-4.37</c:v>
                </c:pt>
                <c:pt idx="504">
                  <c:v>-4.3899999999999997</c:v>
                </c:pt>
                <c:pt idx="505">
                  <c:v>-4.41</c:v>
                </c:pt>
                <c:pt idx="506">
                  <c:v>-4.43</c:v>
                </c:pt>
                <c:pt idx="507">
                  <c:v>-4.45</c:v>
                </c:pt>
                <c:pt idx="508">
                  <c:v>-4.47</c:v>
                </c:pt>
                <c:pt idx="509">
                  <c:v>-4.49</c:v>
                </c:pt>
                <c:pt idx="510">
                  <c:v>-4.51</c:v>
                </c:pt>
                <c:pt idx="511">
                  <c:v>-4.53</c:v>
                </c:pt>
                <c:pt idx="512">
                  <c:v>-4.55</c:v>
                </c:pt>
                <c:pt idx="513">
                  <c:v>-4.57</c:v>
                </c:pt>
                <c:pt idx="514">
                  <c:v>-4.59</c:v>
                </c:pt>
                <c:pt idx="515">
                  <c:v>-4.6100000000000003</c:v>
                </c:pt>
                <c:pt idx="516">
                  <c:v>-4.63</c:v>
                </c:pt>
                <c:pt idx="517">
                  <c:v>-4.6500000000000004</c:v>
                </c:pt>
                <c:pt idx="518">
                  <c:v>-4.67</c:v>
                </c:pt>
                <c:pt idx="519">
                  <c:v>-4.6900000000000004</c:v>
                </c:pt>
                <c:pt idx="520">
                  <c:v>-4.71</c:v>
                </c:pt>
                <c:pt idx="521">
                  <c:v>-4.7300000000000004</c:v>
                </c:pt>
                <c:pt idx="522">
                  <c:v>-4.75</c:v>
                </c:pt>
                <c:pt idx="523">
                  <c:v>-4.7699999999999996</c:v>
                </c:pt>
                <c:pt idx="524">
                  <c:v>-4.79</c:v>
                </c:pt>
                <c:pt idx="525">
                  <c:v>-4.8099999999999996</c:v>
                </c:pt>
                <c:pt idx="526">
                  <c:v>-4.83</c:v>
                </c:pt>
                <c:pt idx="527">
                  <c:v>-4.8499999999999996</c:v>
                </c:pt>
                <c:pt idx="528">
                  <c:v>-4.87</c:v>
                </c:pt>
                <c:pt idx="529">
                  <c:v>-4.8899999999999997</c:v>
                </c:pt>
                <c:pt idx="530">
                  <c:v>-4.91</c:v>
                </c:pt>
                <c:pt idx="531">
                  <c:v>-4.93</c:v>
                </c:pt>
                <c:pt idx="532">
                  <c:v>-4.95</c:v>
                </c:pt>
                <c:pt idx="533">
                  <c:v>-4.97</c:v>
                </c:pt>
                <c:pt idx="534">
                  <c:v>-4.99</c:v>
                </c:pt>
                <c:pt idx="535">
                  <c:v>-5.01</c:v>
                </c:pt>
                <c:pt idx="536">
                  <c:v>-5.03</c:v>
                </c:pt>
                <c:pt idx="537">
                  <c:v>-5.05</c:v>
                </c:pt>
                <c:pt idx="538">
                  <c:v>-5.07</c:v>
                </c:pt>
                <c:pt idx="539">
                  <c:v>-5.09</c:v>
                </c:pt>
                <c:pt idx="540">
                  <c:v>-5.1100000000000003</c:v>
                </c:pt>
                <c:pt idx="541">
                  <c:v>-5.13</c:v>
                </c:pt>
                <c:pt idx="542">
                  <c:v>-5.15</c:v>
                </c:pt>
                <c:pt idx="543">
                  <c:v>-5.17</c:v>
                </c:pt>
                <c:pt idx="544">
                  <c:v>-5.19</c:v>
                </c:pt>
                <c:pt idx="545">
                  <c:v>-5.21</c:v>
                </c:pt>
                <c:pt idx="546">
                  <c:v>-5.23</c:v>
                </c:pt>
                <c:pt idx="547">
                  <c:v>-5.25</c:v>
                </c:pt>
                <c:pt idx="548">
                  <c:v>-5.27</c:v>
                </c:pt>
                <c:pt idx="549">
                  <c:v>-5.29</c:v>
                </c:pt>
                <c:pt idx="550">
                  <c:v>-5.31</c:v>
                </c:pt>
                <c:pt idx="551">
                  <c:v>-5.33</c:v>
                </c:pt>
                <c:pt idx="552">
                  <c:v>-5.35</c:v>
                </c:pt>
                <c:pt idx="553">
                  <c:v>-5.37</c:v>
                </c:pt>
                <c:pt idx="554">
                  <c:v>-5.39</c:v>
                </c:pt>
                <c:pt idx="555">
                  <c:v>-5.41</c:v>
                </c:pt>
                <c:pt idx="556">
                  <c:v>-5.43</c:v>
                </c:pt>
                <c:pt idx="557">
                  <c:v>-5.45</c:v>
                </c:pt>
                <c:pt idx="558">
                  <c:v>-5.47</c:v>
                </c:pt>
                <c:pt idx="559">
                  <c:v>-5.49</c:v>
                </c:pt>
                <c:pt idx="560">
                  <c:v>-5.51</c:v>
                </c:pt>
                <c:pt idx="561">
                  <c:v>-5.53</c:v>
                </c:pt>
                <c:pt idx="562">
                  <c:v>-5.55</c:v>
                </c:pt>
                <c:pt idx="563">
                  <c:v>-5.57</c:v>
                </c:pt>
                <c:pt idx="564">
                  <c:v>-5.59</c:v>
                </c:pt>
                <c:pt idx="565">
                  <c:v>-5.61</c:v>
                </c:pt>
                <c:pt idx="566">
                  <c:v>-5.63</c:v>
                </c:pt>
                <c:pt idx="567">
                  <c:v>-5.65</c:v>
                </c:pt>
                <c:pt idx="568">
                  <c:v>-5.67</c:v>
                </c:pt>
                <c:pt idx="569">
                  <c:v>-5.69</c:v>
                </c:pt>
                <c:pt idx="570">
                  <c:v>-5.71</c:v>
                </c:pt>
                <c:pt idx="571">
                  <c:v>-5.73</c:v>
                </c:pt>
                <c:pt idx="572">
                  <c:v>-5.75</c:v>
                </c:pt>
                <c:pt idx="573">
                  <c:v>-5.77</c:v>
                </c:pt>
                <c:pt idx="574">
                  <c:v>-5.79</c:v>
                </c:pt>
                <c:pt idx="575">
                  <c:v>-5.81</c:v>
                </c:pt>
                <c:pt idx="576">
                  <c:v>-5.83</c:v>
                </c:pt>
                <c:pt idx="577">
                  <c:v>-5.85</c:v>
                </c:pt>
                <c:pt idx="578">
                  <c:v>-5.87</c:v>
                </c:pt>
                <c:pt idx="579">
                  <c:v>-5.89</c:v>
                </c:pt>
                <c:pt idx="580">
                  <c:v>-5.91</c:v>
                </c:pt>
                <c:pt idx="581">
                  <c:v>-5.93</c:v>
                </c:pt>
                <c:pt idx="582">
                  <c:v>-5.95</c:v>
                </c:pt>
                <c:pt idx="583">
                  <c:v>-5.97</c:v>
                </c:pt>
                <c:pt idx="584">
                  <c:v>-5.99</c:v>
                </c:pt>
                <c:pt idx="585">
                  <c:v>-6.01</c:v>
                </c:pt>
                <c:pt idx="586">
                  <c:v>-6.03</c:v>
                </c:pt>
                <c:pt idx="587">
                  <c:v>-6.05</c:v>
                </c:pt>
                <c:pt idx="588">
                  <c:v>-6.07</c:v>
                </c:pt>
                <c:pt idx="589">
                  <c:v>-6.09</c:v>
                </c:pt>
                <c:pt idx="590">
                  <c:v>-6.11</c:v>
                </c:pt>
                <c:pt idx="591">
                  <c:v>-6.13</c:v>
                </c:pt>
                <c:pt idx="592">
                  <c:v>-6.15</c:v>
                </c:pt>
                <c:pt idx="593">
                  <c:v>-6.17</c:v>
                </c:pt>
                <c:pt idx="594">
                  <c:v>-6.19</c:v>
                </c:pt>
                <c:pt idx="595">
                  <c:v>-6.21</c:v>
                </c:pt>
                <c:pt idx="596">
                  <c:v>-6.23</c:v>
                </c:pt>
                <c:pt idx="597">
                  <c:v>-6.25</c:v>
                </c:pt>
                <c:pt idx="598">
                  <c:v>-6.27</c:v>
                </c:pt>
                <c:pt idx="599">
                  <c:v>-6.29</c:v>
                </c:pt>
                <c:pt idx="600">
                  <c:v>-6.31</c:v>
                </c:pt>
                <c:pt idx="601">
                  <c:v>-6.33</c:v>
                </c:pt>
                <c:pt idx="602">
                  <c:v>-6.35</c:v>
                </c:pt>
                <c:pt idx="603">
                  <c:v>-6.37</c:v>
                </c:pt>
                <c:pt idx="604">
                  <c:v>-6.39</c:v>
                </c:pt>
                <c:pt idx="605">
                  <c:v>-6.41</c:v>
                </c:pt>
                <c:pt idx="606">
                  <c:v>-6.43</c:v>
                </c:pt>
                <c:pt idx="607">
                  <c:v>-6.45</c:v>
                </c:pt>
                <c:pt idx="608">
                  <c:v>-6.47</c:v>
                </c:pt>
                <c:pt idx="609">
                  <c:v>-6.49</c:v>
                </c:pt>
                <c:pt idx="610">
                  <c:v>-6.51</c:v>
                </c:pt>
                <c:pt idx="611">
                  <c:v>-6.53</c:v>
                </c:pt>
                <c:pt idx="612">
                  <c:v>-6.55</c:v>
                </c:pt>
                <c:pt idx="613">
                  <c:v>-6.57</c:v>
                </c:pt>
                <c:pt idx="614">
                  <c:v>-6.59</c:v>
                </c:pt>
                <c:pt idx="615">
                  <c:v>-6.61</c:v>
                </c:pt>
                <c:pt idx="616">
                  <c:v>-6.63</c:v>
                </c:pt>
                <c:pt idx="617">
                  <c:v>-6.65</c:v>
                </c:pt>
                <c:pt idx="618">
                  <c:v>-6.67</c:v>
                </c:pt>
                <c:pt idx="619">
                  <c:v>-6.69</c:v>
                </c:pt>
                <c:pt idx="620">
                  <c:v>-6.71</c:v>
                </c:pt>
                <c:pt idx="621">
                  <c:v>-6.73</c:v>
                </c:pt>
                <c:pt idx="622">
                  <c:v>-6.75</c:v>
                </c:pt>
                <c:pt idx="623">
                  <c:v>-6.77</c:v>
                </c:pt>
                <c:pt idx="624">
                  <c:v>-6.79</c:v>
                </c:pt>
                <c:pt idx="625">
                  <c:v>-6.81</c:v>
                </c:pt>
                <c:pt idx="626">
                  <c:v>-6.83</c:v>
                </c:pt>
                <c:pt idx="627">
                  <c:v>-6.85</c:v>
                </c:pt>
                <c:pt idx="628">
                  <c:v>-6.87</c:v>
                </c:pt>
                <c:pt idx="629">
                  <c:v>-6.89</c:v>
                </c:pt>
                <c:pt idx="630">
                  <c:v>-6.91</c:v>
                </c:pt>
                <c:pt idx="631">
                  <c:v>-6.93</c:v>
                </c:pt>
                <c:pt idx="632">
                  <c:v>-6.95</c:v>
                </c:pt>
                <c:pt idx="633">
                  <c:v>-6.97</c:v>
                </c:pt>
                <c:pt idx="634">
                  <c:v>-6.99</c:v>
                </c:pt>
                <c:pt idx="635">
                  <c:v>-7.01</c:v>
                </c:pt>
                <c:pt idx="636">
                  <c:v>-7.03</c:v>
                </c:pt>
                <c:pt idx="637">
                  <c:v>-7.05</c:v>
                </c:pt>
                <c:pt idx="638">
                  <c:v>-7.07</c:v>
                </c:pt>
                <c:pt idx="639">
                  <c:v>-7.09</c:v>
                </c:pt>
                <c:pt idx="640">
                  <c:v>-7.11</c:v>
                </c:pt>
                <c:pt idx="641">
                  <c:v>-7.13</c:v>
                </c:pt>
                <c:pt idx="642">
                  <c:v>-7.15</c:v>
                </c:pt>
                <c:pt idx="643">
                  <c:v>-7.17</c:v>
                </c:pt>
                <c:pt idx="644">
                  <c:v>-7.19</c:v>
                </c:pt>
                <c:pt idx="645">
                  <c:v>-7.21</c:v>
                </c:pt>
                <c:pt idx="646">
                  <c:v>-7.23</c:v>
                </c:pt>
                <c:pt idx="647">
                  <c:v>-7.25</c:v>
                </c:pt>
                <c:pt idx="648">
                  <c:v>-7.27</c:v>
                </c:pt>
                <c:pt idx="649">
                  <c:v>-7.29</c:v>
                </c:pt>
                <c:pt idx="650">
                  <c:v>-7.31</c:v>
                </c:pt>
                <c:pt idx="651">
                  <c:v>-7.33</c:v>
                </c:pt>
                <c:pt idx="652">
                  <c:v>-7.35</c:v>
                </c:pt>
                <c:pt idx="653">
                  <c:v>-7.37</c:v>
                </c:pt>
                <c:pt idx="654">
                  <c:v>-7.39</c:v>
                </c:pt>
                <c:pt idx="655">
                  <c:v>-7.41</c:v>
                </c:pt>
                <c:pt idx="656">
                  <c:v>-7.43</c:v>
                </c:pt>
                <c:pt idx="657">
                  <c:v>-7.45</c:v>
                </c:pt>
                <c:pt idx="658">
                  <c:v>-7.47</c:v>
                </c:pt>
                <c:pt idx="659">
                  <c:v>-7.49</c:v>
                </c:pt>
                <c:pt idx="660">
                  <c:v>-7.51</c:v>
                </c:pt>
                <c:pt idx="661">
                  <c:v>-7.53</c:v>
                </c:pt>
                <c:pt idx="662">
                  <c:v>-7.55</c:v>
                </c:pt>
                <c:pt idx="663">
                  <c:v>-7.57</c:v>
                </c:pt>
                <c:pt idx="664">
                  <c:v>-7.59</c:v>
                </c:pt>
                <c:pt idx="665">
                  <c:v>-7.61</c:v>
                </c:pt>
                <c:pt idx="666">
                  <c:v>-7.63</c:v>
                </c:pt>
                <c:pt idx="667">
                  <c:v>-7.65</c:v>
                </c:pt>
                <c:pt idx="668">
                  <c:v>-7.67</c:v>
                </c:pt>
                <c:pt idx="669">
                  <c:v>-7.69</c:v>
                </c:pt>
                <c:pt idx="670">
                  <c:v>-7.71</c:v>
                </c:pt>
                <c:pt idx="671">
                  <c:v>-7.73</c:v>
                </c:pt>
                <c:pt idx="672">
                  <c:v>-7.75</c:v>
                </c:pt>
                <c:pt idx="673">
                  <c:v>-7.77</c:v>
                </c:pt>
                <c:pt idx="674">
                  <c:v>-7.79</c:v>
                </c:pt>
                <c:pt idx="675">
                  <c:v>-7.81</c:v>
                </c:pt>
                <c:pt idx="676">
                  <c:v>-7.83</c:v>
                </c:pt>
                <c:pt idx="677">
                  <c:v>-7.85</c:v>
                </c:pt>
                <c:pt idx="678">
                  <c:v>-7.87</c:v>
                </c:pt>
                <c:pt idx="679">
                  <c:v>-7.89</c:v>
                </c:pt>
                <c:pt idx="680">
                  <c:v>-7.91</c:v>
                </c:pt>
                <c:pt idx="681">
                  <c:v>-7.93</c:v>
                </c:pt>
                <c:pt idx="682">
                  <c:v>-7.95</c:v>
                </c:pt>
                <c:pt idx="683">
                  <c:v>-7.97</c:v>
                </c:pt>
                <c:pt idx="684">
                  <c:v>-7.99</c:v>
                </c:pt>
                <c:pt idx="685">
                  <c:v>-8.01</c:v>
                </c:pt>
                <c:pt idx="686">
                  <c:v>-8.0299999999999994</c:v>
                </c:pt>
                <c:pt idx="687">
                  <c:v>-8.0500000000000007</c:v>
                </c:pt>
                <c:pt idx="688">
                  <c:v>-8.07</c:v>
                </c:pt>
                <c:pt idx="689">
                  <c:v>-8.09</c:v>
                </c:pt>
                <c:pt idx="690">
                  <c:v>-8.11</c:v>
                </c:pt>
                <c:pt idx="691">
                  <c:v>-8.1300000000000008</c:v>
                </c:pt>
                <c:pt idx="692">
                  <c:v>-8.15</c:v>
                </c:pt>
                <c:pt idx="693">
                  <c:v>-8.17</c:v>
                </c:pt>
                <c:pt idx="694">
                  <c:v>-8.19</c:v>
                </c:pt>
                <c:pt idx="695">
                  <c:v>-8.2100000000000009</c:v>
                </c:pt>
                <c:pt idx="696">
                  <c:v>-8.23</c:v>
                </c:pt>
                <c:pt idx="697">
                  <c:v>-8.25</c:v>
                </c:pt>
                <c:pt idx="698">
                  <c:v>-8.27</c:v>
                </c:pt>
                <c:pt idx="699">
                  <c:v>-8.2899999999999991</c:v>
                </c:pt>
                <c:pt idx="700">
                  <c:v>-8.31</c:v>
                </c:pt>
                <c:pt idx="701">
                  <c:v>-8.33</c:v>
                </c:pt>
                <c:pt idx="702">
                  <c:v>-8.35</c:v>
                </c:pt>
                <c:pt idx="703">
                  <c:v>-8.3699999999999992</c:v>
                </c:pt>
                <c:pt idx="704">
                  <c:v>-8.39</c:v>
                </c:pt>
                <c:pt idx="705">
                  <c:v>-8.41</c:v>
                </c:pt>
                <c:pt idx="706">
                  <c:v>-8.43</c:v>
                </c:pt>
                <c:pt idx="707">
                  <c:v>-8.4499999999999993</c:v>
                </c:pt>
                <c:pt idx="708">
                  <c:v>-8.4700000000000006</c:v>
                </c:pt>
                <c:pt idx="709">
                  <c:v>-8.49</c:v>
                </c:pt>
                <c:pt idx="710">
                  <c:v>-8.51</c:v>
                </c:pt>
                <c:pt idx="711">
                  <c:v>-8.5299999999999994</c:v>
                </c:pt>
                <c:pt idx="712">
                  <c:v>-8.5500000000000007</c:v>
                </c:pt>
                <c:pt idx="713">
                  <c:v>-8.57</c:v>
                </c:pt>
                <c:pt idx="714">
                  <c:v>-8.59</c:v>
                </c:pt>
                <c:pt idx="715">
                  <c:v>-8.61</c:v>
                </c:pt>
                <c:pt idx="716">
                  <c:v>-8.6300000000000008</c:v>
                </c:pt>
                <c:pt idx="717">
                  <c:v>-8.65</c:v>
                </c:pt>
                <c:pt idx="718">
                  <c:v>-8.67</c:v>
                </c:pt>
                <c:pt idx="719">
                  <c:v>-8.69</c:v>
                </c:pt>
                <c:pt idx="720">
                  <c:v>-8.7100000000000009</c:v>
                </c:pt>
                <c:pt idx="721">
                  <c:v>-8.73</c:v>
                </c:pt>
                <c:pt idx="722">
                  <c:v>-8.75</c:v>
                </c:pt>
                <c:pt idx="723">
                  <c:v>-8.77</c:v>
                </c:pt>
                <c:pt idx="724">
                  <c:v>-8.7899999999999991</c:v>
                </c:pt>
                <c:pt idx="725">
                  <c:v>-8.81</c:v>
                </c:pt>
                <c:pt idx="726">
                  <c:v>-8.83</c:v>
                </c:pt>
                <c:pt idx="727">
                  <c:v>-8.85</c:v>
                </c:pt>
                <c:pt idx="728">
                  <c:v>-8.8699999999999992</c:v>
                </c:pt>
                <c:pt idx="729">
                  <c:v>-8.89</c:v>
                </c:pt>
                <c:pt idx="730">
                  <c:v>-8.91</c:v>
                </c:pt>
                <c:pt idx="731">
                  <c:v>-8.93</c:v>
                </c:pt>
                <c:pt idx="732">
                  <c:v>-8.9499999999999993</c:v>
                </c:pt>
                <c:pt idx="733">
                  <c:v>-8.9700000000000006</c:v>
                </c:pt>
                <c:pt idx="734">
                  <c:v>-8.99</c:v>
                </c:pt>
                <c:pt idx="735">
                  <c:v>-9.01</c:v>
                </c:pt>
                <c:pt idx="736">
                  <c:v>-9.0299999999999994</c:v>
                </c:pt>
                <c:pt idx="737">
                  <c:v>-9.0500000000000007</c:v>
                </c:pt>
                <c:pt idx="738">
                  <c:v>-9.07</c:v>
                </c:pt>
                <c:pt idx="739">
                  <c:v>-9.09</c:v>
                </c:pt>
                <c:pt idx="740">
                  <c:v>-9.11</c:v>
                </c:pt>
                <c:pt idx="741">
                  <c:v>-9.1300000000000008</c:v>
                </c:pt>
                <c:pt idx="742">
                  <c:v>-9.15</c:v>
                </c:pt>
                <c:pt idx="743">
                  <c:v>-9.17</c:v>
                </c:pt>
                <c:pt idx="744">
                  <c:v>-9.19</c:v>
                </c:pt>
                <c:pt idx="745">
                  <c:v>-9.2100000000000009</c:v>
                </c:pt>
                <c:pt idx="746">
                  <c:v>-9.23</c:v>
                </c:pt>
                <c:pt idx="747">
                  <c:v>-9.25</c:v>
                </c:pt>
                <c:pt idx="748">
                  <c:v>-9.27</c:v>
                </c:pt>
                <c:pt idx="749">
                  <c:v>-9.2899999999999991</c:v>
                </c:pt>
                <c:pt idx="750">
                  <c:v>-9.31</c:v>
                </c:pt>
                <c:pt idx="751">
                  <c:v>-9.33</c:v>
                </c:pt>
                <c:pt idx="752">
                  <c:v>-9.35</c:v>
                </c:pt>
                <c:pt idx="753">
                  <c:v>-9.3699999999999992</c:v>
                </c:pt>
                <c:pt idx="754">
                  <c:v>-9.39</c:v>
                </c:pt>
                <c:pt idx="755">
                  <c:v>-9.41</c:v>
                </c:pt>
                <c:pt idx="756">
                  <c:v>-9.43</c:v>
                </c:pt>
                <c:pt idx="757">
                  <c:v>-9.4499999999999993</c:v>
                </c:pt>
                <c:pt idx="758">
                  <c:v>-9.4700000000000006</c:v>
                </c:pt>
                <c:pt idx="759">
                  <c:v>-9.49</c:v>
                </c:pt>
                <c:pt idx="760">
                  <c:v>-9.51</c:v>
                </c:pt>
                <c:pt idx="761">
                  <c:v>-9.5299999999999994</c:v>
                </c:pt>
                <c:pt idx="762">
                  <c:v>-9.5500000000000007</c:v>
                </c:pt>
                <c:pt idx="763">
                  <c:v>-9.57</c:v>
                </c:pt>
                <c:pt idx="764">
                  <c:v>-9.59</c:v>
                </c:pt>
                <c:pt idx="765">
                  <c:v>-9.61</c:v>
                </c:pt>
                <c:pt idx="766">
                  <c:v>-9.6300000000000008</c:v>
                </c:pt>
                <c:pt idx="767">
                  <c:v>-9.65</c:v>
                </c:pt>
                <c:pt idx="768">
                  <c:v>-9.67</c:v>
                </c:pt>
                <c:pt idx="769">
                  <c:v>-9.69</c:v>
                </c:pt>
                <c:pt idx="770">
                  <c:v>-9.7100000000000009</c:v>
                </c:pt>
                <c:pt idx="771">
                  <c:v>-9.73</c:v>
                </c:pt>
                <c:pt idx="772">
                  <c:v>-9.75</c:v>
                </c:pt>
                <c:pt idx="773">
                  <c:v>-9.77</c:v>
                </c:pt>
                <c:pt idx="774">
                  <c:v>-9.7899999999999991</c:v>
                </c:pt>
                <c:pt idx="775">
                  <c:v>-9.81</c:v>
                </c:pt>
                <c:pt idx="776">
                  <c:v>-9.83</c:v>
                </c:pt>
                <c:pt idx="777">
                  <c:v>-9.85</c:v>
                </c:pt>
                <c:pt idx="778">
                  <c:v>-9.8699999999999992</c:v>
                </c:pt>
                <c:pt idx="779">
                  <c:v>-9.89</c:v>
                </c:pt>
                <c:pt idx="780">
                  <c:v>-9.91</c:v>
                </c:pt>
                <c:pt idx="781">
                  <c:v>-9.93</c:v>
                </c:pt>
                <c:pt idx="782">
                  <c:v>-9.9499999999999993</c:v>
                </c:pt>
                <c:pt idx="783">
                  <c:v>-9.9700000000000006</c:v>
                </c:pt>
                <c:pt idx="784">
                  <c:v>-9.99</c:v>
                </c:pt>
                <c:pt idx="785">
                  <c:v>-10.01</c:v>
                </c:pt>
                <c:pt idx="786">
                  <c:v>-10.029999999999999</c:v>
                </c:pt>
                <c:pt idx="787">
                  <c:v>-10.050000000000001</c:v>
                </c:pt>
                <c:pt idx="788">
                  <c:v>-10.07</c:v>
                </c:pt>
                <c:pt idx="789">
                  <c:v>-10.09</c:v>
                </c:pt>
                <c:pt idx="790">
                  <c:v>-10.11</c:v>
                </c:pt>
                <c:pt idx="791">
                  <c:v>-10.130000000000001</c:v>
                </c:pt>
                <c:pt idx="792">
                  <c:v>-10.15</c:v>
                </c:pt>
                <c:pt idx="793">
                  <c:v>-10.17</c:v>
                </c:pt>
                <c:pt idx="794">
                  <c:v>-10.19</c:v>
                </c:pt>
                <c:pt idx="795">
                  <c:v>-10.210000000000001</c:v>
                </c:pt>
                <c:pt idx="796">
                  <c:v>-10.23</c:v>
                </c:pt>
                <c:pt idx="797">
                  <c:v>-10.25</c:v>
                </c:pt>
                <c:pt idx="798">
                  <c:v>-10.27</c:v>
                </c:pt>
                <c:pt idx="799">
                  <c:v>-10.29</c:v>
                </c:pt>
                <c:pt idx="800">
                  <c:v>-10.31</c:v>
                </c:pt>
                <c:pt idx="801">
                  <c:v>-10.33</c:v>
                </c:pt>
                <c:pt idx="802">
                  <c:v>-10.35</c:v>
                </c:pt>
                <c:pt idx="803">
                  <c:v>-10.37</c:v>
                </c:pt>
                <c:pt idx="804">
                  <c:v>-10.39</c:v>
                </c:pt>
                <c:pt idx="805">
                  <c:v>-10.41</c:v>
                </c:pt>
                <c:pt idx="806">
                  <c:v>-10.43</c:v>
                </c:pt>
                <c:pt idx="807">
                  <c:v>-10.45</c:v>
                </c:pt>
                <c:pt idx="808">
                  <c:v>-10.47</c:v>
                </c:pt>
                <c:pt idx="809">
                  <c:v>-10.49</c:v>
                </c:pt>
                <c:pt idx="810">
                  <c:v>-10.51</c:v>
                </c:pt>
                <c:pt idx="811">
                  <c:v>-10.53</c:v>
                </c:pt>
                <c:pt idx="812">
                  <c:v>-10.55</c:v>
                </c:pt>
                <c:pt idx="813">
                  <c:v>-10.57</c:v>
                </c:pt>
                <c:pt idx="814">
                  <c:v>-10.59</c:v>
                </c:pt>
                <c:pt idx="815">
                  <c:v>-10.61</c:v>
                </c:pt>
                <c:pt idx="816">
                  <c:v>-10.63</c:v>
                </c:pt>
                <c:pt idx="817">
                  <c:v>-10.65</c:v>
                </c:pt>
                <c:pt idx="818">
                  <c:v>-10.67</c:v>
                </c:pt>
                <c:pt idx="819">
                  <c:v>-10.69</c:v>
                </c:pt>
                <c:pt idx="820">
                  <c:v>-10.71</c:v>
                </c:pt>
                <c:pt idx="821">
                  <c:v>-10.73</c:v>
                </c:pt>
                <c:pt idx="822">
                  <c:v>-10.75</c:v>
                </c:pt>
                <c:pt idx="823">
                  <c:v>-10.77</c:v>
                </c:pt>
                <c:pt idx="824">
                  <c:v>-10.79</c:v>
                </c:pt>
                <c:pt idx="825">
                  <c:v>-10.81</c:v>
                </c:pt>
                <c:pt idx="826">
                  <c:v>-10.83</c:v>
                </c:pt>
                <c:pt idx="827">
                  <c:v>-10.85</c:v>
                </c:pt>
                <c:pt idx="828">
                  <c:v>-10.87</c:v>
                </c:pt>
                <c:pt idx="829">
                  <c:v>-10.89</c:v>
                </c:pt>
                <c:pt idx="830">
                  <c:v>-10.91</c:v>
                </c:pt>
                <c:pt idx="831">
                  <c:v>-10.93</c:v>
                </c:pt>
                <c:pt idx="832">
                  <c:v>-10.95</c:v>
                </c:pt>
                <c:pt idx="833">
                  <c:v>-10.97</c:v>
                </c:pt>
                <c:pt idx="834">
                  <c:v>-10.99</c:v>
                </c:pt>
                <c:pt idx="835">
                  <c:v>-11.01</c:v>
                </c:pt>
                <c:pt idx="836">
                  <c:v>-11.03</c:v>
                </c:pt>
                <c:pt idx="837">
                  <c:v>-11.05</c:v>
                </c:pt>
                <c:pt idx="838">
                  <c:v>-11.07</c:v>
                </c:pt>
                <c:pt idx="839">
                  <c:v>-11.09</c:v>
                </c:pt>
                <c:pt idx="840">
                  <c:v>-11.11</c:v>
                </c:pt>
                <c:pt idx="841">
                  <c:v>-11.13</c:v>
                </c:pt>
                <c:pt idx="842">
                  <c:v>-11.15</c:v>
                </c:pt>
                <c:pt idx="843">
                  <c:v>-11.17</c:v>
                </c:pt>
                <c:pt idx="844">
                  <c:v>-11.19</c:v>
                </c:pt>
                <c:pt idx="845">
                  <c:v>-11.21</c:v>
                </c:pt>
                <c:pt idx="846">
                  <c:v>-11.23</c:v>
                </c:pt>
                <c:pt idx="847">
                  <c:v>-11.25</c:v>
                </c:pt>
                <c:pt idx="848">
                  <c:v>-11.27</c:v>
                </c:pt>
                <c:pt idx="849">
                  <c:v>-11.29</c:v>
                </c:pt>
                <c:pt idx="850">
                  <c:v>-11.31</c:v>
                </c:pt>
                <c:pt idx="851">
                  <c:v>-11.33</c:v>
                </c:pt>
                <c:pt idx="852">
                  <c:v>-11.35</c:v>
                </c:pt>
                <c:pt idx="853">
                  <c:v>-11.37</c:v>
                </c:pt>
                <c:pt idx="854">
                  <c:v>-11.39</c:v>
                </c:pt>
                <c:pt idx="855">
                  <c:v>-11.41</c:v>
                </c:pt>
                <c:pt idx="856">
                  <c:v>-11.43</c:v>
                </c:pt>
                <c:pt idx="857">
                  <c:v>-11.45</c:v>
                </c:pt>
                <c:pt idx="858">
                  <c:v>-11.47</c:v>
                </c:pt>
                <c:pt idx="859">
                  <c:v>-11.49</c:v>
                </c:pt>
                <c:pt idx="860">
                  <c:v>-11.51</c:v>
                </c:pt>
                <c:pt idx="861">
                  <c:v>-11.53</c:v>
                </c:pt>
                <c:pt idx="862">
                  <c:v>-11.55</c:v>
                </c:pt>
                <c:pt idx="863">
                  <c:v>-11.57</c:v>
                </c:pt>
                <c:pt idx="864">
                  <c:v>-11.59</c:v>
                </c:pt>
                <c:pt idx="865">
                  <c:v>-11.61</c:v>
                </c:pt>
                <c:pt idx="866">
                  <c:v>-11.63</c:v>
                </c:pt>
                <c:pt idx="867">
                  <c:v>-11.65</c:v>
                </c:pt>
                <c:pt idx="868">
                  <c:v>-11.67</c:v>
                </c:pt>
                <c:pt idx="869">
                  <c:v>-11.69</c:v>
                </c:pt>
                <c:pt idx="870">
                  <c:v>-11.71</c:v>
                </c:pt>
                <c:pt idx="871">
                  <c:v>-11.73</c:v>
                </c:pt>
                <c:pt idx="872">
                  <c:v>-11.75</c:v>
                </c:pt>
                <c:pt idx="873">
                  <c:v>-11.77</c:v>
                </c:pt>
                <c:pt idx="874">
                  <c:v>-11.79</c:v>
                </c:pt>
                <c:pt idx="875">
                  <c:v>-11.81</c:v>
                </c:pt>
                <c:pt idx="876">
                  <c:v>-11.83</c:v>
                </c:pt>
                <c:pt idx="877">
                  <c:v>-11.85</c:v>
                </c:pt>
                <c:pt idx="878">
                  <c:v>-11.87</c:v>
                </c:pt>
                <c:pt idx="879">
                  <c:v>-11.89</c:v>
                </c:pt>
                <c:pt idx="880">
                  <c:v>-11.91</c:v>
                </c:pt>
                <c:pt idx="881">
                  <c:v>-11.93</c:v>
                </c:pt>
                <c:pt idx="882">
                  <c:v>-11.95</c:v>
                </c:pt>
                <c:pt idx="883">
                  <c:v>-11.97</c:v>
                </c:pt>
                <c:pt idx="884">
                  <c:v>-11.99</c:v>
                </c:pt>
                <c:pt idx="885">
                  <c:v>-12.01</c:v>
                </c:pt>
                <c:pt idx="886">
                  <c:v>-12.03</c:v>
                </c:pt>
                <c:pt idx="887">
                  <c:v>-12.05</c:v>
                </c:pt>
                <c:pt idx="888">
                  <c:v>-12.07</c:v>
                </c:pt>
                <c:pt idx="889">
                  <c:v>-12.09</c:v>
                </c:pt>
                <c:pt idx="890">
                  <c:v>-12.11</c:v>
                </c:pt>
                <c:pt idx="891">
                  <c:v>-12.13</c:v>
                </c:pt>
                <c:pt idx="892">
                  <c:v>-12.15</c:v>
                </c:pt>
                <c:pt idx="893">
                  <c:v>-12.17</c:v>
                </c:pt>
                <c:pt idx="894">
                  <c:v>-12.19</c:v>
                </c:pt>
                <c:pt idx="895">
                  <c:v>-12.21</c:v>
                </c:pt>
                <c:pt idx="896">
                  <c:v>-12.23</c:v>
                </c:pt>
                <c:pt idx="897">
                  <c:v>-12.25</c:v>
                </c:pt>
                <c:pt idx="898">
                  <c:v>-12.27</c:v>
                </c:pt>
                <c:pt idx="899">
                  <c:v>-12.29</c:v>
                </c:pt>
                <c:pt idx="900">
                  <c:v>-12.31</c:v>
                </c:pt>
                <c:pt idx="901">
                  <c:v>-12.33</c:v>
                </c:pt>
                <c:pt idx="902">
                  <c:v>-12.35</c:v>
                </c:pt>
                <c:pt idx="903">
                  <c:v>-12.37</c:v>
                </c:pt>
                <c:pt idx="904">
                  <c:v>-12.39</c:v>
                </c:pt>
                <c:pt idx="905">
                  <c:v>-12.41</c:v>
                </c:pt>
                <c:pt idx="906">
                  <c:v>-12.43</c:v>
                </c:pt>
                <c:pt idx="907">
                  <c:v>-12.45</c:v>
                </c:pt>
                <c:pt idx="908">
                  <c:v>-12.47</c:v>
                </c:pt>
                <c:pt idx="909">
                  <c:v>-12.49</c:v>
                </c:pt>
                <c:pt idx="910">
                  <c:v>-12.51</c:v>
                </c:pt>
                <c:pt idx="911">
                  <c:v>-12.53</c:v>
                </c:pt>
                <c:pt idx="912">
                  <c:v>-12.55</c:v>
                </c:pt>
                <c:pt idx="913">
                  <c:v>-12.57</c:v>
                </c:pt>
                <c:pt idx="914">
                  <c:v>-12.59</c:v>
                </c:pt>
                <c:pt idx="915">
                  <c:v>-12.61</c:v>
                </c:pt>
                <c:pt idx="916">
                  <c:v>-12.63</c:v>
                </c:pt>
                <c:pt idx="917">
                  <c:v>-12.65</c:v>
                </c:pt>
                <c:pt idx="918">
                  <c:v>-12.67</c:v>
                </c:pt>
                <c:pt idx="919">
                  <c:v>-12.69</c:v>
                </c:pt>
                <c:pt idx="920">
                  <c:v>-12.71</c:v>
                </c:pt>
                <c:pt idx="921">
                  <c:v>-12.73</c:v>
                </c:pt>
                <c:pt idx="922">
                  <c:v>-12.75</c:v>
                </c:pt>
                <c:pt idx="923">
                  <c:v>-12.77</c:v>
                </c:pt>
                <c:pt idx="924">
                  <c:v>-12.79</c:v>
                </c:pt>
                <c:pt idx="925">
                  <c:v>-12.81</c:v>
                </c:pt>
                <c:pt idx="926">
                  <c:v>-12.83</c:v>
                </c:pt>
                <c:pt idx="927">
                  <c:v>-12.85</c:v>
                </c:pt>
                <c:pt idx="928">
                  <c:v>-12.87</c:v>
                </c:pt>
                <c:pt idx="929">
                  <c:v>-12.89</c:v>
                </c:pt>
                <c:pt idx="930">
                  <c:v>-12.91</c:v>
                </c:pt>
                <c:pt idx="931">
                  <c:v>-12.93</c:v>
                </c:pt>
                <c:pt idx="932">
                  <c:v>-12.95</c:v>
                </c:pt>
                <c:pt idx="933">
                  <c:v>-12.97</c:v>
                </c:pt>
                <c:pt idx="934">
                  <c:v>-12.99</c:v>
                </c:pt>
                <c:pt idx="935">
                  <c:v>-13.01</c:v>
                </c:pt>
                <c:pt idx="936">
                  <c:v>-13.03</c:v>
                </c:pt>
                <c:pt idx="937">
                  <c:v>-13.05</c:v>
                </c:pt>
                <c:pt idx="938">
                  <c:v>-13.07</c:v>
                </c:pt>
                <c:pt idx="939">
                  <c:v>-13.09</c:v>
                </c:pt>
                <c:pt idx="940">
                  <c:v>-13.11</c:v>
                </c:pt>
                <c:pt idx="941">
                  <c:v>-13.13</c:v>
                </c:pt>
                <c:pt idx="942">
                  <c:v>-13.15</c:v>
                </c:pt>
                <c:pt idx="943">
                  <c:v>-13.17</c:v>
                </c:pt>
                <c:pt idx="944">
                  <c:v>-13.19</c:v>
                </c:pt>
                <c:pt idx="945">
                  <c:v>-13.21</c:v>
                </c:pt>
                <c:pt idx="946">
                  <c:v>-13.23</c:v>
                </c:pt>
                <c:pt idx="947">
                  <c:v>-13.25</c:v>
                </c:pt>
                <c:pt idx="948">
                  <c:v>-13.27</c:v>
                </c:pt>
                <c:pt idx="949">
                  <c:v>-13.29</c:v>
                </c:pt>
                <c:pt idx="950">
                  <c:v>-13.31</c:v>
                </c:pt>
                <c:pt idx="951">
                  <c:v>-13.33</c:v>
                </c:pt>
                <c:pt idx="952">
                  <c:v>-13.35</c:v>
                </c:pt>
                <c:pt idx="953">
                  <c:v>-13.37</c:v>
                </c:pt>
                <c:pt idx="954">
                  <c:v>-13.39</c:v>
                </c:pt>
                <c:pt idx="955">
                  <c:v>-13.41</c:v>
                </c:pt>
                <c:pt idx="956">
                  <c:v>-13.43</c:v>
                </c:pt>
                <c:pt idx="957">
                  <c:v>-13.45</c:v>
                </c:pt>
                <c:pt idx="958">
                  <c:v>-13.47</c:v>
                </c:pt>
                <c:pt idx="959">
                  <c:v>-13.49</c:v>
                </c:pt>
                <c:pt idx="960">
                  <c:v>-13.51</c:v>
                </c:pt>
                <c:pt idx="961">
                  <c:v>-13.53</c:v>
                </c:pt>
                <c:pt idx="962">
                  <c:v>-13.55</c:v>
                </c:pt>
                <c:pt idx="963">
                  <c:v>-13.57</c:v>
                </c:pt>
                <c:pt idx="964">
                  <c:v>-13.59</c:v>
                </c:pt>
                <c:pt idx="965">
                  <c:v>-13.61</c:v>
                </c:pt>
                <c:pt idx="966">
                  <c:v>-13.63</c:v>
                </c:pt>
                <c:pt idx="967">
                  <c:v>-13.65</c:v>
                </c:pt>
                <c:pt idx="968">
                  <c:v>-13.67</c:v>
                </c:pt>
                <c:pt idx="969">
                  <c:v>-13.69</c:v>
                </c:pt>
                <c:pt idx="970">
                  <c:v>-13.71</c:v>
                </c:pt>
                <c:pt idx="971">
                  <c:v>-13.73</c:v>
                </c:pt>
                <c:pt idx="972">
                  <c:v>-13.75</c:v>
                </c:pt>
                <c:pt idx="973">
                  <c:v>-13.77</c:v>
                </c:pt>
                <c:pt idx="974">
                  <c:v>-13.79</c:v>
                </c:pt>
                <c:pt idx="975">
                  <c:v>-13.81</c:v>
                </c:pt>
                <c:pt idx="976">
                  <c:v>-13.83</c:v>
                </c:pt>
                <c:pt idx="977">
                  <c:v>-13.85</c:v>
                </c:pt>
                <c:pt idx="978">
                  <c:v>-13.87</c:v>
                </c:pt>
                <c:pt idx="979">
                  <c:v>-13.89</c:v>
                </c:pt>
                <c:pt idx="980">
                  <c:v>-13.91</c:v>
                </c:pt>
                <c:pt idx="981">
                  <c:v>-13.93</c:v>
                </c:pt>
                <c:pt idx="982">
                  <c:v>-13.95</c:v>
                </c:pt>
                <c:pt idx="983">
                  <c:v>-13.97</c:v>
                </c:pt>
                <c:pt idx="984">
                  <c:v>-13.99</c:v>
                </c:pt>
                <c:pt idx="985">
                  <c:v>-14.01</c:v>
                </c:pt>
                <c:pt idx="986">
                  <c:v>-14.03</c:v>
                </c:pt>
                <c:pt idx="987">
                  <c:v>-14.05</c:v>
                </c:pt>
                <c:pt idx="988">
                  <c:v>-14.07</c:v>
                </c:pt>
                <c:pt idx="989">
                  <c:v>-14.09</c:v>
                </c:pt>
                <c:pt idx="990">
                  <c:v>-14.11</c:v>
                </c:pt>
                <c:pt idx="991">
                  <c:v>-14.13</c:v>
                </c:pt>
                <c:pt idx="992">
                  <c:v>-14.15</c:v>
                </c:pt>
                <c:pt idx="993">
                  <c:v>-14.17</c:v>
                </c:pt>
                <c:pt idx="994">
                  <c:v>-14.19</c:v>
                </c:pt>
                <c:pt idx="995">
                  <c:v>-14.21</c:v>
                </c:pt>
                <c:pt idx="996">
                  <c:v>-14.23</c:v>
                </c:pt>
                <c:pt idx="997">
                  <c:v>-14.25</c:v>
                </c:pt>
                <c:pt idx="998">
                  <c:v>-14.27</c:v>
                </c:pt>
                <c:pt idx="999">
                  <c:v>-14.29</c:v>
                </c:pt>
                <c:pt idx="1000">
                  <c:v>-14.31</c:v>
                </c:pt>
                <c:pt idx="1001">
                  <c:v>-14.33</c:v>
                </c:pt>
                <c:pt idx="1002">
                  <c:v>-14.35</c:v>
                </c:pt>
                <c:pt idx="1003">
                  <c:v>-14.37</c:v>
                </c:pt>
                <c:pt idx="1004">
                  <c:v>-14.39</c:v>
                </c:pt>
                <c:pt idx="1005">
                  <c:v>-14.41</c:v>
                </c:pt>
                <c:pt idx="1006">
                  <c:v>-14.43</c:v>
                </c:pt>
                <c:pt idx="1007">
                  <c:v>-14.45</c:v>
                </c:pt>
                <c:pt idx="1008">
                  <c:v>-14.47</c:v>
                </c:pt>
                <c:pt idx="1009">
                  <c:v>-14.49</c:v>
                </c:pt>
                <c:pt idx="1010">
                  <c:v>-14.51</c:v>
                </c:pt>
                <c:pt idx="1011">
                  <c:v>-14.53</c:v>
                </c:pt>
                <c:pt idx="1012">
                  <c:v>-14.55</c:v>
                </c:pt>
                <c:pt idx="1013">
                  <c:v>-14.57</c:v>
                </c:pt>
                <c:pt idx="1014">
                  <c:v>-14.59</c:v>
                </c:pt>
                <c:pt idx="1015">
                  <c:v>-14.61</c:v>
                </c:pt>
                <c:pt idx="1016">
                  <c:v>-14.63</c:v>
                </c:pt>
                <c:pt idx="1017">
                  <c:v>-14.65</c:v>
                </c:pt>
                <c:pt idx="1018">
                  <c:v>-14.67</c:v>
                </c:pt>
                <c:pt idx="1019">
                  <c:v>-14.69</c:v>
                </c:pt>
                <c:pt idx="1020">
                  <c:v>-14.71</c:v>
                </c:pt>
                <c:pt idx="1021">
                  <c:v>-14.73</c:v>
                </c:pt>
                <c:pt idx="1022">
                  <c:v>-14.75</c:v>
                </c:pt>
                <c:pt idx="1023">
                  <c:v>-14.77</c:v>
                </c:pt>
                <c:pt idx="1024">
                  <c:v>-14.79</c:v>
                </c:pt>
                <c:pt idx="1025">
                  <c:v>-14.81</c:v>
                </c:pt>
                <c:pt idx="1026">
                  <c:v>-14.83</c:v>
                </c:pt>
                <c:pt idx="1027">
                  <c:v>-14.85</c:v>
                </c:pt>
                <c:pt idx="1028">
                  <c:v>-14.87</c:v>
                </c:pt>
                <c:pt idx="1029">
                  <c:v>-14.89</c:v>
                </c:pt>
                <c:pt idx="1030">
                  <c:v>-14.91</c:v>
                </c:pt>
                <c:pt idx="1031">
                  <c:v>-14.93</c:v>
                </c:pt>
                <c:pt idx="1032">
                  <c:v>-14.95</c:v>
                </c:pt>
                <c:pt idx="1033">
                  <c:v>-14.97</c:v>
                </c:pt>
                <c:pt idx="1034">
                  <c:v>-14.99</c:v>
                </c:pt>
                <c:pt idx="1035">
                  <c:v>-15.01</c:v>
                </c:pt>
                <c:pt idx="1036">
                  <c:v>-15.03</c:v>
                </c:pt>
                <c:pt idx="1037">
                  <c:v>-15.05</c:v>
                </c:pt>
                <c:pt idx="1038">
                  <c:v>-15.07</c:v>
                </c:pt>
                <c:pt idx="1039">
                  <c:v>-15.09</c:v>
                </c:pt>
                <c:pt idx="1040">
                  <c:v>-15.11</c:v>
                </c:pt>
                <c:pt idx="1041">
                  <c:v>-15.13</c:v>
                </c:pt>
                <c:pt idx="1042">
                  <c:v>-15.15</c:v>
                </c:pt>
                <c:pt idx="1043">
                  <c:v>-15.17</c:v>
                </c:pt>
                <c:pt idx="1044">
                  <c:v>-15.19</c:v>
                </c:pt>
                <c:pt idx="1045">
                  <c:v>-15.21</c:v>
                </c:pt>
                <c:pt idx="1046">
                  <c:v>-15.23</c:v>
                </c:pt>
                <c:pt idx="1047">
                  <c:v>-15.25</c:v>
                </c:pt>
                <c:pt idx="1048">
                  <c:v>-15.27</c:v>
                </c:pt>
                <c:pt idx="1049">
                  <c:v>-15.29</c:v>
                </c:pt>
                <c:pt idx="1050">
                  <c:v>-15.31</c:v>
                </c:pt>
                <c:pt idx="1051">
                  <c:v>-15.33</c:v>
                </c:pt>
                <c:pt idx="1052">
                  <c:v>-15.35</c:v>
                </c:pt>
                <c:pt idx="1053">
                  <c:v>-15.37</c:v>
                </c:pt>
                <c:pt idx="1054">
                  <c:v>-15.39</c:v>
                </c:pt>
                <c:pt idx="1055">
                  <c:v>-15.41</c:v>
                </c:pt>
                <c:pt idx="1056">
                  <c:v>-15.43</c:v>
                </c:pt>
                <c:pt idx="1057">
                  <c:v>-15.45</c:v>
                </c:pt>
                <c:pt idx="1058">
                  <c:v>-15.47</c:v>
                </c:pt>
                <c:pt idx="1059">
                  <c:v>-15.49</c:v>
                </c:pt>
                <c:pt idx="1060">
                  <c:v>-15.51</c:v>
                </c:pt>
                <c:pt idx="1061">
                  <c:v>-15.53</c:v>
                </c:pt>
                <c:pt idx="1062">
                  <c:v>-15.55</c:v>
                </c:pt>
                <c:pt idx="1063">
                  <c:v>-15.57</c:v>
                </c:pt>
                <c:pt idx="1064">
                  <c:v>-15.59</c:v>
                </c:pt>
                <c:pt idx="1065">
                  <c:v>-15.61</c:v>
                </c:pt>
                <c:pt idx="1066">
                  <c:v>-15.63</c:v>
                </c:pt>
                <c:pt idx="1067">
                  <c:v>-15.65</c:v>
                </c:pt>
                <c:pt idx="1068">
                  <c:v>-15.67</c:v>
                </c:pt>
                <c:pt idx="1069">
                  <c:v>-15.69</c:v>
                </c:pt>
                <c:pt idx="1070">
                  <c:v>-15.71</c:v>
                </c:pt>
                <c:pt idx="1071">
                  <c:v>-15.73</c:v>
                </c:pt>
                <c:pt idx="1072">
                  <c:v>-15.75</c:v>
                </c:pt>
                <c:pt idx="1073">
                  <c:v>-15.77</c:v>
                </c:pt>
                <c:pt idx="1074">
                  <c:v>-15.79</c:v>
                </c:pt>
                <c:pt idx="1075">
                  <c:v>-15.81</c:v>
                </c:pt>
                <c:pt idx="1076">
                  <c:v>-15.83</c:v>
                </c:pt>
                <c:pt idx="1077">
                  <c:v>-15.85</c:v>
                </c:pt>
                <c:pt idx="1078">
                  <c:v>-15.87</c:v>
                </c:pt>
                <c:pt idx="1079">
                  <c:v>-15.89</c:v>
                </c:pt>
                <c:pt idx="1080">
                  <c:v>-15.91</c:v>
                </c:pt>
                <c:pt idx="1081">
                  <c:v>-15.93</c:v>
                </c:pt>
                <c:pt idx="1082">
                  <c:v>-15.95</c:v>
                </c:pt>
                <c:pt idx="1083">
                  <c:v>-15.97</c:v>
                </c:pt>
                <c:pt idx="1084">
                  <c:v>-15.99</c:v>
                </c:pt>
                <c:pt idx="1085">
                  <c:v>-16.010000000000002</c:v>
                </c:pt>
                <c:pt idx="1086">
                  <c:v>-16.03</c:v>
                </c:pt>
                <c:pt idx="1087">
                  <c:v>-16.05</c:v>
                </c:pt>
                <c:pt idx="1088">
                  <c:v>-16.07</c:v>
                </c:pt>
                <c:pt idx="1089">
                  <c:v>-16.09</c:v>
                </c:pt>
                <c:pt idx="1090">
                  <c:v>-16.11</c:v>
                </c:pt>
                <c:pt idx="1091">
                  <c:v>-16.13</c:v>
                </c:pt>
                <c:pt idx="1092">
                  <c:v>-16.149999999999999</c:v>
                </c:pt>
                <c:pt idx="1093">
                  <c:v>-16.170000000000002</c:v>
                </c:pt>
                <c:pt idx="1094">
                  <c:v>-16.190000000000001</c:v>
                </c:pt>
                <c:pt idx="1095">
                  <c:v>-16.21</c:v>
                </c:pt>
                <c:pt idx="1096">
                  <c:v>-16.23</c:v>
                </c:pt>
                <c:pt idx="1097">
                  <c:v>-16.25</c:v>
                </c:pt>
                <c:pt idx="1098">
                  <c:v>-16.27</c:v>
                </c:pt>
                <c:pt idx="1099">
                  <c:v>-16.29</c:v>
                </c:pt>
                <c:pt idx="1100">
                  <c:v>-16.309999999999999</c:v>
                </c:pt>
                <c:pt idx="1101">
                  <c:v>-16.329999999999998</c:v>
                </c:pt>
                <c:pt idx="1102">
                  <c:v>-16.350000000000001</c:v>
                </c:pt>
                <c:pt idx="1103">
                  <c:v>-16.37</c:v>
                </c:pt>
                <c:pt idx="1104">
                  <c:v>-16.39</c:v>
                </c:pt>
                <c:pt idx="1105">
                  <c:v>-16.41</c:v>
                </c:pt>
                <c:pt idx="1106">
                  <c:v>-16.43</c:v>
                </c:pt>
                <c:pt idx="1107">
                  <c:v>-16.45</c:v>
                </c:pt>
                <c:pt idx="1108">
                  <c:v>-16.47</c:v>
                </c:pt>
                <c:pt idx="1109">
                  <c:v>-16.489999999999998</c:v>
                </c:pt>
                <c:pt idx="1110">
                  <c:v>-16.510000000000002</c:v>
                </c:pt>
                <c:pt idx="1111">
                  <c:v>-16.53</c:v>
                </c:pt>
                <c:pt idx="1112">
                  <c:v>-16.55</c:v>
                </c:pt>
                <c:pt idx="1113">
                  <c:v>-16.57</c:v>
                </c:pt>
                <c:pt idx="1114">
                  <c:v>-16.59</c:v>
                </c:pt>
                <c:pt idx="1115">
                  <c:v>-16.61</c:v>
                </c:pt>
                <c:pt idx="1116">
                  <c:v>-16.63</c:v>
                </c:pt>
                <c:pt idx="1117">
                  <c:v>-16.649999999999999</c:v>
                </c:pt>
                <c:pt idx="1118">
                  <c:v>-16.670000000000002</c:v>
                </c:pt>
                <c:pt idx="1119">
                  <c:v>-16.690000000000001</c:v>
                </c:pt>
                <c:pt idx="1120">
                  <c:v>-16.71</c:v>
                </c:pt>
                <c:pt idx="1121">
                  <c:v>-16.73</c:v>
                </c:pt>
                <c:pt idx="1122">
                  <c:v>-16.75</c:v>
                </c:pt>
                <c:pt idx="1123">
                  <c:v>-16.77</c:v>
                </c:pt>
                <c:pt idx="1124">
                  <c:v>-16.79</c:v>
                </c:pt>
                <c:pt idx="1125">
                  <c:v>-16.809999999999999</c:v>
                </c:pt>
                <c:pt idx="1126">
                  <c:v>-16.829999999999998</c:v>
                </c:pt>
                <c:pt idx="1127">
                  <c:v>-16.850000000000001</c:v>
                </c:pt>
                <c:pt idx="1128">
                  <c:v>-16.87</c:v>
                </c:pt>
                <c:pt idx="1129">
                  <c:v>-16.89</c:v>
                </c:pt>
                <c:pt idx="1130">
                  <c:v>-16.91</c:v>
                </c:pt>
                <c:pt idx="1131">
                  <c:v>-16.93</c:v>
                </c:pt>
                <c:pt idx="1132">
                  <c:v>-16.95</c:v>
                </c:pt>
                <c:pt idx="1133">
                  <c:v>-16.97</c:v>
                </c:pt>
                <c:pt idx="1134">
                  <c:v>-16.989999999999998</c:v>
                </c:pt>
                <c:pt idx="1135">
                  <c:v>-17.010000000000002</c:v>
                </c:pt>
                <c:pt idx="1136">
                  <c:v>-17.03</c:v>
                </c:pt>
                <c:pt idx="1137">
                  <c:v>-17.05</c:v>
                </c:pt>
                <c:pt idx="1138">
                  <c:v>-17.07</c:v>
                </c:pt>
                <c:pt idx="1139">
                  <c:v>-17.09</c:v>
                </c:pt>
                <c:pt idx="1140">
                  <c:v>-17.11</c:v>
                </c:pt>
                <c:pt idx="1141">
                  <c:v>-17.13</c:v>
                </c:pt>
                <c:pt idx="1142">
                  <c:v>-17.149999999999999</c:v>
                </c:pt>
                <c:pt idx="1143">
                  <c:v>-17.170000000000002</c:v>
                </c:pt>
                <c:pt idx="1144">
                  <c:v>-17.190000000000001</c:v>
                </c:pt>
                <c:pt idx="1145">
                  <c:v>-17.21</c:v>
                </c:pt>
                <c:pt idx="1146">
                  <c:v>-17.23</c:v>
                </c:pt>
                <c:pt idx="1147">
                  <c:v>-17.25</c:v>
                </c:pt>
                <c:pt idx="1148">
                  <c:v>-17.27</c:v>
                </c:pt>
                <c:pt idx="1149">
                  <c:v>-17.29</c:v>
                </c:pt>
                <c:pt idx="1150">
                  <c:v>-17.309999999999999</c:v>
                </c:pt>
                <c:pt idx="1151">
                  <c:v>-17.329999999999998</c:v>
                </c:pt>
                <c:pt idx="1152">
                  <c:v>-17.350000000000001</c:v>
                </c:pt>
                <c:pt idx="1153">
                  <c:v>-17.37</c:v>
                </c:pt>
                <c:pt idx="1154">
                  <c:v>-17.39</c:v>
                </c:pt>
                <c:pt idx="1155">
                  <c:v>-17.41</c:v>
                </c:pt>
                <c:pt idx="1156">
                  <c:v>-17.43</c:v>
                </c:pt>
                <c:pt idx="1157">
                  <c:v>-17.45</c:v>
                </c:pt>
                <c:pt idx="1158">
                  <c:v>-17.47</c:v>
                </c:pt>
                <c:pt idx="1159">
                  <c:v>-17.489999999999998</c:v>
                </c:pt>
                <c:pt idx="1160">
                  <c:v>-17.510000000000002</c:v>
                </c:pt>
                <c:pt idx="1161">
                  <c:v>-17.53</c:v>
                </c:pt>
                <c:pt idx="1162">
                  <c:v>-17.55</c:v>
                </c:pt>
                <c:pt idx="1163">
                  <c:v>-17.57</c:v>
                </c:pt>
                <c:pt idx="1164">
                  <c:v>-17.59</c:v>
                </c:pt>
                <c:pt idx="1165">
                  <c:v>-17.61</c:v>
                </c:pt>
                <c:pt idx="1166">
                  <c:v>-17.63</c:v>
                </c:pt>
                <c:pt idx="1167">
                  <c:v>-17.649999999999999</c:v>
                </c:pt>
                <c:pt idx="1168">
                  <c:v>-17.670000000000002</c:v>
                </c:pt>
                <c:pt idx="1169">
                  <c:v>-17.690000000000001</c:v>
                </c:pt>
                <c:pt idx="1170">
                  <c:v>-17.71</c:v>
                </c:pt>
                <c:pt idx="1171">
                  <c:v>-17.73</c:v>
                </c:pt>
                <c:pt idx="1172">
                  <c:v>-17.75</c:v>
                </c:pt>
                <c:pt idx="1173">
                  <c:v>-17.77</c:v>
                </c:pt>
                <c:pt idx="1174">
                  <c:v>-17.79</c:v>
                </c:pt>
                <c:pt idx="1175">
                  <c:v>-17.809999999999999</c:v>
                </c:pt>
                <c:pt idx="1176">
                  <c:v>-17.829999999999998</c:v>
                </c:pt>
                <c:pt idx="1177">
                  <c:v>-17.850000000000001</c:v>
                </c:pt>
                <c:pt idx="1178">
                  <c:v>-17.87</c:v>
                </c:pt>
                <c:pt idx="1179">
                  <c:v>-17.89</c:v>
                </c:pt>
                <c:pt idx="1180">
                  <c:v>-17.91</c:v>
                </c:pt>
                <c:pt idx="1181">
                  <c:v>-17.93</c:v>
                </c:pt>
                <c:pt idx="1182">
                  <c:v>-17.95</c:v>
                </c:pt>
                <c:pt idx="1183">
                  <c:v>-17.97</c:v>
                </c:pt>
                <c:pt idx="1184">
                  <c:v>-17.989999999999998</c:v>
                </c:pt>
                <c:pt idx="1185">
                  <c:v>-18.010000000000002</c:v>
                </c:pt>
                <c:pt idx="1186">
                  <c:v>-18.03</c:v>
                </c:pt>
                <c:pt idx="1187">
                  <c:v>-18.05</c:v>
                </c:pt>
                <c:pt idx="1188">
                  <c:v>-18.07</c:v>
                </c:pt>
                <c:pt idx="1189">
                  <c:v>-18.09</c:v>
                </c:pt>
                <c:pt idx="1190">
                  <c:v>-18.11</c:v>
                </c:pt>
                <c:pt idx="1191">
                  <c:v>-18.13</c:v>
                </c:pt>
                <c:pt idx="1192">
                  <c:v>-18.149999999999999</c:v>
                </c:pt>
                <c:pt idx="1193">
                  <c:v>-18.170000000000002</c:v>
                </c:pt>
                <c:pt idx="1194">
                  <c:v>-18.190000000000001</c:v>
                </c:pt>
                <c:pt idx="1195">
                  <c:v>-18.21</c:v>
                </c:pt>
                <c:pt idx="1196">
                  <c:v>-18.23</c:v>
                </c:pt>
                <c:pt idx="1197">
                  <c:v>-18.25</c:v>
                </c:pt>
                <c:pt idx="1198">
                  <c:v>-18.27</c:v>
                </c:pt>
                <c:pt idx="1199">
                  <c:v>-18.29</c:v>
                </c:pt>
                <c:pt idx="1200">
                  <c:v>-18.309999999999999</c:v>
                </c:pt>
                <c:pt idx="1201">
                  <c:v>-18.329999999999998</c:v>
                </c:pt>
                <c:pt idx="1202">
                  <c:v>-18.350000000000001</c:v>
                </c:pt>
                <c:pt idx="1203">
                  <c:v>-18.37</c:v>
                </c:pt>
                <c:pt idx="1204">
                  <c:v>-18.39</c:v>
                </c:pt>
                <c:pt idx="1205">
                  <c:v>-18.41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6C-4485-A215-E7827C10D111}"/>
            </c:ext>
          </c:extLst>
        </c:ser>
        <c:ser>
          <c:idx val="4"/>
          <c:order val="4"/>
          <c:tx>
            <c:strRef>
              <c:f>'Sheet1 (2)'!$R$1</c:f>
              <c:strCache>
                <c:ptCount val="1"/>
                <c:pt idx="0">
                  <c:v>CPT-05-001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'Sheet1 (2)'!$S$3:$S$974</c:f>
              <c:numCache>
                <c:formatCode>0.00</c:formatCode>
                <c:ptCount val="972"/>
                <c:pt idx="1">
                  <c:v>0</c:v>
                </c:pt>
                <c:pt idx="2">
                  <c:v>4.1000000000000003E-3</c:v>
                </c:pt>
                <c:pt idx="3">
                  <c:v>4.0500000000000001E-2</c:v>
                </c:pt>
                <c:pt idx="4">
                  <c:v>0.49440000000000001</c:v>
                </c:pt>
                <c:pt idx="5">
                  <c:v>0.71320000000000006</c:v>
                </c:pt>
                <c:pt idx="6">
                  <c:v>0.74560000000000004</c:v>
                </c:pt>
                <c:pt idx="7">
                  <c:v>0.60780000000000001</c:v>
                </c:pt>
                <c:pt idx="8">
                  <c:v>0.49440000000000001</c:v>
                </c:pt>
                <c:pt idx="9">
                  <c:v>0.43760000000000004</c:v>
                </c:pt>
                <c:pt idx="10">
                  <c:v>0.43760000000000004</c:v>
                </c:pt>
                <c:pt idx="11">
                  <c:v>0.44570000000000004</c:v>
                </c:pt>
                <c:pt idx="12">
                  <c:v>0.48630000000000001</c:v>
                </c:pt>
                <c:pt idx="13">
                  <c:v>0.57540000000000002</c:v>
                </c:pt>
                <c:pt idx="14">
                  <c:v>0.624</c:v>
                </c:pt>
                <c:pt idx="15">
                  <c:v>0.67270000000000008</c:v>
                </c:pt>
                <c:pt idx="16">
                  <c:v>0.70510000000000006</c:v>
                </c:pt>
                <c:pt idx="17">
                  <c:v>0.8266</c:v>
                </c:pt>
                <c:pt idx="18">
                  <c:v>0.80230000000000001</c:v>
                </c:pt>
                <c:pt idx="19">
                  <c:v>0.76180000000000003</c:v>
                </c:pt>
                <c:pt idx="20">
                  <c:v>0.72940000000000005</c:v>
                </c:pt>
                <c:pt idx="21">
                  <c:v>0.69700000000000006</c:v>
                </c:pt>
                <c:pt idx="22">
                  <c:v>0.64839999999999998</c:v>
                </c:pt>
                <c:pt idx="23">
                  <c:v>0.624</c:v>
                </c:pt>
                <c:pt idx="24">
                  <c:v>0.54300000000000004</c:v>
                </c:pt>
                <c:pt idx="25">
                  <c:v>0.47010000000000002</c:v>
                </c:pt>
                <c:pt idx="26">
                  <c:v>0.44570000000000004</c:v>
                </c:pt>
                <c:pt idx="27">
                  <c:v>0.43760000000000004</c:v>
                </c:pt>
                <c:pt idx="28">
                  <c:v>0.42949999999999999</c:v>
                </c:pt>
                <c:pt idx="29">
                  <c:v>0.42949999999999999</c:v>
                </c:pt>
                <c:pt idx="30">
                  <c:v>0.44570000000000004</c:v>
                </c:pt>
                <c:pt idx="31">
                  <c:v>0.4214</c:v>
                </c:pt>
                <c:pt idx="32">
                  <c:v>0.39710000000000001</c:v>
                </c:pt>
                <c:pt idx="33">
                  <c:v>0.35660000000000003</c:v>
                </c:pt>
                <c:pt idx="34">
                  <c:v>0.33230000000000004</c:v>
                </c:pt>
                <c:pt idx="35">
                  <c:v>0.308</c:v>
                </c:pt>
                <c:pt idx="36">
                  <c:v>0.30790000000000001</c:v>
                </c:pt>
                <c:pt idx="37">
                  <c:v>0.308</c:v>
                </c:pt>
                <c:pt idx="38">
                  <c:v>0.312</c:v>
                </c:pt>
                <c:pt idx="39">
                  <c:v>0.32419999999999999</c:v>
                </c:pt>
                <c:pt idx="40">
                  <c:v>0.32419999999999999</c:v>
                </c:pt>
                <c:pt idx="41">
                  <c:v>0.32320000000000004</c:v>
                </c:pt>
                <c:pt idx="42">
                  <c:v>0.32419999999999999</c:v>
                </c:pt>
                <c:pt idx="43">
                  <c:v>0.2918</c:v>
                </c:pt>
                <c:pt idx="44">
                  <c:v>0.25930000000000003</c:v>
                </c:pt>
                <c:pt idx="45">
                  <c:v>0.23500000000000001</c:v>
                </c:pt>
                <c:pt idx="46">
                  <c:v>0.23500000000000001</c:v>
                </c:pt>
                <c:pt idx="47">
                  <c:v>0.308</c:v>
                </c:pt>
                <c:pt idx="48">
                  <c:v>0.37280000000000002</c:v>
                </c:pt>
                <c:pt idx="49">
                  <c:v>0.36470000000000002</c:v>
                </c:pt>
                <c:pt idx="50">
                  <c:v>0.32419999999999999</c:v>
                </c:pt>
                <c:pt idx="51">
                  <c:v>0.27550000000000002</c:v>
                </c:pt>
                <c:pt idx="52">
                  <c:v>0.26730000000000004</c:v>
                </c:pt>
                <c:pt idx="53">
                  <c:v>0.26740000000000003</c:v>
                </c:pt>
                <c:pt idx="54">
                  <c:v>0.28370000000000001</c:v>
                </c:pt>
                <c:pt idx="55">
                  <c:v>0.34850000000000003</c:v>
                </c:pt>
                <c:pt idx="56">
                  <c:v>0.33230000000000004</c:v>
                </c:pt>
                <c:pt idx="57">
                  <c:v>0.28370000000000001</c:v>
                </c:pt>
                <c:pt idx="58">
                  <c:v>0.25120000000000003</c:v>
                </c:pt>
                <c:pt idx="59">
                  <c:v>0.25120000000000003</c:v>
                </c:pt>
                <c:pt idx="60">
                  <c:v>0.25120000000000003</c:v>
                </c:pt>
                <c:pt idx="61">
                  <c:v>0.28370000000000001</c:v>
                </c:pt>
                <c:pt idx="62">
                  <c:v>0.2918</c:v>
                </c:pt>
                <c:pt idx="63">
                  <c:v>0.308</c:v>
                </c:pt>
                <c:pt idx="64">
                  <c:v>0.31609999999999999</c:v>
                </c:pt>
                <c:pt idx="65">
                  <c:v>0.33230000000000004</c:v>
                </c:pt>
                <c:pt idx="66">
                  <c:v>0.34040000000000004</c:v>
                </c:pt>
                <c:pt idx="67">
                  <c:v>0.34240000000000004</c:v>
                </c:pt>
                <c:pt idx="68">
                  <c:v>0.33230000000000004</c:v>
                </c:pt>
                <c:pt idx="69">
                  <c:v>0.2918</c:v>
                </c:pt>
                <c:pt idx="70">
                  <c:v>0.28360000000000002</c:v>
                </c:pt>
                <c:pt idx="71">
                  <c:v>0.28360000000000002</c:v>
                </c:pt>
                <c:pt idx="72">
                  <c:v>0.2999</c:v>
                </c:pt>
                <c:pt idx="73">
                  <c:v>0.3019</c:v>
                </c:pt>
                <c:pt idx="74">
                  <c:v>0.31609999999999999</c:v>
                </c:pt>
                <c:pt idx="75">
                  <c:v>0.31809999999999999</c:v>
                </c:pt>
                <c:pt idx="76">
                  <c:v>0.34850000000000003</c:v>
                </c:pt>
                <c:pt idx="77">
                  <c:v>0.35660000000000003</c:v>
                </c:pt>
                <c:pt idx="78">
                  <c:v>0.34850000000000003</c:v>
                </c:pt>
                <c:pt idx="79">
                  <c:v>0.32419999999999999</c:v>
                </c:pt>
                <c:pt idx="80">
                  <c:v>0.32390000000000002</c:v>
                </c:pt>
                <c:pt idx="81">
                  <c:v>0.32400000000000001</c:v>
                </c:pt>
                <c:pt idx="82">
                  <c:v>0.3241</c:v>
                </c:pt>
                <c:pt idx="83">
                  <c:v>0.33230000000000004</c:v>
                </c:pt>
                <c:pt idx="84">
                  <c:v>0.33030000000000004</c:v>
                </c:pt>
                <c:pt idx="85">
                  <c:v>0.34850000000000003</c:v>
                </c:pt>
                <c:pt idx="86">
                  <c:v>0.4052</c:v>
                </c:pt>
                <c:pt idx="87">
                  <c:v>0.4052</c:v>
                </c:pt>
                <c:pt idx="88">
                  <c:v>0.38090000000000002</c:v>
                </c:pt>
                <c:pt idx="89">
                  <c:v>0.36470000000000002</c:v>
                </c:pt>
                <c:pt idx="90">
                  <c:v>0.36470000000000002</c:v>
                </c:pt>
                <c:pt idx="91">
                  <c:v>0.38090000000000002</c:v>
                </c:pt>
                <c:pt idx="92">
                  <c:v>0.38900000000000001</c:v>
                </c:pt>
                <c:pt idx="93">
                  <c:v>0.39710000000000001</c:v>
                </c:pt>
                <c:pt idx="94">
                  <c:v>0.4133</c:v>
                </c:pt>
                <c:pt idx="95">
                  <c:v>0.38900000000000001</c:v>
                </c:pt>
                <c:pt idx="96">
                  <c:v>0.37280000000000002</c:v>
                </c:pt>
                <c:pt idx="97">
                  <c:v>0.37280000000000002</c:v>
                </c:pt>
                <c:pt idx="98">
                  <c:v>0.37280000000000002</c:v>
                </c:pt>
                <c:pt idx="99">
                  <c:v>0.38900000000000001</c:v>
                </c:pt>
                <c:pt idx="100">
                  <c:v>0.38090000000000002</c:v>
                </c:pt>
                <c:pt idx="101">
                  <c:v>0.36470000000000002</c:v>
                </c:pt>
                <c:pt idx="102">
                  <c:v>0.36430000000000001</c:v>
                </c:pt>
                <c:pt idx="103">
                  <c:v>0.36499999999999999</c:v>
                </c:pt>
                <c:pt idx="104">
                  <c:v>0.39710000000000001</c:v>
                </c:pt>
                <c:pt idx="105">
                  <c:v>0.4133</c:v>
                </c:pt>
                <c:pt idx="106">
                  <c:v>0.4214</c:v>
                </c:pt>
                <c:pt idx="107">
                  <c:v>0.4133</c:v>
                </c:pt>
                <c:pt idx="108">
                  <c:v>0.4073</c:v>
                </c:pt>
                <c:pt idx="109">
                  <c:v>0.40620000000000001</c:v>
                </c:pt>
                <c:pt idx="110">
                  <c:v>0.4052</c:v>
                </c:pt>
                <c:pt idx="111">
                  <c:v>0.38900000000000001</c:v>
                </c:pt>
                <c:pt idx="112">
                  <c:v>0.37280000000000002</c:v>
                </c:pt>
                <c:pt idx="113">
                  <c:v>0.35660000000000003</c:v>
                </c:pt>
                <c:pt idx="114">
                  <c:v>0.34440000000000004</c:v>
                </c:pt>
                <c:pt idx="115">
                  <c:v>0.34440000000000004</c:v>
                </c:pt>
                <c:pt idx="116">
                  <c:v>0.34850000000000003</c:v>
                </c:pt>
                <c:pt idx="117">
                  <c:v>0.35660000000000003</c:v>
                </c:pt>
                <c:pt idx="118">
                  <c:v>0.36470000000000002</c:v>
                </c:pt>
                <c:pt idx="119">
                  <c:v>0.38900000000000001</c:v>
                </c:pt>
                <c:pt idx="120">
                  <c:v>0.36470000000000002</c:v>
                </c:pt>
                <c:pt idx="121">
                  <c:v>0.31609999999999999</c:v>
                </c:pt>
                <c:pt idx="122">
                  <c:v>0.2999</c:v>
                </c:pt>
                <c:pt idx="123">
                  <c:v>0.2999</c:v>
                </c:pt>
                <c:pt idx="124">
                  <c:v>0.2999</c:v>
                </c:pt>
                <c:pt idx="125">
                  <c:v>0.33230000000000004</c:v>
                </c:pt>
                <c:pt idx="126">
                  <c:v>0.35660000000000003</c:v>
                </c:pt>
                <c:pt idx="127">
                  <c:v>0.34040000000000004</c:v>
                </c:pt>
                <c:pt idx="128">
                  <c:v>0.33230000000000004</c:v>
                </c:pt>
                <c:pt idx="129">
                  <c:v>0.3201</c:v>
                </c:pt>
                <c:pt idx="130">
                  <c:v>0.3201</c:v>
                </c:pt>
                <c:pt idx="131">
                  <c:v>0.32419999999999999</c:v>
                </c:pt>
                <c:pt idx="132">
                  <c:v>0.34040000000000004</c:v>
                </c:pt>
                <c:pt idx="133">
                  <c:v>0.34850000000000003</c:v>
                </c:pt>
                <c:pt idx="134">
                  <c:v>0.34850000000000003</c:v>
                </c:pt>
                <c:pt idx="135">
                  <c:v>0.33230000000000004</c:v>
                </c:pt>
                <c:pt idx="136">
                  <c:v>0.32790000000000002</c:v>
                </c:pt>
                <c:pt idx="137">
                  <c:v>0.32819999999999999</c:v>
                </c:pt>
                <c:pt idx="138">
                  <c:v>0.33230000000000004</c:v>
                </c:pt>
                <c:pt idx="139">
                  <c:v>0.32990000000000003</c:v>
                </c:pt>
                <c:pt idx="140">
                  <c:v>0.33230000000000004</c:v>
                </c:pt>
                <c:pt idx="141">
                  <c:v>0.3931</c:v>
                </c:pt>
                <c:pt idx="142">
                  <c:v>0.45380000000000004</c:v>
                </c:pt>
                <c:pt idx="143">
                  <c:v>0.71320000000000006</c:v>
                </c:pt>
                <c:pt idx="144">
                  <c:v>0.72530000000000006</c:v>
                </c:pt>
                <c:pt idx="145">
                  <c:v>0.7379</c:v>
                </c:pt>
                <c:pt idx="146">
                  <c:v>0.78610000000000002</c:v>
                </c:pt>
                <c:pt idx="147">
                  <c:v>0.87530000000000008</c:v>
                </c:pt>
                <c:pt idx="148">
                  <c:v>0.6169</c:v>
                </c:pt>
                <c:pt idx="149">
                  <c:v>0.6099</c:v>
                </c:pt>
                <c:pt idx="150">
                  <c:v>0.60980000000000001</c:v>
                </c:pt>
                <c:pt idx="151">
                  <c:v>0.6109</c:v>
                </c:pt>
                <c:pt idx="152">
                  <c:v>0.64019999999999999</c:v>
                </c:pt>
                <c:pt idx="153">
                  <c:v>0.80230000000000001</c:v>
                </c:pt>
                <c:pt idx="154">
                  <c:v>1.4507000000000001</c:v>
                </c:pt>
                <c:pt idx="155">
                  <c:v>1.5317000000000001</c:v>
                </c:pt>
                <c:pt idx="156">
                  <c:v>1.5925</c:v>
                </c:pt>
                <c:pt idx="157">
                  <c:v>3.3552</c:v>
                </c:pt>
                <c:pt idx="158">
                  <c:v>6.6861000000000006</c:v>
                </c:pt>
                <c:pt idx="159">
                  <c:v>6.9292000000000007</c:v>
                </c:pt>
                <c:pt idx="160">
                  <c:v>7.3183000000000007</c:v>
                </c:pt>
                <c:pt idx="161">
                  <c:v>6.7753000000000005</c:v>
                </c:pt>
                <c:pt idx="162">
                  <c:v>5.6082000000000001</c:v>
                </c:pt>
                <c:pt idx="163">
                  <c:v>4.9518000000000004</c:v>
                </c:pt>
                <c:pt idx="164">
                  <c:v>4.6680999999999999</c:v>
                </c:pt>
                <c:pt idx="165">
                  <c:v>2.1396000000000002</c:v>
                </c:pt>
                <c:pt idx="166">
                  <c:v>2.153</c:v>
                </c:pt>
                <c:pt idx="167">
                  <c:v>2.2211000000000003</c:v>
                </c:pt>
                <c:pt idx="168">
                  <c:v>2.6744000000000003</c:v>
                </c:pt>
                <c:pt idx="169">
                  <c:v>3.3795000000000002</c:v>
                </c:pt>
                <c:pt idx="170">
                  <c:v>4.1819000000000006</c:v>
                </c:pt>
                <c:pt idx="171">
                  <c:v>3.9225000000000003</c:v>
                </c:pt>
                <c:pt idx="172">
                  <c:v>4.1697000000000006</c:v>
                </c:pt>
                <c:pt idx="173">
                  <c:v>4.0860000000000003</c:v>
                </c:pt>
                <c:pt idx="174">
                  <c:v>4.0863000000000005</c:v>
                </c:pt>
                <c:pt idx="175">
                  <c:v>4.0926999999999998</c:v>
                </c:pt>
                <c:pt idx="176">
                  <c:v>4.2791000000000006</c:v>
                </c:pt>
                <c:pt idx="177">
                  <c:v>3.8823000000000003</c:v>
                </c:pt>
                <c:pt idx="178">
                  <c:v>3.8819000000000004</c:v>
                </c:pt>
                <c:pt idx="179">
                  <c:v>3.9063000000000003</c:v>
                </c:pt>
                <c:pt idx="180">
                  <c:v>3.9306000000000001</c:v>
                </c:pt>
                <c:pt idx="181">
                  <c:v>3.9549000000000003</c:v>
                </c:pt>
                <c:pt idx="182">
                  <c:v>3.9555000000000002</c:v>
                </c:pt>
                <c:pt idx="183">
                  <c:v>3.9582000000000002</c:v>
                </c:pt>
                <c:pt idx="184">
                  <c:v>4.0522</c:v>
                </c:pt>
                <c:pt idx="185">
                  <c:v>4.1413000000000002</c:v>
                </c:pt>
                <c:pt idx="186">
                  <c:v>4.3683000000000005</c:v>
                </c:pt>
                <c:pt idx="187">
                  <c:v>4.7330000000000005</c:v>
                </c:pt>
                <c:pt idx="188">
                  <c:v>5.1949000000000005</c:v>
                </c:pt>
                <c:pt idx="189">
                  <c:v>5.5920000000000005</c:v>
                </c:pt>
                <c:pt idx="190">
                  <c:v>6.0297000000000001</c:v>
                </c:pt>
                <c:pt idx="191">
                  <c:v>6.4592000000000001</c:v>
                </c:pt>
                <c:pt idx="192">
                  <c:v>6.8158000000000003</c:v>
                </c:pt>
                <c:pt idx="193">
                  <c:v>7.2048000000000005</c:v>
                </c:pt>
                <c:pt idx="194">
                  <c:v>7.5371000000000006</c:v>
                </c:pt>
                <c:pt idx="195">
                  <c:v>7.7559000000000005</c:v>
                </c:pt>
                <c:pt idx="196">
                  <c:v>8.0557999999999996</c:v>
                </c:pt>
                <c:pt idx="197">
                  <c:v>8.2260000000000009</c:v>
                </c:pt>
                <c:pt idx="198">
                  <c:v>8.2988999999999997</c:v>
                </c:pt>
                <c:pt idx="199">
                  <c:v>8.2745999999999995</c:v>
                </c:pt>
                <c:pt idx="200">
                  <c:v>8.1692</c:v>
                </c:pt>
                <c:pt idx="201">
                  <c:v>8.0395000000000003</c:v>
                </c:pt>
                <c:pt idx="202">
                  <c:v>7.8936999999999999</c:v>
                </c:pt>
                <c:pt idx="203">
                  <c:v>7.8572000000000006</c:v>
                </c:pt>
                <c:pt idx="204">
                  <c:v>7.8570000000000002</c:v>
                </c:pt>
                <c:pt idx="205">
                  <c:v>7.8572000000000006</c:v>
                </c:pt>
                <c:pt idx="206">
                  <c:v>7.8531000000000004</c:v>
                </c:pt>
                <c:pt idx="207">
                  <c:v>7.1643000000000008</c:v>
                </c:pt>
                <c:pt idx="208">
                  <c:v>7.0670000000000002</c:v>
                </c:pt>
                <c:pt idx="209">
                  <c:v>6.9617000000000004</c:v>
                </c:pt>
                <c:pt idx="210">
                  <c:v>6.6132</c:v>
                </c:pt>
                <c:pt idx="211">
                  <c:v>6.3376000000000001</c:v>
                </c:pt>
                <c:pt idx="212">
                  <c:v>6.2242000000000006</c:v>
                </c:pt>
                <c:pt idx="213">
                  <c:v>5.9405000000000001</c:v>
                </c:pt>
                <c:pt idx="214">
                  <c:v>5.7865000000000002</c:v>
                </c:pt>
                <c:pt idx="215">
                  <c:v>5.6325000000000003</c:v>
                </c:pt>
                <c:pt idx="216">
                  <c:v>5.5029000000000003</c:v>
                </c:pt>
                <c:pt idx="217">
                  <c:v>5.3003</c:v>
                </c:pt>
                <c:pt idx="218">
                  <c:v>5.2354000000000003</c:v>
                </c:pt>
                <c:pt idx="219">
                  <c:v>5.2152000000000003</c:v>
                </c:pt>
                <c:pt idx="220">
                  <c:v>5.2121000000000004</c:v>
                </c:pt>
                <c:pt idx="221">
                  <c:v>5.2191999999999998</c:v>
                </c:pt>
                <c:pt idx="222">
                  <c:v>5.2354000000000003</c:v>
                </c:pt>
                <c:pt idx="223">
                  <c:v>5.2597000000000005</c:v>
                </c:pt>
                <c:pt idx="224">
                  <c:v>5.2678000000000003</c:v>
                </c:pt>
                <c:pt idx="225">
                  <c:v>5.2719000000000005</c:v>
                </c:pt>
                <c:pt idx="226">
                  <c:v>5.28</c:v>
                </c:pt>
                <c:pt idx="227">
                  <c:v>5.3165000000000004</c:v>
                </c:pt>
                <c:pt idx="228">
                  <c:v>5.4218000000000002</c:v>
                </c:pt>
                <c:pt idx="229">
                  <c:v>5.5272000000000006</c:v>
                </c:pt>
                <c:pt idx="230">
                  <c:v>5.6244000000000005</c:v>
                </c:pt>
                <c:pt idx="231">
                  <c:v>5.6974</c:v>
                </c:pt>
                <c:pt idx="232">
                  <c:v>5.7865000000000002</c:v>
                </c:pt>
                <c:pt idx="233">
                  <c:v>5.8757000000000001</c:v>
                </c:pt>
                <c:pt idx="234">
                  <c:v>5.9243000000000006</c:v>
                </c:pt>
                <c:pt idx="235">
                  <c:v>5.9405000000000001</c:v>
                </c:pt>
                <c:pt idx="236">
                  <c:v>5.9567000000000005</c:v>
                </c:pt>
                <c:pt idx="237">
                  <c:v>5.9972000000000003</c:v>
                </c:pt>
                <c:pt idx="238">
                  <c:v>6.0540000000000003</c:v>
                </c:pt>
                <c:pt idx="239">
                  <c:v>6.0540000000000003</c:v>
                </c:pt>
                <c:pt idx="240">
                  <c:v>6.0459000000000005</c:v>
                </c:pt>
                <c:pt idx="241">
                  <c:v>6.0216000000000003</c:v>
                </c:pt>
                <c:pt idx="242">
                  <c:v>5.9972000000000003</c:v>
                </c:pt>
                <c:pt idx="243">
                  <c:v>6.0094000000000003</c:v>
                </c:pt>
                <c:pt idx="244">
                  <c:v>6.0003000000000002</c:v>
                </c:pt>
                <c:pt idx="245">
                  <c:v>6.0459000000000005</c:v>
                </c:pt>
                <c:pt idx="246">
                  <c:v>6.1107000000000005</c:v>
                </c:pt>
                <c:pt idx="247">
                  <c:v>6.1269</c:v>
                </c:pt>
                <c:pt idx="248">
                  <c:v>6.1512000000000002</c:v>
                </c:pt>
                <c:pt idx="249">
                  <c:v>6.1269</c:v>
                </c:pt>
                <c:pt idx="250">
                  <c:v>6.1188000000000002</c:v>
                </c:pt>
                <c:pt idx="251">
                  <c:v>6.1153000000000004</c:v>
                </c:pt>
                <c:pt idx="252">
                  <c:v>6.1168000000000005</c:v>
                </c:pt>
                <c:pt idx="253">
                  <c:v>6.1512000000000002</c:v>
                </c:pt>
                <c:pt idx="254">
                  <c:v>6.1755000000000004</c:v>
                </c:pt>
                <c:pt idx="255">
                  <c:v>6.1999000000000004</c:v>
                </c:pt>
                <c:pt idx="256">
                  <c:v>6.2161</c:v>
                </c:pt>
                <c:pt idx="257">
                  <c:v>6.2323000000000004</c:v>
                </c:pt>
                <c:pt idx="258">
                  <c:v>6.2808999999999999</c:v>
                </c:pt>
                <c:pt idx="259">
                  <c:v>6.3456999999999999</c:v>
                </c:pt>
                <c:pt idx="260">
                  <c:v>6.4268000000000001</c:v>
                </c:pt>
                <c:pt idx="261">
                  <c:v>6.4916</c:v>
                </c:pt>
                <c:pt idx="262">
                  <c:v>6.5808</c:v>
                </c:pt>
                <c:pt idx="263">
                  <c:v>6.6861000000000006</c:v>
                </c:pt>
                <c:pt idx="264">
                  <c:v>6.7347000000000001</c:v>
                </c:pt>
                <c:pt idx="265">
                  <c:v>6.7591000000000001</c:v>
                </c:pt>
                <c:pt idx="266">
                  <c:v>6.6901999999999999</c:v>
                </c:pt>
                <c:pt idx="267">
                  <c:v>6.6473000000000004</c:v>
                </c:pt>
                <c:pt idx="268">
                  <c:v>6.6481000000000003</c:v>
                </c:pt>
                <c:pt idx="269">
                  <c:v>6.6537000000000006</c:v>
                </c:pt>
                <c:pt idx="270">
                  <c:v>6.7347000000000001</c:v>
                </c:pt>
                <c:pt idx="271">
                  <c:v>6.9049000000000005</c:v>
                </c:pt>
                <c:pt idx="272">
                  <c:v>7.1156000000000006</c:v>
                </c:pt>
                <c:pt idx="273">
                  <c:v>7.4722</c:v>
                </c:pt>
                <c:pt idx="274">
                  <c:v>7.7154000000000007</c:v>
                </c:pt>
                <c:pt idx="275">
                  <c:v>7.8450000000000006</c:v>
                </c:pt>
                <c:pt idx="276">
                  <c:v>8.0395000000000003</c:v>
                </c:pt>
                <c:pt idx="277">
                  <c:v>8.1773000000000007</c:v>
                </c:pt>
                <c:pt idx="278">
                  <c:v>8.3313000000000006</c:v>
                </c:pt>
                <c:pt idx="279">
                  <c:v>8.4367000000000001</c:v>
                </c:pt>
                <c:pt idx="280">
                  <c:v>8.5339000000000009</c:v>
                </c:pt>
                <c:pt idx="281">
                  <c:v>8.5582000000000011</c:v>
                </c:pt>
                <c:pt idx="282">
                  <c:v>8.5015000000000001</c:v>
                </c:pt>
                <c:pt idx="283">
                  <c:v>8.3231999999999999</c:v>
                </c:pt>
                <c:pt idx="284">
                  <c:v>8.1773000000000007</c:v>
                </c:pt>
                <c:pt idx="285">
                  <c:v>8.0071000000000012</c:v>
                </c:pt>
                <c:pt idx="286">
                  <c:v>7.8207000000000004</c:v>
                </c:pt>
                <c:pt idx="287">
                  <c:v>7.8103000000000007</c:v>
                </c:pt>
                <c:pt idx="288">
                  <c:v>7.8153000000000006</c:v>
                </c:pt>
                <c:pt idx="289">
                  <c:v>7.9018000000000006</c:v>
                </c:pt>
                <c:pt idx="290">
                  <c:v>8.2016000000000009</c:v>
                </c:pt>
                <c:pt idx="291">
                  <c:v>8.5015000000000001</c:v>
                </c:pt>
                <c:pt idx="292">
                  <c:v>8.6068999999999996</c:v>
                </c:pt>
                <c:pt idx="293">
                  <c:v>8.4042000000000012</c:v>
                </c:pt>
                <c:pt idx="294">
                  <c:v>8.3070000000000004</c:v>
                </c:pt>
                <c:pt idx="295">
                  <c:v>8.3085000000000004</c:v>
                </c:pt>
                <c:pt idx="296">
                  <c:v>8.3213000000000008</c:v>
                </c:pt>
                <c:pt idx="297">
                  <c:v>8.3961000000000006</c:v>
                </c:pt>
                <c:pt idx="298">
                  <c:v>8.5582000000000011</c:v>
                </c:pt>
                <c:pt idx="299">
                  <c:v>9.0121000000000002</c:v>
                </c:pt>
                <c:pt idx="300">
                  <c:v>9.3362999999999996</c:v>
                </c:pt>
                <c:pt idx="301">
                  <c:v>9.6441999999999997</c:v>
                </c:pt>
                <c:pt idx="302">
                  <c:v>9.7496000000000009</c:v>
                </c:pt>
                <c:pt idx="303">
                  <c:v>9.6684999999999999</c:v>
                </c:pt>
                <c:pt idx="304">
                  <c:v>9.263300000000001</c:v>
                </c:pt>
                <c:pt idx="305">
                  <c:v>8.9229000000000003</c:v>
                </c:pt>
                <c:pt idx="306">
                  <c:v>8.2908000000000008</c:v>
                </c:pt>
                <c:pt idx="307">
                  <c:v>7.9585000000000008</c:v>
                </c:pt>
                <c:pt idx="308">
                  <c:v>7.8936999999999999</c:v>
                </c:pt>
                <c:pt idx="309">
                  <c:v>7.8118000000000007</c:v>
                </c:pt>
                <c:pt idx="310">
                  <c:v>7.8116000000000003</c:v>
                </c:pt>
                <c:pt idx="311">
                  <c:v>7.8694000000000006</c:v>
                </c:pt>
                <c:pt idx="312">
                  <c:v>8.0882000000000005</c:v>
                </c:pt>
                <c:pt idx="313">
                  <c:v>8.2665000000000006</c:v>
                </c:pt>
                <c:pt idx="314">
                  <c:v>8.5176999999999996</c:v>
                </c:pt>
                <c:pt idx="315">
                  <c:v>8.777000000000001</c:v>
                </c:pt>
                <c:pt idx="316">
                  <c:v>8.866200000000001</c:v>
                </c:pt>
                <c:pt idx="317">
                  <c:v>8.801400000000001</c:v>
                </c:pt>
                <c:pt idx="318">
                  <c:v>8.6150000000000002</c:v>
                </c:pt>
                <c:pt idx="319">
                  <c:v>8.4286000000000012</c:v>
                </c:pt>
                <c:pt idx="320">
                  <c:v>8.2178000000000004</c:v>
                </c:pt>
                <c:pt idx="321">
                  <c:v>8.0313999999999997</c:v>
                </c:pt>
                <c:pt idx="322">
                  <c:v>7.9549000000000003</c:v>
                </c:pt>
                <c:pt idx="323">
                  <c:v>7.9541000000000004</c:v>
                </c:pt>
                <c:pt idx="324">
                  <c:v>7.9667000000000003</c:v>
                </c:pt>
                <c:pt idx="325">
                  <c:v>8.0233000000000008</c:v>
                </c:pt>
                <c:pt idx="326">
                  <c:v>8.0800999999999998</c:v>
                </c:pt>
                <c:pt idx="327">
                  <c:v>7.9909000000000008</c:v>
                </c:pt>
                <c:pt idx="328">
                  <c:v>7.9180000000000001</c:v>
                </c:pt>
                <c:pt idx="329">
                  <c:v>7.61</c:v>
                </c:pt>
                <c:pt idx="330">
                  <c:v>7.3912000000000004</c:v>
                </c:pt>
                <c:pt idx="331">
                  <c:v>7.1318999999999999</c:v>
                </c:pt>
                <c:pt idx="332">
                  <c:v>6.9698000000000002</c:v>
                </c:pt>
                <c:pt idx="333">
                  <c:v>6.8957000000000006</c:v>
                </c:pt>
                <c:pt idx="334">
                  <c:v>6.8958000000000004</c:v>
                </c:pt>
                <c:pt idx="335">
                  <c:v>6.9860000000000007</c:v>
                </c:pt>
                <c:pt idx="336">
                  <c:v>7.375</c:v>
                </c:pt>
                <c:pt idx="337">
                  <c:v>7.6911000000000005</c:v>
                </c:pt>
                <c:pt idx="338">
                  <c:v>8.1692</c:v>
                </c:pt>
                <c:pt idx="339">
                  <c:v>8.4205000000000005</c:v>
                </c:pt>
                <c:pt idx="340">
                  <c:v>8.5419999999999998</c:v>
                </c:pt>
                <c:pt idx="341">
                  <c:v>8.4610000000000003</c:v>
                </c:pt>
                <c:pt idx="342">
                  <c:v>8.2908000000000008</c:v>
                </c:pt>
                <c:pt idx="343">
                  <c:v>8.2019000000000002</c:v>
                </c:pt>
                <c:pt idx="344">
                  <c:v>8.1992000000000012</c:v>
                </c:pt>
                <c:pt idx="345">
                  <c:v>8.2016000000000009</c:v>
                </c:pt>
                <c:pt idx="346">
                  <c:v>8.4367000000000001</c:v>
                </c:pt>
                <c:pt idx="347">
                  <c:v>8.6798000000000002</c:v>
                </c:pt>
                <c:pt idx="348">
                  <c:v>9.0930999999999997</c:v>
                </c:pt>
                <c:pt idx="349">
                  <c:v>9.595600000000001</c:v>
                </c:pt>
                <c:pt idx="350">
                  <c:v>10.592400000000001</c:v>
                </c:pt>
                <c:pt idx="351">
                  <c:v>11.5244</c:v>
                </c:pt>
                <c:pt idx="352">
                  <c:v>12.529400000000001</c:v>
                </c:pt>
                <c:pt idx="353">
                  <c:v>13.1129</c:v>
                </c:pt>
                <c:pt idx="354">
                  <c:v>14.125900000000001</c:v>
                </c:pt>
                <c:pt idx="355">
                  <c:v>15.6577</c:v>
                </c:pt>
                <c:pt idx="356">
                  <c:v>15.682</c:v>
                </c:pt>
                <c:pt idx="357">
                  <c:v>13.996</c:v>
                </c:pt>
                <c:pt idx="358">
                  <c:v>13.991200000000001</c:v>
                </c:pt>
                <c:pt idx="359">
                  <c:v>13.8909</c:v>
                </c:pt>
                <c:pt idx="360">
                  <c:v>13.485700000000001</c:v>
                </c:pt>
                <c:pt idx="361">
                  <c:v>13.153400000000001</c:v>
                </c:pt>
                <c:pt idx="362">
                  <c:v>12.861700000000001</c:v>
                </c:pt>
                <c:pt idx="363">
                  <c:v>12.836300000000001</c:v>
                </c:pt>
                <c:pt idx="364">
                  <c:v>12.813000000000001</c:v>
                </c:pt>
                <c:pt idx="365">
                  <c:v>12.7546</c:v>
                </c:pt>
                <c:pt idx="366">
                  <c:v>12.744800000000001</c:v>
                </c:pt>
                <c:pt idx="367">
                  <c:v>12.7239</c:v>
                </c:pt>
                <c:pt idx="368">
                  <c:v>12.707700000000001</c:v>
                </c:pt>
                <c:pt idx="369">
                  <c:v>12.4808</c:v>
                </c:pt>
                <c:pt idx="370">
                  <c:v>12.3574</c:v>
                </c:pt>
                <c:pt idx="371">
                  <c:v>12.358000000000001</c:v>
                </c:pt>
                <c:pt idx="372">
                  <c:v>12.405200000000001</c:v>
                </c:pt>
                <c:pt idx="373">
                  <c:v>12.7158</c:v>
                </c:pt>
                <c:pt idx="374">
                  <c:v>13.242600000000001</c:v>
                </c:pt>
                <c:pt idx="375">
                  <c:v>13.818000000000001</c:v>
                </c:pt>
                <c:pt idx="376">
                  <c:v>14.036800000000001</c:v>
                </c:pt>
                <c:pt idx="377">
                  <c:v>14.344800000000001</c:v>
                </c:pt>
                <c:pt idx="378">
                  <c:v>14.782400000000001</c:v>
                </c:pt>
                <c:pt idx="379">
                  <c:v>15.22</c:v>
                </c:pt>
                <c:pt idx="380">
                  <c:v>15.268700000000001</c:v>
                </c:pt>
                <c:pt idx="381">
                  <c:v>15.2849</c:v>
                </c:pt>
                <c:pt idx="382">
                  <c:v>15.317300000000001</c:v>
                </c:pt>
                <c:pt idx="383">
                  <c:v>15.5037</c:v>
                </c:pt>
                <c:pt idx="384">
                  <c:v>15.714400000000001</c:v>
                </c:pt>
                <c:pt idx="385">
                  <c:v>16.0305</c:v>
                </c:pt>
                <c:pt idx="386">
                  <c:v>15.8765</c:v>
                </c:pt>
                <c:pt idx="387">
                  <c:v>15.855600000000001</c:v>
                </c:pt>
                <c:pt idx="388">
                  <c:v>15.858400000000001</c:v>
                </c:pt>
                <c:pt idx="389">
                  <c:v>15.884600000000001</c:v>
                </c:pt>
                <c:pt idx="390">
                  <c:v>16.062899999999999</c:v>
                </c:pt>
                <c:pt idx="391">
                  <c:v>16.541</c:v>
                </c:pt>
                <c:pt idx="392">
                  <c:v>17.043500000000002</c:v>
                </c:pt>
                <c:pt idx="393">
                  <c:v>17.7</c:v>
                </c:pt>
                <c:pt idx="394">
                  <c:v>17.084</c:v>
                </c:pt>
                <c:pt idx="395">
                  <c:v>13.882800000000001</c:v>
                </c:pt>
                <c:pt idx="396">
                  <c:v>12.132300000000001</c:v>
                </c:pt>
                <c:pt idx="397">
                  <c:v>10.187200000000001</c:v>
                </c:pt>
                <c:pt idx="398">
                  <c:v>8.6717000000000013</c:v>
                </c:pt>
                <c:pt idx="399">
                  <c:v>7.8613</c:v>
                </c:pt>
                <c:pt idx="400">
                  <c:v>7.3669000000000002</c:v>
                </c:pt>
                <c:pt idx="401">
                  <c:v>7.0589000000000004</c:v>
                </c:pt>
                <c:pt idx="402">
                  <c:v>6.4025000000000007</c:v>
                </c:pt>
                <c:pt idx="403">
                  <c:v>5.9891000000000005</c:v>
                </c:pt>
                <c:pt idx="404">
                  <c:v>5.6162999999999998</c:v>
                </c:pt>
                <c:pt idx="405">
                  <c:v>5.3246000000000002</c:v>
                </c:pt>
                <c:pt idx="406">
                  <c:v>4.9518000000000004</c:v>
                </c:pt>
                <c:pt idx="407">
                  <c:v>4.9305000000000003</c:v>
                </c:pt>
                <c:pt idx="408">
                  <c:v>4.9568000000000003</c:v>
                </c:pt>
                <c:pt idx="409">
                  <c:v>5.1867999999999999</c:v>
                </c:pt>
                <c:pt idx="410">
                  <c:v>5.7379000000000007</c:v>
                </c:pt>
                <c:pt idx="411">
                  <c:v>6.1107000000000005</c:v>
                </c:pt>
                <c:pt idx="412">
                  <c:v>6.8806000000000003</c:v>
                </c:pt>
                <c:pt idx="413">
                  <c:v>7.6911000000000005</c:v>
                </c:pt>
                <c:pt idx="414">
                  <c:v>8.5988000000000007</c:v>
                </c:pt>
                <c:pt idx="415">
                  <c:v>9.0121000000000002</c:v>
                </c:pt>
                <c:pt idx="416">
                  <c:v>9.4821000000000009</c:v>
                </c:pt>
                <c:pt idx="417">
                  <c:v>10.122400000000001</c:v>
                </c:pt>
                <c:pt idx="418">
                  <c:v>10.7545</c:v>
                </c:pt>
                <c:pt idx="419">
                  <c:v>11.184000000000001</c:v>
                </c:pt>
                <c:pt idx="420">
                  <c:v>11.889100000000001</c:v>
                </c:pt>
                <c:pt idx="421">
                  <c:v>12.2781</c:v>
                </c:pt>
                <c:pt idx="422">
                  <c:v>12.3268</c:v>
                </c:pt>
                <c:pt idx="423">
                  <c:v>12.351100000000001</c:v>
                </c:pt>
                <c:pt idx="424">
                  <c:v>12.537500000000001</c:v>
                </c:pt>
                <c:pt idx="425">
                  <c:v>12.707700000000001</c:v>
                </c:pt>
                <c:pt idx="426">
                  <c:v>12.886000000000001</c:v>
                </c:pt>
                <c:pt idx="427">
                  <c:v>12.748200000000001</c:v>
                </c:pt>
                <c:pt idx="428">
                  <c:v>12.343</c:v>
                </c:pt>
                <c:pt idx="429">
                  <c:v>11.9053</c:v>
                </c:pt>
                <c:pt idx="430">
                  <c:v>11.2651</c:v>
                </c:pt>
                <c:pt idx="431">
                  <c:v>10.608600000000001</c:v>
                </c:pt>
                <c:pt idx="432">
                  <c:v>9.9603000000000002</c:v>
                </c:pt>
                <c:pt idx="433">
                  <c:v>9.5551000000000013</c:v>
                </c:pt>
                <c:pt idx="434">
                  <c:v>8.9959000000000007</c:v>
                </c:pt>
                <c:pt idx="435">
                  <c:v>8.1448999999999998</c:v>
                </c:pt>
                <c:pt idx="436">
                  <c:v>7.1967000000000008</c:v>
                </c:pt>
                <c:pt idx="437">
                  <c:v>6.6618000000000004</c:v>
                </c:pt>
                <c:pt idx="438">
                  <c:v>6.1188000000000002</c:v>
                </c:pt>
                <c:pt idx="439">
                  <c:v>5.8737000000000004</c:v>
                </c:pt>
                <c:pt idx="440">
                  <c:v>5.8595000000000006</c:v>
                </c:pt>
                <c:pt idx="441">
                  <c:v>5.6731000000000007</c:v>
                </c:pt>
                <c:pt idx="442">
                  <c:v>5.0895999999999999</c:v>
                </c:pt>
                <c:pt idx="443">
                  <c:v>4.8433999999999999</c:v>
                </c:pt>
                <c:pt idx="444">
                  <c:v>4.8458000000000006</c:v>
                </c:pt>
                <c:pt idx="445">
                  <c:v>4.8707000000000003</c:v>
                </c:pt>
                <c:pt idx="446">
                  <c:v>4.7735000000000003</c:v>
                </c:pt>
                <c:pt idx="447">
                  <c:v>4.7700000000000005</c:v>
                </c:pt>
                <c:pt idx="448">
                  <c:v>4.7858000000000001</c:v>
                </c:pt>
                <c:pt idx="449">
                  <c:v>5.2841000000000005</c:v>
                </c:pt>
                <c:pt idx="450">
                  <c:v>5.8595000000000006</c:v>
                </c:pt>
                <c:pt idx="451">
                  <c:v>6.4592000000000001</c:v>
                </c:pt>
                <c:pt idx="452">
                  <c:v>6.8644000000000007</c:v>
                </c:pt>
                <c:pt idx="453">
                  <c:v>7.2615000000000007</c:v>
                </c:pt>
                <c:pt idx="454">
                  <c:v>7.8126000000000007</c:v>
                </c:pt>
                <c:pt idx="455">
                  <c:v>7.6181000000000001</c:v>
                </c:pt>
                <c:pt idx="456">
                  <c:v>6.9779</c:v>
                </c:pt>
                <c:pt idx="457">
                  <c:v>6.5402000000000005</c:v>
                </c:pt>
                <c:pt idx="458">
                  <c:v>5.3165000000000004</c:v>
                </c:pt>
                <c:pt idx="459">
                  <c:v>4.3440000000000003</c:v>
                </c:pt>
                <c:pt idx="460">
                  <c:v>3.8091000000000004</c:v>
                </c:pt>
                <c:pt idx="461">
                  <c:v>3.5983000000000001</c:v>
                </c:pt>
                <c:pt idx="462">
                  <c:v>3.4788000000000001</c:v>
                </c:pt>
                <c:pt idx="463">
                  <c:v>3.4606000000000003</c:v>
                </c:pt>
                <c:pt idx="464">
                  <c:v>3.3552</c:v>
                </c:pt>
                <c:pt idx="465">
                  <c:v>3.3295000000000003</c:v>
                </c:pt>
                <c:pt idx="466">
                  <c:v>3.3534000000000002</c:v>
                </c:pt>
                <c:pt idx="467">
                  <c:v>3.6146000000000003</c:v>
                </c:pt>
                <c:pt idx="468">
                  <c:v>4.7086000000000006</c:v>
                </c:pt>
                <c:pt idx="469">
                  <c:v>4.9113000000000007</c:v>
                </c:pt>
                <c:pt idx="470">
                  <c:v>4.6114000000000006</c:v>
                </c:pt>
                <c:pt idx="471">
                  <c:v>4.3856999999999999</c:v>
                </c:pt>
                <c:pt idx="472">
                  <c:v>4.3757999999999999</c:v>
                </c:pt>
                <c:pt idx="473">
                  <c:v>4.3764000000000003</c:v>
                </c:pt>
                <c:pt idx="474">
                  <c:v>4.3764000000000003</c:v>
                </c:pt>
                <c:pt idx="475">
                  <c:v>4.1758000000000006</c:v>
                </c:pt>
                <c:pt idx="476">
                  <c:v>4.1166999999999998</c:v>
                </c:pt>
                <c:pt idx="477">
                  <c:v>4.1168000000000005</c:v>
                </c:pt>
                <c:pt idx="478">
                  <c:v>4.1250999999999998</c:v>
                </c:pt>
                <c:pt idx="479">
                  <c:v>4.0684000000000005</c:v>
                </c:pt>
                <c:pt idx="480">
                  <c:v>3.9955000000000003</c:v>
                </c:pt>
                <c:pt idx="481">
                  <c:v>3.9793000000000003</c:v>
                </c:pt>
                <c:pt idx="482">
                  <c:v>3.8496000000000001</c:v>
                </c:pt>
                <c:pt idx="483">
                  <c:v>3.7685</c:v>
                </c:pt>
                <c:pt idx="484">
                  <c:v>3.7361</c:v>
                </c:pt>
                <c:pt idx="485">
                  <c:v>3.7362000000000002</c:v>
                </c:pt>
                <c:pt idx="486">
                  <c:v>3.7526000000000002</c:v>
                </c:pt>
                <c:pt idx="487">
                  <c:v>3.8739000000000003</c:v>
                </c:pt>
                <c:pt idx="488">
                  <c:v>3.9144000000000001</c:v>
                </c:pt>
                <c:pt idx="489">
                  <c:v>3.9195000000000002</c:v>
                </c:pt>
                <c:pt idx="490">
                  <c:v>3.9266000000000001</c:v>
                </c:pt>
                <c:pt idx="491">
                  <c:v>4.2385999999999999</c:v>
                </c:pt>
                <c:pt idx="492">
                  <c:v>4.1981000000000002</c:v>
                </c:pt>
                <c:pt idx="493">
                  <c:v>4.1575000000000006</c:v>
                </c:pt>
                <c:pt idx="494">
                  <c:v>4.2061999999999999</c:v>
                </c:pt>
                <c:pt idx="495">
                  <c:v>4.0846</c:v>
                </c:pt>
                <c:pt idx="496">
                  <c:v>4.0198</c:v>
                </c:pt>
                <c:pt idx="497">
                  <c:v>3.9874000000000001</c:v>
                </c:pt>
                <c:pt idx="498">
                  <c:v>3.8496000000000001</c:v>
                </c:pt>
                <c:pt idx="499">
                  <c:v>3.8253000000000004</c:v>
                </c:pt>
                <c:pt idx="500">
                  <c:v>3.7523</c:v>
                </c:pt>
                <c:pt idx="501">
                  <c:v>3.6794000000000002</c:v>
                </c:pt>
                <c:pt idx="502">
                  <c:v>3.6475</c:v>
                </c:pt>
                <c:pt idx="503">
                  <c:v>3.6470000000000002</c:v>
                </c:pt>
                <c:pt idx="504">
                  <c:v>3.6065</c:v>
                </c:pt>
                <c:pt idx="505">
                  <c:v>3.5983000000000001</c:v>
                </c:pt>
                <c:pt idx="506">
                  <c:v>3.5011000000000001</c:v>
                </c:pt>
                <c:pt idx="507">
                  <c:v>3.4525000000000001</c:v>
                </c:pt>
                <c:pt idx="508">
                  <c:v>3.4038000000000004</c:v>
                </c:pt>
                <c:pt idx="509">
                  <c:v>3.2985000000000002</c:v>
                </c:pt>
                <c:pt idx="510">
                  <c:v>3.2661000000000002</c:v>
                </c:pt>
                <c:pt idx="511">
                  <c:v>3.2012</c:v>
                </c:pt>
                <c:pt idx="512">
                  <c:v>3.1769000000000003</c:v>
                </c:pt>
                <c:pt idx="513">
                  <c:v>3.0391000000000004</c:v>
                </c:pt>
                <c:pt idx="514">
                  <c:v>2.9662000000000002</c:v>
                </c:pt>
                <c:pt idx="515">
                  <c:v>2.8852000000000002</c:v>
                </c:pt>
                <c:pt idx="516">
                  <c:v>2.8041</c:v>
                </c:pt>
                <c:pt idx="517">
                  <c:v>2.7231000000000001</c:v>
                </c:pt>
                <c:pt idx="518">
                  <c:v>2.6744000000000003</c:v>
                </c:pt>
                <c:pt idx="519">
                  <c:v>2.6744000000000003</c:v>
                </c:pt>
                <c:pt idx="520">
                  <c:v>2.7393000000000001</c:v>
                </c:pt>
                <c:pt idx="521">
                  <c:v>3.0554000000000001</c:v>
                </c:pt>
                <c:pt idx="522">
                  <c:v>3.4200000000000004</c:v>
                </c:pt>
                <c:pt idx="523">
                  <c:v>3.6308000000000002</c:v>
                </c:pt>
                <c:pt idx="524">
                  <c:v>3.7929000000000004</c:v>
                </c:pt>
                <c:pt idx="525">
                  <c:v>3.9711000000000003</c:v>
                </c:pt>
                <c:pt idx="526">
                  <c:v>4.0036000000000005</c:v>
                </c:pt>
                <c:pt idx="527">
                  <c:v>3.9955000000000003</c:v>
                </c:pt>
                <c:pt idx="528">
                  <c:v>3.9630000000000001</c:v>
                </c:pt>
                <c:pt idx="529">
                  <c:v>3.8901000000000003</c:v>
                </c:pt>
                <c:pt idx="530">
                  <c:v>3.8010000000000002</c:v>
                </c:pt>
                <c:pt idx="531">
                  <c:v>3.5902000000000003</c:v>
                </c:pt>
                <c:pt idx="532">
                  <c:v>3.4768000000000003</c:v>
                </c:pt>
                <c:pt idx="533">
                  <c:v>3.4363000000000001</c:v>
                </c:pt>
                <c:pt idx="534">
                  <c:v>3.3957000000000002</c:v>
                </c:pt>
                <c:pt idx="535">
                  <c:v>3.258</c:v>
                </c:pt>
                <c:pt idx="536">
                  <c:v>3.0310000000000001</c:v>
                </c:pt>
                <c:pt idx="537">
                  <c:v>2.9551000000000003</c:v>
                </c:pt>
                <c:pt idx="538">
                  <c:v>2.9531000000000001</c:v>
                </c:pt>
                <c:pt idx="539">
                  <c:v>2.9581</c:v>
                </c:pt>
                <c:pt idx="540">
                  <c:v>3.0959000000000003</c:v>
                </c:pt>
                <c:pt idx="541">
                  <c:v>3.1121000000000003</c:v>
                </c:pt>
                <c:pt idx="542">
                  <c:v>2.9986000000000002</c:v>
                </c:pt>
                <c:pt idx="543">
                  <c:v>2.9257</c:v>
                </c:pt>
                <c:pt idx="544">
                  <c:v>2.9014000000000002</c:v>
                </c:pt>
                <c:pt idx="545">
                  <c:v>2.8771</c:v>
                </c:pt>
                <c:pt idx="546">
                  <c:v>2.8776000000000002</c:v>
                </c:pt>
                <c:pt idx="547">
                  <c:v>2.8913000000000002</c:v>
                </c:pt>
                <c:pt idx="548">
                  <c:v>2.95</c:v>
                </c:pt>
                <c:pt idx="549">
                  <c:v>3.0472000000000001</c:v>
                </c:pt>
                <c:pt idx="550">
                  <c:v>3.1202000000000001</c:v>
                </c:pt>
                <c:pt idx="551">
                  <c:v>3.1364000000000001</c:v>
                </c:pt>
                <c:pt idx="552">
                  <c:v>3.0229000000000004</c:v>
                </c:pt>
                <c:pt idx="553">
                  <c:v>2.9824000000000002</c:v>
                </c:pt>
                <c:pt idx="554">
                  <c:v>2.8608000000000002</c:v>
                </c:pt>
                <c:pt idx="555">
                  <c:v>2.7636000000000003</c:v>
                </c:pt>
                <c:pt idx="556">
                  <c:v>2.5691000000000002</c:v>
                </c:pt>
                <c:pt idx="557">
                  <c:v>2.3584000000000001</c:v>
                </c:pt>
                <c:pt idx="558">
                  <c:v>2.2935000000000003</c:v>
                </c:pt>
                <c:pt idx="559">
                  <c:v>2.2850000000000001</c:v>
                </c:pt>
                <c:pt idx="560">
                  <c:v>2.3626</c:v>
                </c:pt>
                <c:pt idx="561">
                  <c:v>2.5367000000000002</c:v>
                </c:pt>
                <c:pt idx="562">
                  <c:v>2.6582000000000003</c:v>
                </c:pt>
                <c:pt idx="563">
                  <c:v>2.7150000000000003</c:v>
                </c:pt>
                <c:pt idx="564">
                  <c:v>2.6744000000000003</c:v>
                </c:pt>
                <c:pt idx="565">
                  <c:v>2.6501000000000001</c:v>
                </c:pt>
                <c:pt idx="566">
                  <c:v>2.6501000000000001</c:v>
                </c:pt>
                <c:pt idx="567">
                  <c:v>2.6826000000000003</c:v>
                </c:pt>
                <c:pt idx="568">
                  <c:v>2.9014000000000002</c:v>
                </c:pt>
                <c:pt idx="569">
                  <c:v>3.1202000000000001</c:v>
                </c:pt>
                <c:pt idx="570">
                  <c:v>3.2499000000000002</c:v>
                </c:pt>
                <c:pt idx="571">
                  <c:v>3.3471000000000002</c:v>
                </c:pt>
                <c:pt idx="572">
                  <c:v>3.4525000000000001</c:v>
                </c:pt>
                <c:pt idx="573">
                  <c:v>3.4473000000000003</c:v>
                </c:pt>
                <c:pt idx="574">
                  <c:v>3.4606000000000003</c:v>
                </c:pt>
                <c:pt idx="575">
                  <c:v>3.5335000000000001</c:v>
                </c:pt>
                <c:pt idx="576">
                  <c:v>3.5983000000000001</c:v>
                </c:pt>
                <c:pt idx="577">
                  <c:v>3.7929000000000004</c:v>
                </c:pt>
                <c:pt idx="578">
                  <c:v>4.1819000000000006</c:v>
                </c:pt>
                <c:pt idx="579">
                  <c:v>4.6195000000000004</c:v>
                </c:pt>
                <c:pt idx="580">
                  <c:v>5.2354000000000003</c:v>
                </c:pt>
                <c:pt idx="581">
                  <c:v>7.6830000000000007</c:v>
                </c:pt>
                <c:pt idx="582">
                  <c:v>8.6555</c:v>
                </c:pt>
                <c:pt idx="583">
                  <c:v>8.7041000000000004</c:v>
                </c:pt>
                <c:pt idx="584">
                  <c:v>7.6262000000000008</c:v>
                </c:pt>
                <c:pt idx="585">
                  <c:v>6.7996000000000008</c:v>
                </c:pt>
                <c:pt idx="586">
                  <c:v>5.8919000000000006</c:v>
                </c:pt>
                <c:pt idx="587">
                  <c:v>5.3408000000000007</c:v>
                </c:pt>
                <c:pt idx="588">
                  <c:v>5.2597000000000005</c:v>
                </c:pt>
                <c:pt idx="589">
                  <c:v>5.1625000000000005</c:v>
                </c:pt>
                <c:pt idx="590">
                  <c:v>5.1543999999999999</c:v>
                </c:pt>
                <c:pt idx="591">
                  <c:v>5.1463000000000001</c:v>
                </c:pt>
                <c:pt idx="592">
                  <c:v>5.1463000000000001</c:v>
                </c:pt>
                <c:pt idx="593">
                  <c:v>5.1543999999999999</c:v>
                </c:pt>
                <c:pt idx="594">
                  <c:v>5.0651999999999999</c:v>
                </c:pt>
                <c:pt idx="595">
                  <c:v>5.0166000000000004</c:v>
                </c:pt>
                <c:pt idx="596">
                  <c:v>4.9548000000000005</c:v>
                </c:pt>
                <c:pt idx="597">
                  <c:v>4.9518000000000004</c:v>
                </c:pt>
                <c:pt idx="598">
                  <c:v>4.9113000000000007</c:v>
                </c:pt>
                <c:pt idx="599">
                  <c:v>4.8544999999999998</c:v>
                </c:pt>
                <c:pt idx="600">
                  <c:v>4.8383000000000003</c:v>
                </c:pt>
                <c:pt idx="601">
                  <c:v>4.8059000000000003</c:v>
                </c:pt>
                <c:pt idx="602">
                  <c:v>4.7330000000000005</c:v>
                </c:pt>
                <c:pt idx="603">
                  <c:v>4.7004999999999999</c:v>
                </c:pt>
                <c:pt idx="604">
                  <c:v>4.5790000000000006</c:v>
                </c:pt>
                <c:pt idx="605">
                  <c:v>4.4655000000000005</c:v>
                </c:pt>
                <c:pt idx="606">
                  <c:v>4.4211</c:v>
                </c:pt>
                <c:pt idx="607">
                  <c:v>4.4214000000000002</c:v>
                </c:pt>
                <c:pt idx="608">
                  <c:v>4.4249999999999998</c:v>
                </c:pt>
                <c:pt idx="609">
                  <c:v>4.6032999999999999</c:v>
                </c:pt>
                <c:pt idx="610">
                  <c:v>5.3813000000000004</c:v>
                </c:pt>
                <c:pt idx="611">
                  <c:v>5.1463000000000001</c:v>
                </c:pt>
                <c:pt idx="612">
                  <c:v>4.8059000000000003</c:v>
                </c:pt>
                <c:pt idx="613">
                  <c:v>4.6680999999999999</c:v>
                </c:pt>
                <c:pt idx="614">
                  <c:v>4.5709</c:v>
                </c:pt>
                <c:pt idx="615">
                  <c:v>4.5506000000000002</c:v>
                </c:pt>
                <c:pt idx="616">
                  <c:v>4.5466000000000006</c:v>
                </c:pt>
                <c:pt idx="617">
                  <c:v>4.5304000000000002</c:v>
                </c:pt>
                <c:pt idx="618">
                  <c:v>4.5209000000000001</c:v>
                </c:pt>
                <c:pt idx="619">
                  <c:v>4.5209999999999999</c:v>
                </c:pt>
                <c:pt idx="620">
                  <c:v>4.5221999999999998</c:v>
                </c:pt>
                <c:pt idx="621">
                  <c:v>4.5344000000000007</c:v>
                </c:pt>
                <c:pt idx="622">
                  <c:v>4.5304000000000002</c:v>
                </c:pt>
                <c:pt idx="623">
                  <c:v>4.4897999999999998</c:v>
                </c:pt>
                <c:pt idx="624">
                  <c:v>4.4675000000000002</c:v>
                </c:pt>
                <c:pt idx="625">
                  <c:v>4.4655000000000005</c:v>
                </c:pt>
                <c:pt idx="626">
                  <c:v>4.4453000000000005</c:v>
                </c:pt>
                <c:pt idx="627">
                  <c:v>4.4310999999999998</c:v>
                </c:pt>
                <c:pt idx="628">
                  <c:v>4.4310999999999998</c:v>
                </c:pt>
                <c:pt idx="629">
                  <c:v>4.4328000000000003</c:v>
                </c:pt>
                <c:pt idx="630">
                  <c:v>4.4554</c:v>
                </c:pt>
                <c:pt idx="631">
                  <c:v>4.5221999999999998</c:v>
                </c:pt>
                <c:pt idx="632">
                  <c:v>4.5344000000000007</c:v>
                </c:pt>
                <c:pt idx="633">
                  <c:v>4.5425000000000004</c:v>
                </c:pt>
                <c:pt idx="634">
                  <c:v>4.5547000000000004</c:v>
                </c:pt>
                <c:pt idx="635">
                  <c:v>4.7086000000000006</c:v>
                </c:pt>
                <c:pt idx="636">
                  <c:v>4.7248999999999999</c:v>
                </c:pt>
                <c:pt idx="637">
                  <c:v>4.7735000000000003</c:v>
                </c:pt>
                <c:pt idx="638">
                  <c:v>4.7816000000000001</c:v>
                </c:pt>
                <c:pt idx="639">
                  <c:v>4.8059000000000003</c:v>
                </c:pt>
                <c:pt idx="640">
                  <c:v>4.9518000000000004</c:v>
                </c:pt>
                <c:pt idx="641">
                  <c:v>5.0085000000000006</c:v>
                </c:pt>
                <c:pt idx="642">
                  <c:v>5.1139000000000001</c:v>
                </c:pt>
                <c:pt idx="643">
                  <c:v>5.1219999999999999</c:v>
                </c:pt>
                <c:pt idx="644">
                  <c:v>5.1867999999999999</c:v>
                </c:pt>
                <c:pt idx="645">
                  <c:v>5.2841000000000005</c:v>
                </c:pt>
                <c:pt idx="646">
                  <c:v>5.3084000000000007</c:v>
                </c:pt>
                <c:pt idx="647">
                  <c:v>5.3408000000000007</c:v>
                </c:pt>
                <c:pt idx="648">
                  <c:v>5.4298999999999999</c:v>
                </c:pt>
                <c:pt idx="649">
                  <c:v>5.4583000000000004</c:v>
                </c:pt>
                <c:pt idx="650">
                  <c:v>5.5190999999999999</c:v>
                </c:pt>
                <c:pt idx="651">
                  <c:v>5.5120000000000005</c:v>
                </c:pt>
                <c:pt idx="652">
                  <c:v>5.5190999999999999</c:v>
                </c:pt>
                <c:pt idx="653">
                  <c:v>5.5758000000000001</c:v>
                </c:pt>
                <c:pt idx="654">
                  <c:v>5.5434000000000001</c:v>
                </c:pt>
                <c:pt idx="655">
                  <c:v>5.4705000000000004</c:v>
                </c:pt>
                <c:pt idx="656">
                  <c:v>5.2273000000000005</c:v>
                </c:pt>
                <c:pt idx="657">
                  <c:v>5.1440999999999999</c:v>
                </c:pt>
                <c:pt idx="658">
                  <c:v>5.1397000000000004</c:v>
                </c:pt>
                <c:pt idx="659">
                  <c:v>5.1787000000000001</c:v>
                </c:pt>
                <c:pt idx="660">
                  <c:v>5.1532</c:v>
                </c:pt>
                <c:pt idx="661">
                  <c:v>5.1539000000000001</c:v>
                </c:pt>
                <c:pt idx="662">
                  <c:v>5.1787000000000001</c:v>
                </c:pt>
                <c:pt idx="663">
                  <c:v>5.4461000000000004</c:v>
                </c:pt>
                <c:pt idx="664">
                  <c:v>5.8189000000000002</c:v>
                </c:pt>
                <c:pt idx="665">
                  <c:v>5.9891000000000005</c:v>
                </c:pt>
                <c:pt idx="666">
                  <c:v>6.2404000000000002</c:v>
                </c:pt>
                <c:pt idx="667">
                  <c:v>6.3052000000000001</c:v>
                </c:pt>
                <c:pt idx="668">
                  <c:v>6.2728000000000002</c:v>
                </c:pt>
                <c:pt idx="669">
                  <c:v>6.1958000000000002</c:v>
                </c:pt>
                <c:pt idx="670">
                  <c:v>6.2242000000000006</c:v>
                </c:pt>
                <c:pt idx="671">
                  <c:v>6.0864000000000003</c:v>
                </c:pt>
                <c:pt idx="672">
                  <c:v>5.7217000000000002</c:v>
                </c:pt>
                <c:pt idx="673">
                  <c:v>5.3894000000000002</c:v>
                </c:pt>
                <c:pt idx="674">
                  <c:v>5.3894000000000002</c:v>
                </c:pt>
                <c:pt idx="675">
                  <c:v>5.3975</c:v>
                </c:pt>
                <c:pt idx="676">
                  <c:v>5.4137000000000004</c:v>
                </c:pt>
                <c:pt idx="677">
                  <c:v>5.7703000000000007</c:v>
                </c:pt>
                <c:pt idx="678">
                  <c:v>5.9405000000000001</c:v>
                </c:pt>
                <c:pt idx="679">
                  <c:v>5.8008000000000006</c:v>
                </c:pt>
                <c:pt idx="680">
                  <c:v>5.8303000000000003</c:v>
                </c:pt>
                <c:pt idx="681">
                  <c:v>6.0702000000000007</c:v>
                </c:pt>
                <c:pt idx="682">
                  <c:v>6.7347000000000001</c:v>
                </c:pt>
                <c:pt idx="683">
                  <c:v>6.9455</c:v>
                </c:pt>
                <c:pt idx="684">
                  <c:v>6.9374000000000002</c:v>
                </c:pt>
                <c:pt idx="685">
                  <c:v>7.0103</c:v>
                </c:pt>
                <c:pt idx="686">
                  <c:v>7.0022000000000002</c:v>
                </c:pt>
                <c:pt idx="687">
                  <c:v>7.1724000000000006</c:v>
                </c:pt>
                <c:pt idx="688">
                  <c:v>7.3345000000000002</c:v>
                </c:pt>
                <c:pt idx="689">
                  <c:v>8.0557999999999996</c:v>
                </c:pt>
                <c:pt idx="690">
                  <c:v>8.2422000000000004</c:v>
                </c:pt>
                <c:pt idx="691">
                  <c:v>7.1643000000000008</c:v>
                </c:pt>
                <c:pt idx="692">
                  <c:v>6.2971000000000004</c:v>
                </c:pt>
                <c:pt idx="693">
                  <c:v>6.0544000000000002</c:v>
                </c:pt>
                <c:pt idx="694">
                  <c:v>6.0109000000000004</c:v>
                </c:pt>
                <c:pt idx="695">
                  <c:v>6.0337000000000005</c:v>
                </c:pt>
                <c:pt idx="696">
                  <c:v>6.2808999999999999</c:v>
                </c:pt>
                <c:pt idx="697">
                  <c:v>7.1400000000000006</c:v>
                </c:pt>
                <c:pt idx="698">
                  <c:v>7.3912000000000004</c:v>
                </c:pt>
                <c:pt idx="699">
                  <c:v>7.9747000000000003</c:v>
                </c:pt>
                <c:pt idx="700">
                  <c:v>7.9788000000000006</c:v>
                </c:pt>
                <c:pt idx="701">
                  <c:v>8.0395000000000003</c:v>
                </c:pt>
                <c:pt idx="702">
                  <c:v>7.4560000000000004</c:v>
                </c:pt>
                <c:pt idx="703">
                  <c:v>7.0022000000000002</c:v>
                </c:pt>
                <c:pt idx="704">
                  <c:v>6.6861000000000006</c:v>
                </c:pt>
                <c:pt idx="705">
                  <c:v>6.4579000000000004</c:v>
                </c:pt>
                <c:pt idx="706">
                  <c:v>6.4497</c:v>
                </c:pt>
                <c:pt idx="707">
                  <c:v>6.4536000000000007</c:v>
                </c:pt>
                <c:pt idx="708">
                  <c:v>6.5119000000000007</c:v>
                </c:pt>
                <c:pt idx="709">
                  <c:v>6.7915000000000001</c:v>
                </c:pt>
                <c:pt idx="710">
                  <c:v>7.2453000000000003</c:v>
                </c:pt>
                <c:pt idx="711">
                  <c:v>6.7671999999999999</c:v>
                </c:pt>
                <c:pt idx="712">
                  <c:v>6.3174000000000001</c:v>
                </c:pt>
                <c:pt idx="713">
                  <c:v>6.2323000000000004</c:v>
                </c:pt>
                <c:pt idx="714">
                  <c:v>6.2280000000000006</c:v>
                </c:pt>
                <c:pt idx="715">
                  <c:v>6.2334000000000005</c:v>
                </c:pt>
                <c:pt idx="716">
                  <c:v>6.4187000000000003</c:v>
                </c:pt>
                <c:pt idx="717">
                  <c:v>7.375</c:v>
                </c:pt>
                <c:pt idx="718">
                  <c:v>7.6667000000000005</c:v>
                </c:pt>
                <c:pt idx="719">
                  <c:v>7.6262000000000008</c:v>
                </c:pt>
                <c:pt idx="720">
                  <c:v>7.1805000000000003</c:v>
                </c:pt>
                <c:pt idx="721">
                  <c:v>5.7379000000000007</c:v>
                </c:pt>
                <c:pt idx="722">
                  <c:v>5.3246000000000002</c:v>
                </c:pt>
                <c:pt idx="723">
                  <c:v>5.2922000000000002</c:v>
                </c:pt>
                <c:pt idx="724">
                  <c:v>5.2435</c:v>
                </c:pt>
                <c:pt idx="725">
                  <c:v>5.2347000000000001</c:v>
                </c:pt>
                <c:pt idx="726">
                  <c:v>5.2351999999999999</c:v>
                </c:pt>
                <c:pt idx="727">
                  <c:v>5.2597000000000005</c:v>
                </c:pt>
                <c:pt idx="728">
                  <c:v>5.3651</c:v>
                </c:pt>
                <c:pt idx="729">
                  <c:v>5.6325000000000003</c:v>
                </c:pt>
                <c:pt idx="730">
                  <c:v>5.8595000000000006</c:v>
                </c:pt>
                <c:pt idx="731">
                  <c:v>6.1026000000000007</c:v>
                </c:pt>
                <c:pt idx="732">
                  <c:v>6.5078000000000005</c:v>
                </c:pt>
                <c:pt idx="733">
                  <c:v>6.9374000000000002</c:v>
                </c:pt>
                <c:pt idx="734">
                  <c:v>7.3020000000000005</c:v>
                </c:pt>
                <c:pt idx="735">
                  <c:v>7.3264000000000005</c:v>
                </c:pt>
                <c:pt idx="736">
                  <c:v>7.3507000000000007</c:v>
                </c:pt>
                <c:pt idx="737">
                  <c:v>7.1845000000000008</c:v>
                </c:pt>
                <c:pt idx="738">
                  <c:v>7.1907000000000005</c:v>
                </c:pt>
                <c:pt idx="739">
                  <c:v>7.2234000000000007</c:v>
                </c:pt>
                <c:pt idx="740">
                  <c:v>7.5452000000000004</c:v>
                </c:pt>
                <c:pt idx="741">
                  <c:v>8.4528999999999996</c:v>
                </c:pt>
                <c:pt idx="742">
                  <c:v>8.8176000000000005</c:v>
                </c:pt>
                <c:pt idx="743">
                  <c:v>8.801400000000001</c:v>
                </c:pt>
                <c:pt idx="744">
                  <c:v>8.4205000000000005</c:v>
                </c:pt>
                <c:pt idx="745">
                  <c:v>7.9585000000000008</c:v>
                </c:pt>
                <c:pt idx="746">
                  <c:v>7.5150000000000006</c:v>
                </c:pt>
                <c:pt idx="747">
                  <c:v>7.4970000000000008</c:v>
                </c:pt>
                <c:pt idx="748">
                  <c:v>7.7316000000000003</c:v>
                </c:pt>
                <c:pt idx="749">
                  <c:v>8.9067000000000007</c:v>
                </c:pt>
                <c:pt idx="750">
                  <c:v>9.7333999999999996</c:v>
                </c:pt>
                <c:pt idx="751">
                  <c:v>10.017000000000001</c:v>
                </c:pt>
                <c:pt idx="752">
                  <c:v>8.7446000000000002</c:v>
                </c:pt>
                <c:pt idx="753">
                  <c:v>7.3993000000000002</c:v>
                </c:pt>
                <c:pt idx="754">
                  <c:v>6.8320000000000007</c:v>
                </c:pt>
                <c:pt idx="755">
                  <c:v>6.7735000000000003</c:v>
                </c:pt>
                <c:pt idx="756">
                  <c:v>6.8419000000000008</c:v>
                </c:pt>
                <c:pt idx="757">
                  <c:v>7.2453000000000003</c:v>
                </c:pt>
                <c:pt idx="758">
                  <c:v>7.2261000000000006</c:v>
                </c:pt>
                <c:pt idx="759">
                  <c:v>7.3264000000000005</c:v>
                </c:pt>
                <c:pt idx="760">
                  <c:v>7.375</c:v>
                </c:pt>
                <c:pt idx="761">
                  <c:v>7.4094000000000007</c:v>
                </c:pt>
                <c:pt idx="762">
                  <c:v>7.5047000000000006</c:v>
                </c:pt>
                <c:pt idx="763">
                  <c:v>7.8126000000000007</c:v>
                </c:pt>
                <c:pt idx="764">
                  <c:v>8.1611000000000011</c:v>
                </c:pt>
                <c:pt idx="765">
                  <c:v>8.3070000000000004</c:v>
                </c:pt>
                <c:pt idx="766">
                  <c:v>8.7202999999999999</c:v>
                </c:pt>
                <c:pt idx="767">
                  <c:v>8.7851999999999997</c:v>
                </c:pt>
                <c:pt idx="768">
                  <c:v>8.4317000000000011</c:v>
                </c:pt>
                <c:pt idx="769">
                  <c:v>8.4759000000000011</c:v>
                </c:pt>
                <c:pt idx="770">
                  <c:v>8.6879000000000008</c:v>
                </c:pt>
                <c:pt idx="771">
                  <c:v>8.7122000000000011</c:v>
                </c:pt>
                <c:pt idx="772">
                  <c:v>8.6555</c:v>
                </c:pt>
                <c:pt idx="773">
                  <c:v>8.5339000000000009</c:v>
                </c:pt>
                <c:pt idx="774">
                  <c:v>8.0477000000000007</c:v>
                </c:pt>
                <c:pt idx="775">
                  <c:v>7.8662000000000001</c:v>
                </c:pt>
                <c:pt idx="776">
                  <c:v>7.8299000000000003</c:v>
                </c:pt>
                <c:pt idx="777">
                  <c:v>7.8532999999999999</c:v>
                </c:pt>
                <c:pt idx="778">
                  <c:v>7.9909000000000008</c:v>
                </c:pt>
                <c:pt idx="779">
                  <c:v>8.1287000000000003</c:v>
                </c:pt>
                <c:pt idx="780">
                  <c:v>8.3070000000000004</c:v>
                </c:pt>
                <c:pt idx="781">
                  <c:v>8.5501000000000005</c:v>
                </c:pt>
                <c:pt idx="782">
                  <c:v>8.9390999999999998</c:v>
                </c:pt>
                <c:pt idx="783">
                  <c:v>8.6150000000000002</c:v>
                </c:pt>
                <c:pt idx="784">
                  <c:v>7.9747000000000003</c:v>
                </c:pt>
                <c:pt idx="785">
                  <c:v>7.6505000000000001</c:v>
                </c:pt>
                <c:pt idx="786">
                  <c:v>7.3831000000000007</c:v>
                </c:pt>
                <c:pt idx="787">
                  <c:v>7.0346000000000002</c:v>
                </c:pt>
                <c:pt idx="788">
                  <c:v>6.9943</c:v>
                </c:pt>
                <c:pt idx="789">
                  <c:v>7.0006000000000004</c:v>
                </c:pt>
                <c:pt idx="790">
                  <c:v>7.0832000000000006</c:v>
                </c:pt>
                <c:pt idx="791">
                  <c:v>7.61</c:v>
                </c:pt>
                <c:pt idx="792">
                  <c:v>7.7883000000000004</c:v>
                </c:pt>
                <c:pt idx="793">
                  <c:v>7.6911000000000005</c:v>
                </c:pt>
                <c:pt idx="794">
                  <c:v>7.5938000000000008</c:v>
                </c:pt>
                <c:pt idx="795">
                  <c:v>7.4885000000000002</c:v>
                </c:pt>
                <c:pt idx="796">
                  <c:v>7.3993000000000002</c:v>
                </c:pt>
                <c:pt idx="797">
                  <c:v>7.375</c:v>
                </c:pt>
                <c:pt idx="798">
                  <c:v>7.3595000000000006</c:v>
                </c:pt>
                <c:pt idx="799">
                  <c:v>7.3653000000000004</c:v>
                </c:pt>
                <c:pt idx="800">
                  <c:v>7.4722</c:v>
                </c:pt>
                <c:pt idx="801">
                  <c:v>7.6911000000000005</c:v>
                </c:pt>
                <c:pt idx="802">
                  <c:v>7.8775000000000004</c:v>
                </c:pt>
                <c:pt idx="803">
                  <c:v>8.2827000000000002</c:v>
                </c:pt>
                <c:pt idx="804">
                  <c:v>8.4123999999999999</c:v>
                </c:pt>
                <c:pt idx="805">
                  <c:v>8.6636000000000006</c:v>
                </c:pt>
                <c:pt idx="806">
                  <c:v>9.6766000000000005</c:v>
                </c:pt>
                <c:pt idx="807">
                  <c:v>9.6280000000000001</c:v>
                </c:pt>
                <c:pt idx="808">
                  <c:v>9.6361000000000008</c:v>
                </c:pt>
                <c:pt idx="809">
                  <c:v>9.9359999999999999</c:v>
                </c:pt>
                <c:pt idx="810">
                  <c:v>9.9198000000000004</c:v>
                </c:pt>
                <c:pt idx="811">
                  <c:v>9.8630000000000013</c:v>
                </c:pt>
                <c:pt idx="812">
                  <c:v>9.8489000000000004</c:v>
                </c:pt>
                <c:pt idx="813">
                  <c:v>9.8620000000000001</c:v>
                </c:pt>
                <c:pt idx="814">
                  <c:v>9.9764999999999997</c:v>
                </c:pt>
                <c:pt idx="815">
                  <c:v>10.4384</c:v>
                </c:pt>
                <c:pt idx="816">
                  <c:v>10.3544</c:v>
                </c:pt>
                <c:pt idx="817">
                  <c:v>10.3544</c:v>
                </c:pt>
                <c:pt idx="818">
                  <c:v>10.389800000000001</c:v>
                </c:pt>
                <c:pt idx="819">
                  <c:v>10.5114</c:v>
                </c:pt>
                <c:pt idx="820">
                  <c:v>10.260100000000001</c:v>
                </c:pt>
                <c:pt idx="821">
                  <c:v>9.8630000000000013</c:v>
                </c:pt>
                <c:pt idx="822">
                  <c:v>9.4740000000000002</c:v>
                </c:pt>
                <c:pt idx="823">
                  <c:v>9.1417000000000002</c:v>
                </c:pt>
                <c:pt idx="824">
                  <c:v>8.8094999999999999</c:v>
                </c:pt>
                <c:pt idx="825">
                  <c:v>8.4448000000000008</c:v>
                </c:pt>
                <c:pt idx="826">
                  <c:v>7.7235000000000005</c:v>
                </c:pt>
                <c:pt idx="827">
                  <c:v>7.0832000000000006</c:v>
                </c:pt>
                <c:pt idx="828">
                  <c:v>6.6051000000000002</c:v>
                </c:pt>
                <c:pt idx="829">
                  <c:v>6.4754000000000005</c:v>
                </c:pt>
                <c:pt idx="830">
                  <c:v>5.9405000000000001</c:v>
                </c:pt>
                <c:pt idx="831">
                  <c:v>5.7784000000000004</c:v>
                </c:pt>
                <c:pt idx="832">
                  <c:v>5.6488000000000005</c:v>
                </c:pt>
                <c:pt idx="833">
                  <c:v>5.4137000000000004</c:v>
                </c:pt>
                <c:pt idx="834">
                  <c:v>5.3813000000000004</c:v>
                </c:pt>
                <c:pt idx="835">
                  <c:v>5.3812000000000006</c:v>
                </c:pt>
                <c:pt idx="836">
                  <c:v>5.3946000000000005</c:v>
                </c:pt>
                <c:pt idx="837">
                  <c:v>5.6731000000000007</c:v>
                </c:pt>
                <c:pt idx="838">
                  <c:v>6.3944000000000001</c:v>
                </c:pt>
                <c:pt idx="839">
                  <c:v>7.1724000000000006</c:v>
                </c:pt>
                <c:pt idx="840">
                  <c:v>7.9666000000000006</c:v>
                </c:pt>
                <c:pt idx="841">
                  <c:v>8.2908000000000008</c:v>
                </c:pt>
                <c:pt idx="842">
                  <c:v>8.0395000000000003</c:v>
                </c:pt>
                <c:pt idx="843">
                  <c:v>7.4317000000000002</c:v>
                </c:pt>
                <c:pt idx="844">
                  <c:v>6.7657000000000007</c:v>
                </c:pt>
                <c:pt idx="845">
                  <c:v>6.6894</c:v>
                </c:pt>
                <c:pt idx="846">
                  <c:v>6.6879</c:v>
                </c:pt>
                <c:pt idx="847">
                  <c:v>6.6886000000000001</c:v>
                </c:pt>
                <c:pt idx="848">
                  <c:v>6.7996000000000008</c:v>
                </c:pt>
                <c:pt idx="849">
                  <c:v>7.2210000000000001</c:v>
                </c:pt>
                <c:pt idx="850">
                  <c:v>7.3020000000000005</c:v>
                </c:pt>
                <c:pt idx="851">
                  <c:v>7.5533000000000001</c:v>
                </c:pt>
                <c:pt idx="852">
                  <c:v>7.5177000000000005</c:v>
                </c:pt>
                <c:pt idx="853">
                  <c:v>7.6515000000000004</c:v>
                </c:pt>
                <c:pt idx="854">
                  <c:v>8.1585999999999999</c:v>
                </c:pt>
                <c:pt idx="855">
                  <c:v>8.4123999999999999</c:v>
                </c:pt>
                <c:pt idx="856">
                  <c:v>8.2096999999999998</c:v>
                </c:pt>
                <c:pt idx="857">
                  <c:v>8.1490000000000009</c:v>
                </c:pt>
                <c:pt idx="858">
                  <c:v>8.1368000000000009</c:v>
                </c:pt>
                <c:pt idx="859">
                  <c:v>8.1368000000000009</c:v>
                </c:pt>
                <c:pt idx="860">
                  <c:v>8.2827000000000002</c:v>
                </c:pt>
                <c:pt idx="861">
                  <c:v>8.5824999999999996</c:v>
                </c:pt>
                <c:pt idx="862">
                  <c:v>9.4092000000000002</c:v>
                </c:pt>
                <c:pt idx="863">
                  <c:v>10.211500000000001</c:v>
                </c:pt>
                <c:pt idx="864">
                  <c:v>11.4434</c:v>
                </c:pt>
                <c:pt idx="865">
                  <c:v>12.2538</c:v>
                </c:pt>
                <c:pt idx="866">
                  <c:v>12.6509</c:v>
                </c:pt>
                <c:pt idx="867">
                  <c:v>12.2943</c:v>
                </c:pt>
                <c:pt idx="868">
                  <c:v>11.248900000000001</c:v>
                </c:pt>
                <c:pt idx="869">
                  <c:v>10.673500000000001</c:v>
                </c:pt>
                <c:pt idx="870">
                  <c:v>10.09</c:v>
                </c:pt>
                <c:pt idx="871">
                  <c:v>9.6123000000000012</c:v>
                </c:pt>
                <c:pt idx="872">
                  <c:v>9.3221000000000007</c:v>
                </c:pt>
                <c:pt idx="873">
                  <c:v>9.3038000000000007</c:v>
                </c:pt>
                <c:pt idx="874">
                  <c:v>9.3849</c:v>
                </c:pt>
                <c:pt idx="875">
                  <c:v>8.5988000000000007</c:v>
                </c:pt>
                <c:pt idx="876">
                  <c:v>8.5582000000000011</c:v>
                </c:pt>
                <c:pt idx="877">
                  <c:v>7.7316000000000003</c:v>
                </c:pt>
                <c:pt idx="878">
                  <c:v>7.1238000000000001</c:v>
                </c:pt>
                <c:pt idx="879">
                  <c:v>6.7753000000000005</c:v>
                </c:pt>
                <c:pt idx="880">
                  <c:v>6.6006</c:v>
                </c:pt>
                <c:pt idx="881">
                  <c:v>6.5977000000000006</c:v>
                </c:pt>
                <c:pt idx="882">
                  <c:v>6.5970000000000004</c:v>
                </c:pt>
                <c:pt idx="883">
                  <c:v>6.4106000000000005</c:v>
                </c:pt>
                <c:pt idx="884">
                  <c:v>6.3761999999999999</c:v>
                </c:pt>
                <c:pt idx="885">
                  <c:v>6.3763000000000005</c:v>
                </c:pt>
                <c:pt idx="886">
                  <c:v>6.4673000000000007</c:v>
                </c:pt>
                <c:pt idx="887">
                  <c:v>6.6294000000000004</c:v>
                </c:pt>
                <c:pt idx="888">
                  <c:v>6.6699000000000002</c:v>
                </c:pt>
                <c:pt idx="889">
                  <c:v>6.7996000000000008</c:v>
                </c:pt>
                <c:pt idx="890">
                  <c:v>6.9941000000000004</c:v>
                </c:pt>
                <c:pt idx="891">
                  <c:v>7.0427</c:v>
                </c:pt>
                <c:pt idx="892">
                  <c:v>7.0994000000000002</c:v>
                </c:pt>
                <c:pt idx="893">
                  <c:v>7.0832000000000006</c:v>
                </c:pt>
                <c:pt idx="894">
                  <c:v>7.1074999999999999</c:v>
                </c:pt>
                <c:pt idx="895">
                  <c:v>7.2291000000000007</c:v>
                </c:pt>
                <c:pt idx="896">
                  <c:v>7.6830000000000007</c:v>
                </c:pt>
                <c:pt idx="897">
                  <c:v>8.0882000000000005</c:v>
                </c:pt>
                <c:pt idx="898">
                  <c:v>8.6717000000000013</c:v>
                </c:pt>
                <c:pt idx="899">
                  <c:v>9.198500000000001</c:v>
                </c:pt>
                <c:pt idx="900">
                  <c:v>10.0413</c:v>
                </c:pt>
                <c:pt idx="901">
                  <c:v>10.3169</c:v>
                </c:pt>
                <c:pt idx="902">
                  <c:v>10.318900000000001</c:v>
                </c:pt>
                <c:pt idx="903">
                  <c:v>10.349300000000001</c:v>
                </c:pt>
                <c:pt idx="904">
                  <c:v>10.4466</c:v>
                </c:pt>
                <c:pt idx="905">
                  <c:v>10.284500000000001</c:v>
                </c:pt>
                <c:pt idx="906">
                  <c:v>10.2034</c:v>
                </c:pt>
                <c:pt idx="907">
                  <c:v>9.8144000000000009</c:v>
                </c:pt>
                <c:pt idx="908">
                  <c:v>9.7901000000000007</c:v>
                </c:pt>
                <c:pt idx="909">
                  <c:v>9.8792000000000009</c:v>
                </c:pt>
                <c:pt idx="910">
                  <c:v>9.530800000000001</c:v>
                </c:pt>
                <c:pt idx="911">
                  <c:v>9.5064000000000011</c:v>
                </c:pt>
                <c:pt idx="912">
                  <c:v>9.2552000000000003</c:v>
                </c:pt>
                <c:pt idx="913">
                  <c:v>9.0121000000000002</c:v>
                </c:pt>
                <c:pt idx="914">
                  <c:v>8.7286000000000001</c:v>
                </c:pt>
                <c:pt idx="915">
                  <c:v>8.714500000000001</c:v>
                </c:pt>
                <c:pt idx="916">
                  <c:v>8.7122000000000011</c:v>
                </c:pt>
                <c:pt idx="917">
                  <c:v>8.6068999999999996</c:v>
                </c:pt>
                <c:pt idx="918">
                  <c:v>8.4205000000000005</c:v>
                </c:pt>
                <c:pt idx="919">
                  <c:v>8.0557999999999996</c:v>
                </c:pt>
                <c:pt idx="920">
                  <c:v>8.0527999999999995</c:v>
                </c:pt>
                <c:pt idx="921">
                  <c:v>8.0656999999999996</c:v>
                </c:pt>
                <c:pt idx="922">
                  <c:v>8.2016000000000009</c:v>
                </c:pt>
                <c:pt idx="923">
                  <c:v>9.1012000000000004</c:v>
                </c:pt>
                <c:pt idx="924">
                  <c:v>9.9603000000000002</c:v>
                </c:pt>
                <c:pt idx="925">
                  <c:v>10.9976</c:v>
                </c:pt>
                <c:pt idx="926">
                  <c:v>10.9085</c:v>
                </c:pt>
                <c:pt idx="927">
                  <c:v>12.3025</c:v>
                </c:pt>
                <c:pt idx="928">
                  <c:v>12.902200000000001</c:v>
                </c:pt>
                <c:pt idx="929">
                  <c:v>14.1989</c:v>
                </c:pt>
                <c:pt idx="930">
                  <c:v>15.519900000000002</c:v>
                </c:pt>
                <c:pt idx="931">
                  <c:v>16.759900000000002</c:v>
                </c:pt>
                <c:pt idx="932">
                  <c:v>20.2042</c:v>
                </c:pt>
                <c:pt idx="933">
                  <c:v>19.798999999999999</c:v>
                </c:pt>
                <c:pt idx="934">
                  <c:v>17.716200000000001</c:v>
                </c:pt>
                <c:pt idx="935">
                  <c:v>13.4452</c:v>
                </c:pt>
                <c:pt idx="936">
                  <c:v>12.602300000000001</c:v>
                </c:pt>
                <c:pt idx="937">
                  <c:v>10.949</c:v>
                </c:pt>
                <c:pt idx="938">
                  <c:v>10.730500000000001</c:v>
                </c:pt>
                <c:pt idx="939">
                  <c:v>10.716900000000001</c:v>
                </c:pt>
                <c:pt idx="940">
                  <c:v>10.803100000000001</c:v>
                </c:pt>
                <c:pt idx="941">
                  <c:v>10.8345</c:v>
                </c:pt>
                <c:pt idx="942">
                  <c:v>11.402900000000001</c:v>
                </c:pt>
                <c:pt idx="943">
                  <c:v>10.260100000000001</c:v>
                </c:pt>
                <c:pt idx="944">
                  <c:v>9.6036999999999999</c:v>
                </c:pt>
                <c:pt idx="945">
                  <c:v>9.3040000000000003</c:v>
                </c:pt>
                <c:pt idx="946">
                  <c:v>9.2802000000000007</c:v>
                </c:pt>
                <c:pt idx="947">
                  <c:v>9.283100000000001</c:v>
                </c:pt>
                <c:pt idx="948">
                  <c:v>9.3038000000000007</c:v>
                </c:pt>
                <c:pt idx="949">
                  <c:v>9.595600000000001</c:v>
                </c:pt>
                <c:pt idx="950">
                  <c:v>9.9198000000000004</c:v>
                </c:pt>
                <c:pt idx="951">
                  <c:v>10.146700000000001</c:v>
                </c:pt>
                <c:pt idx="952">
                  <c:v>9.4801000000000002</c:v>
                </c:pt>
                <c:pt idx="953">
                  <c:v>9.4725000000000001</c:v>
                </c:pt>
                <c:pt idx="954">
                  <c:v>9.4733000000000001</c:v>
                </c:pt>
                <c:pt idx="955">
                  <c:v>9.4821000000000009</c:v>
                </c:pt>
                <c:pt idx="956">
                  <c:v>9.4821000000000009</c:v>
                </c:pt>
                <c:pt idx="957">
                  <c:v>9.3525000000000009</c:v>
                </c:pt>
                <c:pt idx="958">
                  <c:v>9.0364000000000004</c:v>
                </c:pt>
                <c:pt idx="959">
                  <c:v>8.9310000000000009</c:v>
                </c:pt>
                <c:pt idx="960">
                  <c:v>8.9147999999999996</c:v>
                </c:pt>
                <c:pt idx="961">
                  <c:v>8.7446000000000002</c:v>
                </c:pt>
                <c:pt idx="962">
                  <c:v>8.4771999999999998</c:v>
                </c:pt>
                <c:pt idx="963">
                  <c:v>8.4771000000000001</c:v>
                </c:pt>
                <c:pt idx="964">
                  <c:v>8.4802</c:v>
                </c:pt>
                <c:pt idx="965">
                  <c:v>8.7851999999999997</c:v>
                </c:pt>
                <c:pt idx="966">
                  <c:v>10.122400000000001</c:v>
                </c:pt>
                <c:pt idx="967">
                  <c:v>10.981400000000001</c:v>
                </c:pt>
                <c:pt idx="968">
                  <c:v>11.058400000000001</c:v>
                </c:pt>
                <c:pt idx="969">
                  <c:v>11.937800000000001</c:v>
                </c:pt>
                <c:pt idx="970">
                  <c:v>12.6104</c:v>
                </c:pt>
                <c:pt idx="971">
                  <c:v>14.5068</c:v>
                </c:pt>
              </c:numCache>
            </c:numRef>
          </c:xVal>
          <c:yVal>
            <c:numRef>
              <c:f>'Sheet1 (2)'!$R$3:$R$974</c:f>
              <c:numCache>
                <c:formatCode>0.00</c:formatCode>
                <c:ptCount val="972"/>
                <c:pt idx="1">
                  <c:v>5.72</c:v>
                </c:pt>
                <c:pt idx="2">
                  <c:v>5.7</c:v>
                </c:pt>
                <c:pt idx="3">
                  <c:v>5.68</c:v>
                </c:pt>
                <c:pt idx="4">
                  <c:v>5.66</c:v>
                </c:pt>
                <c:pt idx="5">
                  <c:v>5.64</c:v>
                </c:pt>
                <c:pt idx="6">
                  <c:v>5.62</c:v>
                </c:pt>
                <c:pt idx="7">
                  <c:v>5.6</c:v>
                </c:pt>
                <c:pt idx="8">
                  <c:v>5.58</c:v>
                </c:pt>
                <c:pt idx="9">
                  <c:v>5.56</c:v>
                </c:pt>
                <c:pt idx="10">
                  <c:v>5.54</c:v>
                </c:pt>
                <c:pt idx="11">
                  <c:v>5.52</c:v>
                </c:pt>
                <c:pt idx="12">
                  <c:v>5.5</c:v>
                </c:pt>
                <c:pt idx="13">
                  <c:v>5.48</c:v>
                </c:pt>
                <c:pt idx="14">
                  <c:v>5.46</c:v>
                </c:pt>
                <c:pt idx="15">
                  <c:v>5.44</c:v>
                </c:pt>
                <c:pt idx="16">
                  <c:v>5.42</c:v>
                </c:pt>
                <c:pt idx="17">
                  <c:v>5.4</c:v>
                </c:pt>
                <c:pt idx="18">
                  <c:v>5.38</c:v>
                </c:pt>
                <c:pt idx="19">
                  <c:v>5.36</c:v>
                </c:pt>
                <c:pt idx="20">
                  <c:v>5.34</c:v>
                </c:pt>
                <c:pt idx="21">
                  <c:v>5.32</c:v>
                </c:pt>
                <c:pt idx="22">
                  <c:v>5.3</c:v>
                </c:pt>
                <c:pt idx="23">
                  <c:v>5.28</c:v>
                </c:pt>
                <c:pt idx="24">
                  <c:v>5.26</c:v>
                </c:pt>
                <c:pt idx="25">
                  <c:v>5.24</c:v>
                </c:pt>
                <c:pt idx="26">
                  <c:v>5.22</c:v>
                </c:pt>
                <c:pt idx="27">
                  <c:v>5.2</c:v>
                </c:pt>
                <c:pt idx="28">
                  <c:v>5.18</c:v>
                </c:pt>
                <c:pt idx="29">
                  <c:v>5.16</c:v>
                </c:pt>
                <c:pt idx="30">
                  <c:v>5.14</c:v>
                </c:pt>
                <c:pt idx="31">
                  <c:v>5.12</c:v>
                </c:pt>
                <c:pt idx="32">
                  <c:v>5.0999999999999996</c:v>
                </c:pt>
                <c:pt idx="33">
                  <c:v>5.08</c:v>
                </c:pt>
                <c:pt idx="34">
                  <c:v>5.0599999999999996</c:v>
                </c:pt>
                <c:pt idx="35">
                  <c:v>5.04</c:v>
                </c:pt>
                <c:pt idx="36">
                  <c:v>5.0199999999999996</c:v>
                </c:pt>
                <c:pt idx="37">
                  <c:v>5</c:v>
                </c:pt>
                <c:pt idx="38">
                  <c:v>4.9800000000000004</c:v>
                </c:pt>
                <c:pt idx="39">
                  <c:v>4.96</c:v>
                </c:pt>
                <c:pt idx="40">
                  <c:v>4.9400000000000004</c:v>
                </c:pt>
                <c:pt idx="41">
                  <c:v>4.92</c:v>
                </c:pt>
                <c:pt idx="42">
                  <c:v>4.9000000000000004</c:v>
                </c:pt>
                <c:pt idx="43">
                  <c:v>4.88</c:v>
                </c:pt>
                <c:pt idx="44">
                  <c:v>4.8600000000000003</c:v>
                </c:pt>
                <c:pt idx="45">
                  <c:v>4.84</c:v>
                </c:pt>
                <c:pt idx="46">
                  <c:v>4.82</c:v>
                </c:pt>
                <c:pt idx="47">
                  <c:v>4.8</c:v>
                </c:pt>
                <c:pt idx="48">
                  <c:v>4.78</c:v>
                </c:pt>
                <c:pt idx="49">
                  <c:v>4.76</c:v>
                </c:pt>
                <c:pt idx="50">
                  <c:v>4.74</c:v>
                </c:pt>
                <c:pt idx="51">
                  <c:v>4.72</c:v>
                </c:pt>
                <c:pt idx="52">
                  <c:v>4.7</c:v>
                </c:pt>
                <c:pt idx="53">
                  <c:v>4.68</c:v>
                </c:pt>
                <c:pt idx="54">
                  <c:v>4.66</c:v>
                </c:pt>
                <c:pt idx="55">
                  <c:v>4.6399999999999997</c:v>
                </c:pt>
                <c:pt idx="56">
                  <c:v>4.62</c:v>
                </c:pt>
                <c:pt idx="57">
                  <c:v>4.5999999999999996</c:v>
                </c:pt>
                <c:pt idx="58">
                  <c:v>4.58</c:v>
                </c:pt>
                <c:pt idx="59">
                  <c:v>4.5599999999999996</c:v>
                </c:pt>
                <c:pt idx="60">
                  <c:v>4.54</c:v>
                </c:pt>
                <c:pt idx="61">
                  <c:v>4.5199999999999996</c:v>
                </c:pt>
                <c:pt idx="62">
                  <c:v>4.5</c:v>
                </c:pt>
                <c:pt idx="63">
                  <c:v>4.4800000000000004</c:v>
                </c:pt>
                <c:pt idx="64">
                  <c:v>4.46</c:v>
                </c:pt>
                <c:pt idx="65">
                  <c:v>4.4400000000000004</c:v>
                </c:pt>
                <c:pt idx="66">
                  <c:v>4.42</c:v>
                </c:pt>
                <c:pt idx="67">
                  <c:v>4.4000000000000004</c:v>
                </c:pt>
                <c:pt idx="68">
                  <c:v>4.38</c:v>
                </c:pt>
                <c:pt idx="69">
                  <c:v>4.3600000000000003</c:v>
                </c:pt>
                <c:pt idx="70">
                  <c:v>4.34</c:v>
                </c:pt>
                <c:pt idx="71">
                  <c:v>4.32</c:v>
                </c:pt>
                <c:pt idx="72">
                  <c:v>4.3</c:v>
                </c:pt>
                <c:pt idx="73">
                  <c:v>4.28</c:v>
                </c:pt>
                <c:pt idx="74">
                  <c:v>4.26</c:v>
                </c:pt>
                <c:pt idx="75">
                  <c:v>4.24</c:v>
                </c:pt>
                <c:pt idx="76">
                  <c:v>4.22</c:v>
                </c:pt>
                <c:pt idx="77">
                  <c:v>4.2</c:v>
                </c:pt>
                <c:pt idx="78">
                  <c:v>4.18</c:v>
                </c:pt>
                <c:pt idx="79">
                  <c:v>4.16</c:v>
                </c:pt>
                <c:pt idx="80">
                  <c:v>4.1399999999999997</c:v>
                </c:pt>
                <c:pt idx="81">
                  <c:v>4.12</c:v>
                </c:pt>
                <c:pt idx="82">
                  <c:v>4.0999999999999996</c:v>
                </c:pt>
                <c:pt idx="83">
                  <c:v>4.08</c:v>
                </c:pt>
                <c:pt idx="84">
                  <c:v>4.0599999999999996</c:v>
                </c:pt>
                <c:pt idx="85">
                  <c:v>4.04</c:v>
                </c:pt>
                <c:pt idx="86">
                  <c:v>4.0199999999999996</c:v>
                </c:pt>
                <c:pt idx="87">
                  <c:v>4</c:v>
                </c:pt>
                <c:pt idx="88">
                  <c:v>3.98</c:v>
                </c:pt>
                <c:pt idx="89">
                  <c:v>3.96</c:v>
                </c:pt>
                <c:pt idx="90">
                  <c:v>3.94</c:v>
                </c:pt>
                <c:pt idx="91">
                  <c:v>3.92</c:v>
                </c:pt>
                <c:pt idx="92">
                  <c:v>3.9</c:v>
                </c:pt>
                <c:pt idx="93">
                  <c:v>3.88</c:v>
                </c:pt>
                <c:pt idx="94">
                  <c:v>3.86</c:v>
                </c:pt>
                <c:pt idx="95">
                  <c:v>3.84</c:v>
                </c:pt>
                <c:pt idx="96">
                  <c:v>3.82</c:v>
                </c:pt>
                <c:pt idx="97">
                  <c:v>3.8</c:v>
                </c:pt>
                <c:pt idx="98">
                  <c:v>3.78</c:v>
                </c:pt>
                <c:pt idx="99">
                  <c:v>3.76</c:v>
                </c:pt>
                <c:pt idx="100">
                  <c:v>3.74</c:v>
                </c:pt>
                <c:pt idx="101">
                  <c:v>3.72</c:v>
                </c:pt>
                <c:pt idx="102">
                  <c:v>3.7</c:v>
                </c:pt>
                <c:pt idx="103">
                  <c:v>3.68</c:v>
                </c:pt>
                <c:pt idx="104">
                  <c:v>3.66</c:v>
                </c:pt>
                <c:pt idx="105">
                  <c:v>3.64</c:v>
                </c:pt>
                <c:pt idx="106">
                  <c:v>3.62</c:v>
                </c:pt>
                <c:pt idx="107">
                  <c:v>3.6</c:v>
                </c:pt>
                <c:pt idx="108">
                  <c:v>3.58</c:v>
                </c:pt>
                <c:pt idx="109">
                  <c:v>3.56</c:v>
                </c:pt>
                <c:pt idx="110">
                  <c:v>3.54</c:v>
                </c:pt>
                <c:pt idx="111">
                  <c:v>3.52</c:v>
                </c:pt>
                <c:pt idx="112">
                  <c:v>3.5</c:v>
                </c:pt>
                <c:pt idx="113">
                  <c:v>3.48</c:v>
                </c:pt>
                <c:pt idx="114">
                  <c:v>3.46</c:v>
                </c:pt>
                <c:pt idx="115">
                  <c:v>3.44</c:v>
                </c:pt>
                <c:pt idx="116">
                  <c:v>3.42</c:v>
                </c:pt>
                <c:pt idx="117">
                  <c:v>3.4</c:v>
                </c:pt>
                <c:pt idx="118">
                  <c:v>3.38</c:v>
                </c:pt>
                <c:pt idx="119">
                  <c:v>3.36</c:v>
                </c:pt>
                <c:pt idx="120">
                  <c:v>3.34</c:v>
                </c:pt>
                <c:pt idx="121">
                  <c:v>3.32</c:v>
                </c:pt>
                <c:pt idx="122">
                  <c:v>3.3</c:v>
                </c:pt>
                <c:pt idx="123">
                  <c:v>3.28</c:v>
                </c:pt>
                <c:pt idx="124">
                  <c:v>3.26</c:v>
                </c:pt>
                <c:pt idx="125">
                  <c:v>3.24</c:v>
                </c:pt>
                <c:pt idx="126">
                  <c:v>3.22</c:v>
                </c:pt>
                <c:pt idx="127">
                  <c:v>3.2</c:v>
                </c:pt>
                <c:pt idx="128">
                  <c:v>3.18</c:v>
                </c:pt>
                <c:pt idx="129">
                  <c:v>3.16</c:v>
                </c:pt>
                <c:pt idx="130">
                  <c:v>3.14</c:v>
                </c:pt>
                <c:pt idx="131">
                  <c:v>3.12</c:v>
                </c:pt>
                <c:pt idx="132">
                  <c:v>3.1</c:v>
                </c:pt>
                <c:pt idx="133">
                  <c:v>3.08</c:v>
                </c:pt>
                <c:pt idx="134">
                  <c:v>3.06</c:v>
                </c:pt>
                <c:pt idx="135">
                  <c:v>3.04</c:v>
                </c:pt>
                <c:pt idx="136">
                  <c:v>3.02</c:v>
                </c:pt>
                <c:pt idx="137">
                  <c:v>3</c:v>
                </c:pt>
                <c:pt idx="138">
                  <c:v>2.98</c:v>
                </c:pt>
                <c:pt idx="139">
                  <c:v>2.96</c:v>
                </c:pt>
                <c:pt idx="140">
                  <c:v>2.94</c:v>
                </c:pt>
                <c:pt idx="141">
                  <c:v>2.92</c:v>
                </c:pt>
                <c:pt idx="142">
                  <c:v>2.9</c:v>
                </c:pt>
                <c:pt idx="143">
                  <c:v>2.88</c:v>
                </c:pt>
                <c:pt idx="144">
                  <c:v>2.86</c:v>
                </c:pt>
                <c:pt idx="145">
                  <c:v>2.84</c:v>
                </c:pt>
                <c:pt idx="146">
                  <c:v>2.82</c:v>
                </c:pt>
                <c:pt idx="147">
                  <c:v>2.8</c:v>
                </c:pt>
                <c:pt idx="148">
                  <c:v>2.78</c:v>
                </c:pt>
                <c:pt idx="149">
                  <c:v>2.76</c:v>
                </c:pt>
                <c:pt idx="150">
                  <c:v>2.74</c:v>
                </c:pt>
                <c:pt idx="151">
                  <c:v>2.72</c:v>
                </c:pt>
                <c:pt idx="152">
                  <c:v>2.7</c:v>
                </c:pt>
                <c:pt idx="153">
                  <c:v>2.68</c:v>
                </c:pt>
                <c:pt idx="154">
                  <c:v>2.66</c:v>
                </c:pt>
                <c:pt idx="155">
                  <c:v>2.64</c:v>
                </c:pt>
                <c:pt idx="156">
                  <c:v>2.62</c:v>
                </c:pt>
                <c:pt idx="157">
                  <c:v>2.6</c:v>
                </c:pt>
                <c:pt idx="158">
                  <c:v>2.58</c:v>
                </c:pt>
                <c:pt idx="159">
                  <c:v>2.56</c:v>
                </c:pt>
                <c:pt idx="160">
                  <c:v>2.54</c:v>
                </c:pt>
                <c:pt idx="161">
                  <c:v>2.52</c:v>
                </c:pt>
                <c:pt idx="162">
                  <c:v>2.5</c:v>
                </c:pt>
                <c:pt idx="163">
                  <c:v>2.48</c:v>
                </c:pt>
                <c:pt idx="164">
                  <c:v>2.46</c:v>
                </c:pt>
                <c:pt idx="165">
                  <c:v>2.44</c:v>
                </c:pt>
                <c:pt idx="166">
                  <c:v>2.42</c:v>
                </c:pt>
                <c:pt idx="167">
                  <c:v>2.4</c:v>
                </c:pt>
                <c:pt idx="168">
                  <c:v>2.38</c:v>
                </c:pt>
                <c:pt idx="169">
                  <c:v>2.36</c:v>
                </c:pt>
                <c:pt idx="170">
                  <c:v>2.34</c:v>
                </c:pt>
                <c:pt idx="171">
                  <c:v>2.3199999999999998</c:v>
                </c:pt>
                <c:pt idx="172">
                  <c:v>2.2999999999999998</c:v>
                </c:pt>
                <c:pt idx="173">
                  <c:v>2.2799999999999998</c:v>
                </c:pt>
                <c:pt idx="174">
                  <c:v>2.2599999999999998</c:v>
                </c:pt>
                <c:pt idx="175">
                  <c:v>2.2400000000000002</c:v>
                </c:pt>
                <c:pt idx="176">
                  <c:v>2.2200000000000002</c:v>
                </c:pt>
                <c:pt idx="177">
                  <c:v>2.2000000000000002</c:v>
                </c:pt>
                <c:pt idx="178">
                  <c:v>2.1800000000000002</c:v>
                </c:pt>
                <c:pt idx="179">
                  <c:v>2.16</c:v>
                </c:pt>
                <c:pt idx="180">
                  <c:v>2.14</c:v>
                </c:pt>
                <c:pt idx="181">
                  <c:v>2.12</c:v>
                </c:pt>
                <c:pt idx="182">
                  <c:v>2.1</c:v>
                </c:pt>
                <c:pt idx="183">
                  <c:v>2.08</c:v>
                </c:pt>
                <c:pt idx="184">
                  <c:v>2.06</c:v>
                </c:pt>
                <c:pt idx="185">
                  <c:v>2.04</c:v>
                </c:pt>
                <c:pt idx="186">
                  <c:v>2.02</c:v>
                </c:pt>
                <c:pt idx="187">
                  <c:v>2</c:v>
                </c:pt>
                <c:pt idx="188">
                  <c:v>1.98</c:v>
                </c:pt>
                <c:pt idx="189">
                  <c:v>1.96</c:v>
                </c:pt>
                <c:pt idx="190">
                  <c:v>1.94</c:v>
                </c:pt>
                <c:pt idx="191">
                  <c:v>1.92</c:v>
                </c:pt>
                <c:pt idx="192">
                  <c:v>1.9</c:v>
                </c:pt>
                <c:pt idx="193">
                  <c:v>1.88</c:v>
                </c:pt>
                <c:pt idx="194">
                  <c:v>1.86</c:v>
                </c:pt>
                <c:pt idx="195">
                  <c:v>1.84</c:v>
                </c:pt>
                <c:pt idx="196">
                  <c:v>1.82</c:v>
                </c:pt>
                <c:pt idx="197">
                  <c:v>1.8</c:v>
                </c:pt>
                <c:pt idx="198">
                  <c:v>1.78</c:v>
                </c:pt>
                <c:pt idx="199">
                  <c:v>1.76</c:v>
                </c:pt>
                <c:pt idx="200">
                  <c:v>1.74</c:v>
                </c:pt>
                <c:pt idx="201">
                  <c:v>1.72</c:v>
                </c:pt>
                <c:pt idx="202">
                  <c:v>1.7</c:v>
                </c:pt>
                <c:pt idx="203">
                  <c:v>1.68</c:v>
                </c:pt>
                <c:pt idx="204">
                  <c:v>1.66</c:v>
                </c:pt>
                <c:pt idx="205">
                  <c:v>1.64</c:v>
                </c:pt>
                <c:pt idx="206">
                  <c:v>1.62</c:v>
                </c:pt>
                <c:pt idx="207">
                  <c:v>1.6</c:v>
                </c:pt>
                <c:pt idx="208">
                  <c:v>1.58</c:v>
                </c:pt>
                <c:pt idx="209">
                  <c:v>1.56</c:v>
                </c:pt>
                <c:pt idx="210">
                  <c:v>1.54</c:v>
                </c:pt>
                <c:pt idx="211">
                  <c:v>1.52</c:v>
                </c:pt>
                <c:pt idx="212">
                  <c:v>1.5</c:v>
                </c:pt>
                <c:pt idx="213">
                  <c:v>1.48</c:v>
                </c:pt>
                <c:pt idx="214">
                  <c:v>1.46</c:v>
                </c:pt>
                <c:pt idx="215">
                  <c:v>1.44</c:v>
                </c:pt>
                <c:pt idx="216">
                  <c:v>1.42</c:v>
                </c:pt>
                <c:pt idx="217">
                  <c:v>1.4</c:v>
                </c:pt>
                <c:pt idx="218">
                  <c:v>1.38</c:v>
                </c:pt>
                <c:pt idx="219">
                  <c:v>1.36</c:v>
                </c:pt>
                <c:pt idx="220">
                  <c:v>1.34</c:v>
                </c:pt>
                <c:pt idx="221">
                  <c:v>1.32</c:v>
                </c:pt>
                <c:pt idx="222">
                  <c:v>1.3</c:v>
                </c:pt>
                <c:pt idx="223">
                  <c:v>1.28</c:v>
                </c:pt>
                <c:pt idx="224">
                  <c:v>1.26</c:v>
                </c:pt>
                <c:pt idx="225">
                  <c:v>1.24</c:v>
                </c:pt>
                <c:pt idx="226">
                  <c:v>1.22</c:v>
                </c:pt>
                <c:pt idx="227">
                  <c:v>1.2</c:v>
                </c:pt>
                <c:pt idx="228">
                  <c:v>1.18</c:v>
                </c:pt>
                <c:pt idx="229">
                  <c:v>1.1599999999999999</c:v>
                </c:pt>
                <c:pt idx="230">
                  <c:v>1.1399999999999999</c:v>
                </c:pt>
                <c:pt idx="231">
                  <c:v>1.1200000000000001</c:v>
                </c:pt>
                <c:pt idx="232">
                  <c:v>1.1000000000000001</c:v>
                </c:pt>
                <c:pt idx="233">
                  <c:v>1.08</c:v>
                </c:pt>
                <c:pt idx="234">
                  <c:v>1.06</c:v>
                </c:pt>
                <c:pt idx="235">
                  <c:v>1.04</c:v>
                </c:pt>
                <c:pt idx="236">
                  <c:v>1.02</c:v>
                </c:pt>
                <c:pt idx="237">
                  <c:v>1</c:v>
                </c:pt>
                <c:pt idx="238">
                  <c:v>0.98</c:v>
                </c:pt>
                <c:pt idx="239">
                  <c:v>0.96</c:v>
                </c:pt>
                <c:pt idx="240">
                  <c:v>0.94</c:v>
                </c:pt>
                <c:pt idx="241">
                  <c:v>0.92</c:v>
                </c:pt>
                <c:pt idx="242">
                  <c:v>0.9</c:v>
                </c:pt>
                <c:pt idx="243">
                  <c:v>0.88</c:v>
                </c:pt>
                <c:pt idx="244">
                  <c:v>0.86</c:v>
                </c:pt>
                <c:pt idx="245">
                  <c:v>0.84</c:v>
                </c:pt>
                <c:pt idx="246">
                  <c:v>0.82</c:v>
                </c:pt>
                <c:pt idx="247">
                  <c:v>0.8</c:v>
                </c:pt>
                <c:pt idx="248">
                  <c:v>0.78</c:v>
                </c:pt>
                <c:pt idx="249">
                  <c:v>0.76</c:v>
                </c:pt>
                <c:pt idx="250">
                  <c:v>0.74</c:v>
                </c:pt>
                <c:pt idx="251">
                  <c:v>0.72</c:v>
                </c:pt>
                <c:pt idx="252">
                  <c:v>0.7</c:v>
                </c:pt>
                <c:pt idx="253">
                  <c:v>0.68</c:v>
                </c:pt>
                <c:pt idx="254">
                  <c:v>0.66</c:v>
                </c:pt>
                <c:pt idx="255">
                  <c:v>0.64</c:v>
                </c:pt>
                <c:pt idx="256">
                  <c:v>0.62</c:v>
                </c:pt>
                <c:pt idx="257">
                  <c:v>0.6</c:v>
                </c:pt>
                <c:pt idx="258">
                  <c:v>0.57999999999999996</c:v>
                </c:pt>
                <c:pt idx="259">
                  <c:v>0.56000000000000005</c:v>
                </c:pt>
                <c:pt idx="260">
                  <c:v>0.54</c:v>
                </c:pt>
                <c:pt idx="261">
                  <c:v>0.52</c:v>
                </c:pt>
                <c:pt idx="262">
                  <c:v>0.5</c:v>
                </c:pt>
                <c:pt idx="263">
                  <c:v>0.48</c:v>
                </c:pt>
                <c:pt idx="264">
                  <c:v>0.46</c:v>
                </c:pt>
                <c:pt idx="265">
                  <c:v>0.44</c:v>
                </c:pt>
                <c:pt idx="266">
                  <c:v>0.42</c:v>
                </c:pt>
                <c:pt idx="267">
                  <c:v>0.4</c:v>
                </c:pt>
                <c:pt idx="268">
                  <c:v>0.38</c:v>
                </c:pt>
                <c:pt idx="269">
                  <c:v>0.36</c:v>
                </c:pt>
                <c:pt idx="270">
                  <c:v>0.34</c:v>
                </c:pt>
                <c:pt idx="271">
                  <c:v>0.32</c:v>
                </c:pt>
                <c:pt idx="272">
                  <c:v>0.3</c:v>
                </c:pt>
                <c:pt idx="273">
                  <c:v>0.28000000000000003</c:v>
                </c:pt>
                <c:pt idx="274">
                  <c:v>0.26</c:v>
                </c:pt>
                <c:pt idx="275">
                  <c:v>0.24</c:v>
                </c:pt>
                <c:pt idx="276">
                  <c:v>0.22</c:v>
                </c:pt>
                <c:pt idx="277">
                  <c:v>0.2</c:v>
                </c:pt>
                <c:pt idx="278">
                  <c:v>0.18</c:v>
                </c:pt>
                <c:pt idx="279">
                  <c:v>0.16</c:v>
                </c:pt>
                <c:pt idx="280">
                  <c:v>0.14000000000000001</c:v>
                </c:pt>
                <c:pt idx="281">
                  <c:v>0.12</c:v>
                </c:pt>
                <c:pt idx="282">
                  <c:v>0.1</c:v>
                </c:pt>
                <c:pt idx="283">
                  <c:v>0.08</c:v>
                </c:pt>
                <c:pt idx="284">
                  <c:v>0.06</c:v>
                </c:pt>
                <c:pt idx="285">
                  <c:v>0.04</c:v>
                </c:pt>
                <c:pt idx="286">
                  <c:v>0.02</c:v>
                </c:pt>
                <c:pt idx="287">
                  <c:v>0</c:v>
                </c:pt>
                <c:pt idx="288">
                  <c:v>-0.02</c:v>
                </c:pt>
                <c:pt idx="289">
                  <c:v>-0.04</c:v>
                </c:pt>
                <c:pt idx="290">
                  <c:v>-0.06</c:v>
                </c:pt>
                <c:pt idx="291">
                  <c:v>-0.08</c:v>
                </c:pt>
                <c:pt idx="292">
                  <c:v>-0.1</c:v>
                </c:pt>
                <c:pt idx="293">
                  <c:v>-0.12</c:v>
                </c:pt>
                <c:pt idx="294">
                  <c:v>-0.14000000000000001</c:v>
                </c:pt>
                <c:pt idx="295">
                  <c:v>-0.16</c:v>
                </c:pt>
                <c:pt idx="296">
                  <c:v>-0.18</c:v>
                </c:pt>
                <c:pt idx="297">
                  <c:v>-0.2</c:v>
                </c:pt>
                <c:pt idx="298">
                  <c:v>-0.22</c:v>
                </c:pt>
                <c:pt idx="299">
                  <c:v>-0.24</c:v>
                </c:pt>
                <c:pt idx="300">
                  <c:v>-0.26</c:v>
                </c:pt>
                <c:pt idx="301">
                  <c:v>-0.28000000000000003</c:v>
                </c:pt>
                <c:pt idx="302">
                  <c:v>-0.3</c:v>
                </c:pt>
                <c:pt idx="303">
                  <c:v>-0.32</c:v>
                </c:pt>
                <c:pt idx="304">
                  <c:v>-0.34</c:v>
                </c:pt>
                <c:pt idx="305">
                  <c:v>-0.36</c:v>
                </c:pt>
                <c:pt idx="306">
                  <c:v>-0.38</c:v>
                </c:pt>
                <c:pt idx="307">
                  <c:v>-0.4</c:v>
                </c:pt>
                <c:pt idx="308">
                  <c:v>-0.42</c:v>
                </c:pt>
                <c:pt idx="309">
                  <c:v>-0.44</c:v>
                </c:pt>
                <c:pt idx="310">
                  <c:v>-0.46</c:v>
                </c:pt>
                <c:pt idx="311">
                  <c:v>-0.48</c:v>
                </c:pt>
                <c:pt idx="312">
                  <c:v>-0.5</c:v>
                </c:pt>
                <c:pt idx="313">
                  <c:v>-0.52</c:v>
                </c:pt>
                <c:pt idx="314">
                  <c:v>-0.54</c:v>
                </c:pt>
                <c:pt idx="315">
                  <c:v>-0.56000000000000005</c:v>
                </c:pt>
                <c:pt idx="316">
                  <c:v>-0.57999999999999996</c:v>
                </c:pt>
                <c:pt idx="317">
                  <c:v>-0.6</c:v>
                </c:pt>
                <c:pt idx="318">
                  <c:v>-0.62</c:v>
                </c:pt>
                <c:pt idx="319">
                  <c:v>-0.64</c:v>
                </c:pt>
                <c:pt idx="320">
                  <c:v>-0.66</c:v>
                </c:pt>
                <c:pt idx="321">
                  <c:v>-0.68</c:v>
                </c:pt>
                <c:pt idx="322">
                  <c:v>-0.7</c:v>
                </c:pt>
                <c:pt idx="323">
                  <c:v>-0.72</c:v>
                </c:pt>
                <c:pt idx="324">
                  <c:v>-0.74</c:v>
                </c:pt>
                <c:pt idx="325">
                  <c:v>-0.76</c:v>
                </c:pt>
                <c:pt idx="326">
                  <c:v>-0.78</c:v>
                </c:pt>
                <c:pt idx="327">
                  <c:v>-0.8</c:v>
                </c:pt>
                <c:pt idx="328">
                  <c:v>-0.82</c:v>
                </c:pt>
                <c:pt idx="329">
                  <c:v>-0.84</c:v>
                </c:pt>
                <c:pt idx="330">
                  <c:v>-0.86</c:v>
                </c:pt>
                <c:pt idx="331">
                  <c:v>-0.88</c:v>
                </c:pt>
                <c:pt idx="332">
                  <c:v>-0.9</c:v>
                </c:pt>
                <c:pt idx="333">
                  <c:v>-0.92</c:v>
                </c:pt>
                <c:pt idx="334">
                  <c:v>-0.94</c:v>
                </c:pt>
                <c:pt idx="335">
                  <c:v>-0.96</c:v>
                </c:pt>
                <c:pt idx="336">
                  <c:v>-0.98</c:v>
                </c:pt>
                <c:pt idx="337">
                  <c:v>-1</c:v>
                </c:pt>
                <c:pt idx="338">
                  <c:v>-1.02</c:v>
                </c:pt>
                <c:pt idx="339">
                  <c:v>-1.04</c:v>
                </c:pt>
                <c:pt idx="340">
                  <c:v>-1.06</c:v>
                </c:pt>
                <c:pt idx="341">
                  <c:v>-1.08</c:v>
                </c:pt>
                <c:pt idx="342">
                  <c:v>-1.1000000000000001</c:v>
                </c:pt>
                <c:pt idx="343">
                  <c:v>-1.1200000000000001</c:v>
                </c:pt>
                <c:pt idx="344">
                  <c:v>-1.1399999999999999</c:v>
                </c:pt>
                <c:pt idx="345">
                  <c:v>-1.1599999999999999</c:v>
                </c:pt>
                <c:pt idx="346">
                  <c:v>-1.18</c:v>
                </c:pt>
                <c:pt idx="347">
                  <c:v>-1.2</c:v>
                </c:pt>
                <c:pt idx="348">
                  <c:v>-1.22</c:v>
                </c:pt>
                <c:pt idx="349">
                  <c:v>-1.24</c:v>
                </c:pt>
                <c:pt idx="350">
                  <c:v>-1.26</c:v>
                </c:pt>
                <c:pt idx="351">
                  <c:v>-1.28</c:v>
                </c:pt>
                <c:pt idx="352">
                  <c:v>-1.3</c:v>
                </c:pt>
                <c:pt idx="353">
                  <c:v>-1.32</c:v>
                </c:pt>
                <c:pt idx="354">
                  <c:v>-1.34</c:v>
                </c:pt>
                <c:pt idx="355">
                  <c:v>-1.36</c:v>
                </c:pt>
                <c:pt idx="356">
                  <c:v>-1.38</c:v>
                </c:pt>
                <c:pt idx="357">
                  <c:v>-1.4</c:v>
                </c:pt>
                <c:pt idx="358">
                  <c:v>-1.42</c:v>
                </c:pt>
                <c:pt idx="359">
                  <c:v>-1.44</c:v>
                </c:pt>
                <c:pt idx="360">
                  <c:v>-1.46</c:v>
                </c:pt>
                <c:pt idx="361">
                  <c:v>-1.48</c:v>
                </c:pt>
                <c:pt idx="362">
                  <c:v>-1.5</c:v>
                </c:pt>
                <c:pt idx="363">
                  <c:v>-1.52</c:v>
                </c:pt>
                <c:pt idx="364">
                  <c:v>-1.54</c:v>
                </c:pt>
                <c:pt idx="365">
                  <c:v>-1.56</c:v>
                </c:pt>
                <c:pt idx="366">
                  <c:v>-1.58</c:v>
                </c:pt>
                <c:pt idx="367">
                  <c:v>-1.6</c:v>
                </c:pt>
                <c:pt idx="368">
                  <c:v>-1.62</c:v>
                </c:pt>
                <c:pt idx="369">
                  <c:v>-1.64</c:v>
                </c:pt>
                <c:pt idx="370">
                  <c:v>-1.66</c:v>
                </c:pt>
                <c:pt idx="371">
                  <c:v>-1.68</c:v>
                </c:pt>
                <c:pt idx="372">
                  <c:v>-1.7</c:v>
                </c:pt>
                <c:pt idx="373">
                  <c:v>-1.72</c:v>
                </c:pt>
                <c:pt idx="374">
                  <c:v>-1.74</c:v>
                </c:pt>
                <c:pt idx="375">
                  <c:v>-1.76</c:v>
                </c:pt>
                <c:pt idx="376">
                  <c:v>-1.78</c:v>
                </c:pt>
                <c:pt idx="377">
                  <c:v>-1.8</c:v>
                </c:pt>
                <c:pt idx="378">
                  <c:v>-1.82</c:v>
                </c:pt>
                <c:pt idx="379">
                  <c:v>-1.84</c:v>
                </c:pt>
                <c:pt idx="380">
                  <c:v>-1.86</c:v>
                </c:pt>
                <c:pt idx="381">
                  <c:v>-1.88</c:v>
                </c:pt>
                <c:pt idx="382">
                  <c:v>-1.9</c:v>
                </c:pt>
                <c:pt idx="383">
                  <c:v>-1.92</c:v>
                </c:pt>
                <c:pt idx="384">
                  <c:v>-1.94</c:v>
                </c:pt>
                <c:pt idx="385">
                  <c:v>-1.96</c:v>
                </c:pt>
                <c:pt idx="386">
                  <c:v>-1.98</c:v>
                </c:pt>
                <c:pt idx="387">
                  <c:v>-2</c:v>
                </c:pt>
                <c:pt idx="388">
                  <c:v>-2.02</c:v>
                </c:pt>
                <c:pt idx="389">
                  <c:v>-2.04</c:v>
                </c:pt>
                <c:pt idx="390">
                  <c:v>-2.06</c:v>
                </c:pt>
                <c:pt idx="391">
                  <c:v>-2.08</c:v>
                </c:pt>
                <c:pt idx="392">
                  <c:v>-2.1</c:v>
                </c:pt>
                <c:pt idx="393">
                  <c:v>-2.12</c:v>
                </c:pt>
                <c:pt idx="394">
                  <c:v>-2.14</c:v>
                </c:pt>
                <c:pt idx="395">
                  <c:v>-2.16</c:v>
                </c:pt>
                <c:pt idx="396">
                  <c:v>-2.1800000000000002</c:v>
                </c:pt>
                <c:pt idx="397">
                  <c:v>-2.2000000000000002</c:v>
                </c:pt>
                <c:pt idx="398">
                  <c:v>-2.2200000000000002</c:v>
                </c:pt>
                <c:pt idx="399">
                  <c:v>-2.2400000000000002</c:v>
                </c:pt>
                <c:pt idx="400">
                  <c:v>-2.2599999999999998</c:v>
                </c:pt>
                <c:pt idx="401">
                  <c:v>-2.2799999999999998</c:v>
                </c:pt>
                <c:pt idx="402">
                  <c:v>-2.2999999999999998</c:v>
                </c:pt>
                <c:pt idx="403">
                  <c:v>-2.3199999999999998</c:v>
                </c:pt>
                <c:pt idx="404">
                  <c:v>-2.34</c:v>
                </c:pt>
                <c:pt idx="405">
                  <c:v>-2.36</c:v>
                </c:pt>
                <c:pt idx="406">
                  <c:v>-2.38</c:v>
                </c:pt>
                <c:pt idx="407">
                  <c:v>-2.4</c:v>
                </c:pt>
                <c:pt idx="408">
                  <c:v>-2.42</c:v>
                </c:pt>
                <c:pt idx="409">
                  <c:v>-2.44</c:v>
                </c:pt>
                <c:pt idx="410">
                  <c:v>-2.46</c:v>
                </c:pt>
                <c:pt idx="411">
                  <c:v>-2.48</c:v>
                </c:pt>
                <c:pt idx="412">
                  <c:v>-2.5</c:v>
                </c:pt>
                <c:pt idx="413">
                  <c:v>-2.52</c:v>
                </c:pt>
                <c:pt idx="414">
                  <c:v>-2.54</c:v>
                </c:pt>
                <c:pt idx="415">
                  <c:v>-2.56</c:v>
                </c:pt>
                <c:pt idx="416">
                  <c:v>-2.58</c:v>
                </c:pt>
                <c:pt idx="417">
                  <c:v>-2.6</c:v>
                </c:pt>
                <c:pt idx="418">
                  <c:v>-2.62</c:v>
                </c:pt>
                <c:pt idx="419">
                  <c:v>-2.64</c:v>
                </c:pt>
                <c:pt idx="420">
                  <c:v>-2.66</c:v>
                </c:pt>
                <c:pt idx="421">
                  <c:v>-2.68</c:v>
                </c:pt>
                <c:pt idx="422">
                  <c:v>-2.7</c:v>
                </c:pt>
                <c:pt idx="423">
                  <c:v>-2.72</c:v>
                </c:pt>
                <c:pt idx="424">
                  <c:v>-2.74</c:v>
                </c:pt>
                <c:pt idx="425">
                  <c:v>-2.76</c:v>
                </c:pt>
                <c:pt idx="426">
                  <c:v>-2.78</c:v>
                </c:pt>
                <c:pt idx="427">
                  <c:v>-2.8</c:v>
                </c:pt>
                <c:pt idx="428">
                  <c:v>-2.82</c:v>
                </c:pt>
                <c:pt idx="429">
                  <c:v>-2.84</c:v>
                </c:pt>
                <c:pt idx="430">
                  <c:v>-2.86</c:v>
                </c:pt>
                <c:pt idx="431">
                  <c:v>-2.88</c:v>
                </c:pt>
                <c:pt idx="432">
                  <c:v>-2.9</c:v>
                </c:pt>
                <c:pt idx="433">
                  <c:v>-2.92</c:v>
                </c:pt>
                <c:pt idx="434">
                  <c:v>-2.94</c:v>
                </c:pt>
                <c:pt idx="435">
                  <c:v>-2.96</c:v>
                </c:pt>
                <c:pt idx="436">
                  <c:v>-2.98</c:v>
                </c:pt>
                <c:pt idx="437">
                  <c:v>-3</c:v>
                </c:pt>
                <c:pt idx="438">
                  <c:v>-3.02</c:v>
                </c:pt>
                <c:pt idx="439">
                  <c:v>-3.04</c:v>
                </c:pt>
                <c:pt idx="440">
                  <c:v>-3.06</c:v>
                </c:pt>
                <c:pt idx="441">
                  <c:v>-3.08</c:v>
                </c:pt>
                <c:pt idx="442">
                  <c:v>-3.1</c:v>
                </c:pt>
                <c:pt idx="443">
                  <c:v>-3.12</c:v>
                </c:pt>
                <c:pt idx="444">
                  <c:v>-3.14</c:v>
                </c:pt>
                <c:pt idx="445">
                  <c:v>-3.16</c:v>
                </c:pt>
                <c:pt idx="446">
                  <c:v>-3.18</c:v>
                </c:pt>
                <c:pt idx="447">
                  <c:v>-3.2</c:v>
                </c:pt>
                <c:pt idx="448">
                  <c:v>-3.22</c:v>
                </c:pt>
                <c:pt idx="449">
                  <c:v>-3.24</c:v>
                </c:pt>
                <c:pt idx="450">
                  <c:v>-3.26</c:v>
                </c:pt>
                <c:pt idx="451">
                  <c:v>-3.28</c:v>
                </c:pt>
                <c:pt idx="452">
                  <c:v>-3.3</c:v>
                </c:pt>
                <c:pt idx="453">
                  <c:v>-3.32</c:v>
                </c:pt>
                <c:pt idx="454">
                  <c:v>-3.34</c:v>
                </c:pt>
                <c:pt idx="455">
                  <c:v>-3.36</c:v>
                </c:pt>
                <c:pt idx="456">
                  <c:v>-3.38</c:v>
                </c:pt>
                <c:pt idx="457">
                  <c:v>-3.4</c:v>
                </c:pt>
                <c:pt idx="458">
                  <c:v>-3.42</c:v>
                </c:pt>
                <c:pt idx="459">
                  <c:v>-3.44</c:v>
                </c:pt>
                <c:pt idx="460">
                  <c:v>-3.46</c:v>
                </c:pt>
                <c:pt idx="461">
                  <c:v>-3.48</c:v>
                </c:pt>
                <c:pt idx="462">
                  <c:v>-3.5</c:v>
                </c:pt>
                <c:pt idx="463">
                  <c:v>-3.52</c:v>
                </c:pt>
                <c:pt idx="464">
                  <c:v>-3.54</c:v>
                </c:pt>
                <c:pt idx="465">
                  <c:v>-3.56</c:v>
                </c:pt>
                <c:pt idx="466">
                  <c:v>-3.58</c:v>
                </c:pt>
                <c:pt idx="467">
                  <c:v>-3.6</c:v>
                </c:pt>
                <c:pt idx="468">
                  <c:v>-3.62</c:v>
                </c:pt>
                <c:pt idx="469">
                  <c:v>-3.64</c:v>
                </c:pt>
                <c:pt idx="470">
                  <c:v>-3.66</c:v>
                </c:pt>
                <c:pt idx="471">
                  <c:v>-3.68</c:v>
                </c:pt>
                <c:pt idx="472">
                  <c:v>-3.7</c:v>
                </c:pt>
                <c:pt idx="473">
                  <c:v>-3.72</c:v>
                </c:pt>
                <c:pt idx="474">
                  <c:v>-3.74</c:v>
                </c:pt>
                <c:pt idx="475">
                  <c:v>-3.76</c:v>
                </c:pt>
                <c:pt idx="476">
                  <c:v>-3.78</c:v>
                </c:pt>
                <c:pt idx="477">
                  <c:v>-3.8</c:v>
                </c:pt>
                <c:pt idx="478">
                  <c:v>-3.82</c:v>
                </c:pt>
                <c:pt idx="479">
                  <c:v>-3.84</c:v>
                </c:pt>
                <c:pt idx="480">
                  <c:v>-3.86</c:v>
                </c:pt>
                <c:pt idx="481">
                  <c:v>-3.88</c:v>
                </c:pt>
                <c:pt idx="482">
                  <c:v>-3.9</c:v>
                </c:pt>
                <c:pt idx="483">
                  <c:v>-3.92</c:v>
                </c:pt>
                <c:pt idx="484">
                  <c:v>-3.94</c:v>
                </c:pt>
                <c:pt idx="485">
                  <c:v>-3.96</c:v>
                </c:pt>
                <c:pt idx="486">
                  <c:v>-3.98</c:v>
                </c:pt>
                <c:pt idx="487">
                  <c:v>-4</c:v>
                </c:pt>
                <c:pt idx="488">
                  <c:v>-4.0199999999999996</c:v>
                </c:pt>
                <c:pt idx="489">
                  <c:v>-4.04</c:v>
                </c:pt>
                <c:pt idx="490">
                  <c:v>-4.0599999999999996</c:v>
                </c:pt>
                <c:pt idx="491">
                  <c:v>-4.08</c:v>
                </c:pt>
                <c:pt idx="492">
                  <c:v>-4.0999999999999996</c:v>
                </c:pt>
                <c:pt idx="493">
                  <c:v>-4.12</c:v>
                </c:pt>
                <c:pt idx="494">
                  <c:v>-4.1399999999999997</c:v>
                </c:pt>
                <c:pt idx="495">
                  <c:v>-4.16</c:v>
                </c:pt>
                <c:pt idx="496">
                  <c:v>-4.18</c:v>
                </c:pt>
                <c:pt idx="497">
                  <c:v>-4.2</c:v>
                </c:pt>
                <c:pt idx="498">
                  <c:v>-4.22</c:v>
                </c:pt>
                <c:pt idx="499">
                  <c:v>-4.24</c:v>
                </c:pt>
                <c:pt idx="500">
                  <c:v>-4.26</c:v>
                </c:pt>
                <c:pt idx="501">
                  <c:v>-4.28</c:v>
                </c:pt>
                <c:pt idx="502">
                  <c:v>-4.3</c:v>
                </c:pt>
                <c:pt idx="503">
                  <c:v>-4.32</c:v>
                </c:pt>
                <c:pt idx="504">
                  <c:v>-4.34</c:v>
                </c:pt>
                <c:pt idx="505">
                  <c:v>-4.3600000000000003</c:v>
                </c:pt>
                <c:pt idx="506">
                  <c:v>-4.38</c:v>
                </c:pt>
                <c:pt idx="507">
                  <c:v>-4.4000000000000004</c:v>
                </c:pt>
                <c:pt idx="508">
                  <c:v>-4.42</c:v>
                </c:pt>
                <c:pt idx="509">
                  <c:v>-4.4400000000000004</c:v>
                </c:pt>
                <c:pt idx="510">
                  <c:v>-4.46</c:v>
                </c:pt>
                <c:pt idx="511">
                  <c:v>-4.4800000000000004</c:v>
                </c:pt>
                <c:pt idx="512">
                  <c:v>-4.5</c:v>
                </c:pt>
                <c:pt idx="513">
                  <c:v>-4.5199999999999996</c:v>
                </c:pt>
                <c:pt idx="514">
                  <c:v>-4.54</c:v>
                </c:pt>
                <c:pt idx="515">
                  <c:v>-4.5599999999999996</c:v>
                </c:pt>
                <c:pt idx="516">
                  <c:v>-4.58</c:v>
                </c:pt>
                <c:pt idx="517">
                  <c:v>-4.5999999999999996</c:v>
                </c:pt>
                <c:pt idx="518">
                  <c:v>-4.62</c:v>
                </c:pt>
                <c:pt idx="519">
                  <c:v>-4.6399999999999997</c:v>
                </c:pt>
                <c:pt idx="520">
                  <c:v>-4.66</c:v>
                </c:pt>
                <c:pt idx="521">
                  <c:v>-4.68</c:v>
                </c:pt>
                <c:pt idx="522">
                  <c:v>-4.7</c:v>
                </c:pt>
                <c:pt idx="523">
                  <c:v>-4.72</c:v>
                </c:pt>
                <c:pt idx="524">
                  <c:v>-4.74</c:v>
                </c:pt>
                <c:pt idx="525">
                  <c:v>-4.76</c:v>
                </c:pt>
                <c:pt idx="526">
                  <c:v>-4.78</c:v>
                </c:pt>
                <c:pt idx="527">
                  <c:v>-4.8</c:v>
                </c:pt>
                <c:pt idx="528">
                  <c:v>-4.82</c:v>
                </c:pt>
                <c:pt idx="529">
                  <c:v>-4.84</c:v>
                </c:pt>
                <c:pt idx="530">
                  <c:v>-4.8600000000000003</c:v>
                </c:pt>
                <c:pt idx="531">
                  <c:v>-4.88</c:v>
                </c:pt>
                <c:pt idx="532">
                  <c:v>-4.9000000000000004</c:v>
                </c:pt>
                <c:pt idx="533">
                  <c:v>-4.92</c:v>
                </c:pt>
                <c:pt idx="534">
                  <c:v>-4.9400000000000004</c:v>
                </c:pt>
                <c:pt idx="535">
                  <c:v>-4.96</c:v>
                </c:pt>
                <c:pt idx="536">
                  <c:v>-4.9800000000000004</c:v>
                </c:pt>
                <c:pt idx="537">
                  <c:v>-5</c:v>
                </c:pt>
                <c:pt idx="538">
                  <c:v>-5.0199999999999996</c:v>
                </c:pt>
                <c:pt idx="539">
                  <c:v>-5.04</c:v>
                </c:pt>
                <c:pt idx="540">
                  <c:v>-5.0599999999999996</c:v>
                </c:pt>
                <c:pt idx="541">
                  <c:v>-5.08</c:v>
                </c:pt>
                <c:pt idx="542">
                  <c:v>-5.0999999999999996</c:v>
                </c:pt>
                <c:pt idx="543">
                  <c:v>-5.12</c:v>
                </c:pt>
                <c:pt idx="544">
                  <c:v>-5.14</c:v>
                </c:pt>
                <c:pt idx="545">
                  <c:v>-5.16</c:v>
                </c:pt>
                <c:pt idx="546">
                  <c:v>-5.18</c:v>
                </c:pt>
                <c:pt idx="547">
                  <c:v>-5.2</c:v>
                </c:pt>
                <c:pt idx="548">
                  <c:v>-5.22</c:v>
                </c:pt>
                <c:pt idx="549">
                  <c:v>-5.24</c:v>
                </c:pt>
                <c:pt idx="550">
                  <c:v>-5.26</c:v>
                </c:pt>
                <c:pt idx="551">
                  <c:v>-5.28</c:v>
                </c:pt>
                <c:pt idx="552">
                  <c:v>-5.3</c:v>
                </c:pt>
                <c:pt idx="553">
                  <c:v>-5.32</c:v>
                </c:pt>
                <c:pt idx="554">
                  <c:v>-5.34</c:v>
                </c:pt>
                <c:pt idx="555">
                  <c:v>-5.36</c:v>
                </c:pt>
                <c:pt idx="556">
                  <c:v>-5.38</c:v>
                </c:pt>
                <c:pt idx="557">
                  <c:v>-5.4</c:v>
                </c:pt>
                <c:pt idx="558">
                  <c:v>-5.42</c:v>
                </c:pt>
                <c:pt idx="559">
                  <c:v>-5.44</c:v>
                </c:pt>
                <c:pt idx="560">
                  <c:v>-5.46</c:v>
                </c:pt>
                <c:pt idx="561">
                  <c:v>-5.48</c:v>
                </c:pt>
                <c:pt idx="562">
                  <c:v>-5.5</c:v>
                </c:pt>
                <c:pt idx="563">
                  <c:v>-5.52</c:v>
                </c:pt>
                <c:pt idx="564">
                  <c:v>-5.54</c:v>
                </c:pt>
                <c:pt idx="565">
                  <c:v>-5.56</c:v>
                </c:pt>
                <c:pt idx="566">
                  <c:v>-5.58</c:v>
                </c:pt>
                <c:pt idx="567">
                  <c:v>-5.6</c:v>
                </c:pt>
                <c:pt idx="568">
                  <c:v>-5.62</c:v>
                </c:pt>
                <c:pt idx="569">
                  <c:v>-5.64</c:v>
                </c:pt>
                <c:pt idx="570">
                  <c:v>-5.66</c:v>
                </c:pt>
                <c:pt idx="571">
                  <c:v>-5.68</c:v>
                </c:pt>
                <c:pt idx="572">
                  <c:v>-5.7</c:v>
                </c:pt>
                <c:pt idx="573">
                  <c:v>-5.72</c:v>
                </c:pt>
                <c:pt idx="574">
                  <c:v>-5.74</c:v>
                </c:pt>
                <c:pt idx="575">
                  <c:v>-5.76</c:v>
                </c:pt>
                <c:pt idx="576">
                  <c:v>-5.78</c:v>
                </c:pt>
                <c:pt idx="577">
                  <c:v>-5.8</c:v>
                </c:pt>
                <c:pt idx="578">
                  <c:v>-5.82</c:v>
                </c:pt>
                <c:pt idx="579">
                  <c:v>-5.84</c:v>
                </c:pt>
                <c:pt idx="580">
                  <c:v>-5.86</c:v>
                </c:pt>
                <c:pt idx="581">
                  <c:v>-5.88</c:v>
                </c:pt>
                <c:pt idx="582">
                  <c:v>-5.9</c:v>
                </c:pt>
                <c:pt idx="583">
                  <c:v>-5.92</c:v>
                </c:pt>
                <c:pt idx="584">
                  <c:v>-5.94</c:v>
                </c:pt>
                <c:pt idx="585">
                  <c:v>-5.96</c:v>
                </c:pt>
                <c:pt idx="586">
                  <c:v>-5.98</c:v>
                </c:pt>
                <c:pt idx="587">
                  <c:v>-6</c:v>
                </c:pt>
                <c:pt idx="588">
                  <c:v>-6.02</c:v>
                </c:pt>
                <c:pt idx="589">
                  <c:v>-6.04</c:v>
                </c:pt>
                <c:pt idx="590">
                  <c:v>-6.06</c:v>
                </c:pt>
                <c:pt idx="591">
                  <c:v>-6.08</c:v>
                </c:pt>
                <c:pt idx="592">
                  <c:v>-6.1</c:v>
                </c:pt>
                <c:pt idx="593">
                  <c:v>-6.12</c:v>
                </c:pt>
                <c:pt idx="594">
                  <c:v>-6.14</c:v>
                </c:pt>
                <c:pt idx="595">
                  <c:v>-6.16</c:v>
                </c:pt>
                <c:pt idx="596">
                  <c:v>-6.18</c:v>
                </c:pt>
                <c:pt idx="597">
                  <c:v>-6.2</c:v>
                </c:pt>
                <c:pt idx="598">
                  <c:v>-6.22</c:v>
                </c:pt>
                <c:pt idx="599">
                  <c:v>-6.24</c:v>
                </c:pt>
                <c:pt idx="600">
                  <c:v>-6.26</c:v>
                </c:pt>
                <c:pt idx="601">
                  <c:v>-6.28</c:v>
                </c:pt>
                <c:pt idx="602">
                  <c:v>-6.3</c:v>
                </c:pt>
                <c:pt idx="603">
                  <c:v>-6.32</c:v>
                </c:pt>
                <c:pt idx="604">
                  <c:v>-6.34</c:v>
                </c:pt>
                <c:pt idx="605">
                  <c:v>-6.36</c:v>
                </c:pt>
                <c:pt idx="606">
                  <c:v>-6.38</c:v>
                </c:pt>
                <c:pt idx="607">
                  <c:v>-6.4</c:v>
                </c:pt>
                <c:pt idx="608">
                  <c:v>-6.42</c:v>
                </c:pt>
                <c:pt idx="609">
                  <c:v>-6.44</c:v>
                </c:pt>
                <c:pt idx="610">
                  <c:v>-6.46</c:v>
                </c:pt>
                <c:pt idx="611">
                  <c:v>-6.48</c:v>
                </c:pt>
                <c:pt idx="612">
                  <c:v>-6.5</c:v>
                </c:pt>
                <c:pt idx="613">
                  <c:v>-6.52</c:v>
                </c:pt>
                <c:pt idx="614">
                  <c:v>-6.54</c:v>
                </c:pt>
                <c:pt idx="615">
                  <c:v>-6.56</c:v>
                </c:pt>
                <c:pt idx="616">
                  <c:v>-6.58</c:v>
                </c:pt>
                <c:pt idx="617">
                  <c:v>-6.6</c:v>
                </c:pt>
                <c:pt idx="618">
                  <c:v>-6.62</c:v>
                </c:pt>
                <c:pt idx="619">
                  <c:v>-6.64</c:v>
                </c:pt>
                <c:pt idx="620">
                  <c:v>-6.66</c:v>
                </c:pt>
                <c:pt idx="621">
                  <c:v>-6.68</c:v>
                </c:pt>
                <c:pt idx="622">
                  <c:v>-6.7</c:v>
                </c:pt>
                <c:pt idx="623">
                  <c:v>-6.72</c:v>
                </c:pt>
                <c:pt idx="624">
                  <c:v>-6.74</c:v>
                </c:pt>
                <c:pt idx="625">
                  <c:v>-6.76</c:v>
                </c:pt>
                <c:pt idx="626">
                  <c:v>-6.78</c:v>
                </c:pt>
                <c:pt idx="627">
                  <c:v>-6.8</c:v>
                </c:pt>
                <c:pt idx="628">
                  <c:v>-6.82</c:v>
                </c:pt>
                <c:pt idx="629">
                  <c:v>-6.84</c:v>
                </c:pt>
                <c:pt idx="630">
                  <c:v>-6.86</c:v>
                </c:pt>
                <c:pt idx="631">
                  <c:v>-6.88</c:v>
                </c:pt>
                <c:pt idx="632">
                  <c:v>-6.9</c:v>
                </c:pt>
                <c:pt idx="633">
                  <c:v>-6.92</c:v>
                </c:pt>
                <c:pt idx="634">
                  <c:v>-6.94</c:v>
                </c:pt>
                <c:pt idx="635">
                  <c:v>-6.96</c:v>
                </c:pt>
                <c:pt idx="636">
                  <c:v>-6.98</c:v>
                </c:pt>
                <c:pt idx="637">
                  <c:v>-7</c:v>
                </c:pt>
                <c:pt idx="638">
                  <c:v>-7.02</c:v>
                </c:pt>
                <c:pt idx="639">
                  <c:v>-7.04</c:v>
                </c:pt>
                <c:pt idx="640">
                  <c:v>-7.06</c:v>
                </c:pt>
                <c:pt idx="641">
                  <c:v>-7.08</c:v>
                </c:pt>
                <c:pt idx="642">
                  <c:v>-7.1</c:v>
                </c:pt>
                <c:pt idx="643">
                  <c:v>-7.12</c:v>
                </c:pt>
                <c:pt idx="644">
                  <c:v>-7.14</c:v>
                </c:pt>
                <c:pt idx="645">
                  <c:v>-7.16</c:v>
                </c:pt>
                <c:pt idx="646">
                  <c:v>-7.18</c:v>
                </c:pt>
                <c:pt idx="647">
                  <c:v>-7.2</c:v>
                </c:pt>
                <c:pt idx="648">
                  <c:v>-7.22</c:v>
                </c:pt>
                <c:pt idx="649">
                  <c:v>-7.24</c:v>
                </c:pt>
                <c:pt idx="650">
                  <c:v>-7.26</c:v>
                </c:pt>
                <c:pt idx="651">
                  <c:v>-7.28</c:v>
                </c:pt>
                <c:pt idx="652">
                  <c:v>-7.3</c:v>
                </c:pt>
                <c:pt idx="653">
                  <c:v>-7.32</c:v>
                </c:pt>
                <c:pt idx="654">
                  <c:v>-7.34</c:v>
                </c:pt>
                <c:pt idx="655">
                  <c:v>-7.36</c:v>
                </c:pt>
                <c:pt idx="656">
                  <c:v>-7.38</c:v>
                </c:pt>
                <c:pt idx="657">
                  <c:v>-7.4</c:v>
                </c:pt>
                <c:pt idx="658">
                  <c:v>-7.42</c:v>
                </c:pt>
                <c:pt idx="659">
                  <c:v>-7.44</c:v>
                </c:pt>
                <c:pt idx="660">
                  <c:v>-7.46</c:v>
                </c:pt>
                <c:pt idx="661">
                  <c:v>-7.48</c:v>
                </c:pt>
                <c:pt idx="662">
                  <c:v>-7.5</c:v>
                </c:pt>
                <c:pt idx="663">
                  <c:v>-7.52</c:v>
                </c:pt>
                <c:pt idx="664">
                  <c:v>-7.54</c:v>
                </c:pt>
                <c:pt idx="665">
                  <c:v>-7.56</c:v>
                </c:pt>
                <c:pt idx="666">
                  <c:v>-7.58</c:v>
                </c:pt>
                <c:pt idx="667">
                  <c:v>-7.6</c:v>
                </c:pt>
                <c:pt idx="668">
                  <c:v>-7.62</c:v>
                </c:pt>
                <c:pt idx="669">
                  <c:v>-7.64</c:v>
                </c:pt>
                <c:pt idx="670">
                  <c:v>-7.66</c:v>
                </c:pt>
                <c:pt idx="671">
                  <c:v>-7.68</c:v>
                </c:pt>
                <c:pt idx="672">
                  <c:v>-7.7</c:v>
                </c:pt>
                <c:pt idx="673">
                  <c:v>-7.72</c:v>
                </c:pt>
                <c:pt idx="674">
                  <c:v>-7.74</c:v>
                </c:pt>
                <c:pt idx="675">
                  <c:v>-7.76</c:v>
                </c:pt>
                <c:pt idx="676">
                  <c:v>-7.78</c:v>
                </c:pt>
                <c:pt idx="677">
                  <c:v>-7.8</c:v>
                </c:pt>
                <c:pt idx="678">
                  <c:v>-7.82</c:v>
                </c:pt>
                <c:pt idx="679">
                  <c:v>-7.84</c:v>
                </c:pt>
                <c:pt idx="680">
                  <c:v>-7.86</c:v>
                </c:pt>
                <c:pt idx="681">
                  <c:v>-7.88</c:v>
                </c:pt>
                <c:pt idx="682">
                  <c:v>-7.9</c:v>
                </c:pt>
                <c:pt idx="683">
                  <c:v>-7.92</c:v>
                </c:pt>
                <c:pt idx="684">
                  <c:v>-7.94</c:v>
                </c:pt>
                <c:pt idx="685">
                  <c:v>-7.96</c:v>
                </c:pt>
                <c:pt idx="686">
                  <c:v>-7.98</c:v>
                </c:pt>
                <c:pt idx="687">
                  <c:v>-8</c:v>
                </c:pt>
                <c:pt idx="688">
                  <c:v>-8.02</c:v>
                </c:pt>
                <c:pt idx="689">
                  <c:v>-8.0399999999999991</c:v>
                </c:pt>
                <c:pt idx="690">
                  <c:v>-8.06</c:v>
                </c:pt>
                <c:pt idx="691">
                  <c:v>-8.08</c:v>
                </c:pt>
                <c:pt idx="692">
                  <c:v>-8.1</c:v>
                </c:pt>
                <c:pt idx="693">
                  <c:v>-8.1199999999999992</c:v>
                </c:pt>
                <c:pt idx="694">
                  <c:v>-8.14</c:v>
                </c:pt>
                <c:pt idx="695">
                  <c:v>-8.16</c:v>
                </c:pt>
                <c:pt idx="696">
                  <c:v>-8.18</c:v>
                </c:pt>
                <c:pt idx="697">
                  <c:v>-8.1999999999999993</c:v>
                </c:pt>
                <c:pt idx="698">
                  <c:v>-8.2200000000000006</c:v>
                </c:pt>
                <c:pt idx="699">
                  <c:v>-8.24</c:v>
                </c:pt>
                <c:pt idx="700">
                  <c:v>-8.26</c:v>
                </c:pt>
                <c:pt idx="701">
                  <c:v>-8.2799999999999994</c:v>
                </c:pt>
                <c:pt idx="702">
                  <c:v>-8.3000000000000007</c:v>
                </c:pt>
                <c:pt idx="703">
                  <c:v>-8.32</c:v>
                </c:pt>
                <c:pt idx="704">
                  <c:v>-8.34</c:v>
                </c:pt>
                <c:pt idx="705">
                  <c:v>-8.36</c:v>
                </c:pt>
                <c:pt idx="706">
                  <c:v>-8.3800000000000008</c:v>
                </c:pt>
                <c:pt idx="707">
                  <c:v>-8.4</c:v>
                </c:pt>
                <c:pt idx="708">
                  <c:v>-8.42</c:v>
                </c:pt>
                <c:pt idx="709">
                  <c:v>-8.44</c:v>
                </c:pt>
                <c:pt idx="710">
                  <c:v>-8.4600000000000009</c:v>
                </c:pt>
                <c:pt idx="711">
                  <c:v>-8.48</c:v>
                </c:pt>
                <c:pt idx="712">
                  <c:v>-8.5</c:v>
                </c:pt>
                <c:pt idx="713">
                  <c:v>-8.52</c:v>
                </c:pt>
                <c:pt idx="714">
                  <c:v>-8.5399999999999991</c:v>
                </c:pt>
                <c:pt idx="715">
                  <c:v>-8.56</c:v>
                </c:pt>
                <c:pt idx="716">
                  <c:v>-8.58</c:v>
                </c:pt>
                <c:pt idx="717">
                  <c:v>-8.6</c:v>
                </c:pt>
                <c:pt idx="718">
                  <c:v>-8.6199999999999992</c:v>
                </c:pt>
                <c:pt idx="719">
                  <c:v>-8.64</c:v>
                </c:pt>
                <c:pt idx="720">
                  <c:v>-8.66</c:v>
                </c:pt>
                <c:pt idx="721">
                  <c:v>-8.68</c:v>
                </c:pt>
                <c:pt idx="722">
                  <c:v>-8.6999999999999993</c:v>
                </c:pt>
                <c:pt idx="723">
                  <c:v>-8.7200000000000006</c:v>
                </c:pt>
                <c:pt idx="724">
                  <c:v>-8.74</c:v>
                </c:pt>
                <c:pt idx="725">
                  <c:v>-8.76</c:v>
                </c:pt>
                <c:pt idx="726">
                  <c:v>-8.7799999999999994</c:v>
                </c:pt>
                <c:pt idx="727">
                  <c:v>-8.8000000000000007</c:v>
                </c:pt>
                <c:pt idx="728">
                  <c:v>-8.82</c:v>
                </c:pt>
                <c:pt idx="729">
                  <c:v>-8.84</c:v>
                </c:pt>
                <c:pt idx="730">
                  <c:v>-8.86</c:v>
                </c:pt>
                <c:pt idx="731">
                  <c:v>-8.8800000000000008</c:v>
                </c:pt>
                <c:pt idx="732">
                  <c:v>-8.9</c:v>
                </c:pt>
                <c:pt idx="733">
                  <c:v>-8.92</c:v>
                </c:pt>
                <c:pt idx="734">
                  <c:v>-8.94</c:v>
                </c:pt>
                <c:pt idx="735">
                  <c:v>-8.9600000000000009</c:v>
                </c:pt>
                <c:pt idx="736">
                  <c:v>-8.98</c:v>
                </c:pt>
                <c:pt idx="737">
                  <c:v>-9</c:v>
                </c:pt>
                <c:pt idx="738">
                  <c:v>-9.02</c:v>
                </c:pt>
                <c:pt idx="739">
                  <c:v>-9.0399999999999991</c:v>
                </c:pt>
                <c:pt idx="740">
                  <c:v>-9.06</c:v>
                </c:pt>
                <c:pt idx="741">
                  <c:v>-9.08</c:v>
                </c:pt>
                <c:pt idx="742">
                  <c:v>-9.1</c:v>
                </c:pt>
                <c:pt idx="743">
                  <c:v>-9.1199999999999992</c:v>
                </c:pt>
                <c:pt idx="744">
                  <c:v>-9.14</c:v>
                </c:pt>
                <c:pt idx="745">
                  <c:v>-9.16</c:v>
                </c:pt>
                <c:pt idx="746">
                  <c:v>-9.18</c:v>
                </c:pt>
                <c:pt idx="747">
                  <c:v>-9.1999999999999993</c:v>
                </c:pt>
                <c:pt idx="748">
                  <c:v>-9.2200000000000006</c:v>
                </c:pt>
                <c:pt idx="749">
                  <c:v>-9.24</c:v>
                </c:pt>
                <c:pt idx="750">
                  <c:v>-9.26</c:v>
                </c:pt>
                <c:pt idx="751">
                  <c:v>-9.2799999999999994</c:v>
                </c:pt>
                <c:pt idx="752">
                  <c:v>-9.3000000000000007</c:v>
                </c:pt>
                <c:pt idx="753">
                  <c:v>-9.32</c:v>
                </c:pt>
                <c:pt idx="754">
                  <c:v>-9.34</c:v>
                </c:pt>
                <c:pt idx="755">
                  <c:v>-9.36</c:v>
                </c:pt>
                <c:pt idx="756">
                  <c:v>-9.3800000000000008</c:v>
                </c:pt>
                <c:pt idx="757">
                  <c:v>-9.4</c:v>
                </c:pt>
                <c:pt idx="758">
                  <c:v>-9.42</c:v>
                </c:pt>
                <c:pt idx="759">
                  <c:v>-9.44</c:v>
                </c:pt>
                <c:pt idx="760">
                  <c:v>-9.4600000000000009</c:v>
                </c:pt>
                <c:pt idx="761">
                  <c:v>-9.48</c:v>
                </c:pt>
                <c:pt idx="762">
                  <c:v>-9.5</c:v>
                </c:pt>
                <c:pt idx="763">
                  <c:v>-9.52</c:v>
                </c:pt>
                <c:pt idx="764">
                  <c:v>-9.5399999999999991</c:v>
                </c:pt>
                <c:pt idx="765">
                  <c:v>-9.56</c:v>
                </c:pt>
                <c:pt idx="766">
                  <c:v>-9.58</c:v>
                </c:pt>
                <c:pt idx="767">
                  <c:v>-9.6</c:v>
                </c:pt>
                <c:pt idx="768">
                  <c:v>-9.6199999999999992</c:v>
                </c:pt>
                <c:pt idx="769">
                  <c:v>-9.64</c:v>
                </c:pt>
                <c:pt idx="770">
                  <c:v>-9.66</c:v>
                </c:pt>
                <c:pt idx="771">
                  <c:v>-9.68</c:v>
                </c:pt>
                <c:pt idx="772">
                  <c:v>-9.6999999999999993</c:v>
                </c:pt>
                <c:pt idx="773">
                  <c:v>-9.7200000000000006</c:v>
                </c:pt>
                <c:pt idx="774">
                  <c:v>-9.74</c:v>
                </c:pt>
                <c:pt idx="775">
                  <c:v>-9.76</c:v>
                </c:pt>
                <c:pt idx="776">
                  <c:v>-9.7799999999999994</c:v>
                </c:pt>
                <c:pt idx="777">
                  <c:v>-9.8000000000000007</c:v>
                </c:pt>
                <c:pt idx="778">
                  <c:v>-9.82</c:v>
                </c:pt>
                <c:pt idx="779">
                  <c:v>-9.84</c:v>
                </c:pt>
                <c:pt idx="780">
                  <c:v>-9.86</c:v>
                </c:pt>
                <c:pt idx="781">
                  <c:v>-9.8800000000000008</c:v>
                </c:pt>
                <c:pt idx="782">
                  <c:v>-9.9</c:v>
                </c:pt>
                <c:pt idx="783">
                  <c:v>-9.92</c:v>
                </c:pt>
                <c:pt idx="784">
                  <c:v>-9.94</c:v>
                </c:pt>
                <c:pt idx="785">
                  <c:v>-9.9600000000000009</c:v>
                </c:pt>
                <c:pt idx="786">
                  <c:v>-9.98</c:v>
                </c:pt>
                <c:pt idx="787">
                  <c:v>-10</c:v>
                </c:pt>
                <c:pt idx="788">
                  <c:v>-10.02</c:v>
                </c:pt>
                <c:pt idx="789">
                  <c:v>-10.039999999999999</c:v>
                </c:pt>
                <c:pt idx="790">
                  <c:v>-10.06</c:v>
                </c:pt>
                <c:pt idx="791">
                  <c:v>-10.08</c:v>
                </c:pt>
                <c:pt idx="792">
                  <c:v>-10.1</c:v>
                </c:pt>
                <c:pt idx="793">
                  <c:v>-10.119999999999999</c:v>
                </c:pt>
                <c:pt idx="794">
                  <c:v>-10.14</c:v>
                </c:pt>
                <c:pt idx="795">
                  <c:v>-10.16</c:v>
                </c:pt>
                <c:pt idx="796">
                  <c:v>-10.18</c:v>
                </c:pt>
                <c:pt idx="797">
                  <c:v>-10.199999999999999</c:v>
                </c:pt>
                <c:pt idx="798">
                  <c:v>-10.220000000000001</c:v>
                </c:pt>
                <c:pt idx="799">
                  <c:v>-10.24</c:v>
                </c:pt>
                <c:pt idx="800">
                  <c:v>-10.26</c:v>
                </c:pt>
                <c:pt idx="801">
                  <c:v>-10.28</c:v>
                </c:pt>
                <c:pt idx="802">
                  <c:v>-10.3</c:v>
                </c:pt>
                <c:pt idx="803">
                  <c:v>-10.32</c:v>
                </c:pt>
                <c:pt idx="804">
                  <c:v>-10.34</c:v>
                </c:pt>
                <c:pt idx="805">
                  <c:v>-10.36</c:v>
                </c:pt>
                <c:pt idx="806">
                  <c:v>-10.38</c:v>
                </c:pt>
                <c:pt idx="807">
                  <c:v>-10.4</c:v>
                </c:pt>
                <c:pt idx="808">
                  <c:v>-10.42</c:v>
                </c:pt>
                <c:pt idx="809">
                  <c:v>-10.44</c:v>
                </c:pt>
                <c:pt idx="810">
                  <c:v>-10.46</c:v>
                </c:pt>
                <c:pt idx="811">
                  <c:v>-10.48</c:v>
                </c:pt>
                <c:pt idx="812">
                  <c:v>-10.5</c:v>
                </c:pt>
                <c:pt idx="813">
                  <c:v>-10.52</c:v>
                </c:pt>
                <c:pt idx="814">
                  <c:v>-10.54</c:v>
                </c:pt>
                <c:pt idx="815">
                  <c:v>-10.56</c:v>
                </c:pt>
                <c:pt idx="816">
                  <c:v>-10.58</c:v>
                </c:pt>
                <c:pt idx="817">
                  <c:v>-10.6</c:v>
                </c:pt>
                <c:pt idx="818">
                  <c:v>-10.62</c:v>
                </c:pt>
                <c:pt idx="819">
                  <c:v>-10.64</c:v>
                </c:pt>
                <c:pt idx="820">
                  <c:v>-10.66</c:v>
                </c:pt>
                <c:pt idx="821">
                  <c:v>-10.68</c:v>
                </c:pt>
                <c:pt idx="822">
                  <c:v>-10.7</c:v>
                </c:pt>
                <c:pt idx="823">
                  <c:v>-10.72</c:v>
                </c:pt>
                <c:pt idx="824">
                  <c:v>-10.74</c:v>
                </c:pt>
                <c:pt idx="825">
                  <c:v>-10.76</c:v>
                </c:pt>
                <c:pt idx="826">
                  <c:v>-10.78</c:v>
                </c:pt>
                <c:pt idx="827">
                  <c:v>-10.8</c:v>
                </c:pt>
                <c:pt idx="828">
                  <c:v>-10.82</c:v>
                </c:pt>
                <c:pt idx="829">
                  <c:v>-10.84</c:v>
                </c:pt>
                <c:pt idx="830">
                  <c:v>-10.86</c:v>
                </c:pt>
                <c:pt idx="831">
                  <c:v>-10.88</c:v>
                </c:pt>
                <c:pt idx="832">
                  <c:v>-10.9</c:v>
                </c:pt>
                <c:pt idx="833">
                  <c:v>-10.92</c:v>
                </c:pt>
                <c:pt idx="834">
                  <c:v>-10.94</c:v>
                </c:pt>
                <c:pt idx="835">
                  <c:v>-10.96</c:v>
                </c:pt>
                <c:pt idx="836">
                  <c:v>-10.98</c:v>
                </c:pt>
                <c:pt idx="837">
                  <c:v>-11</c:v>
                </c:pt>
                <c:pt idx="838">
                  <c:v>-11.02</c:v>
                </c:pt>
                <c:pt idx="839">
                  <c:v>-11.04</c:v>
                </c:pt>
                <c:pt idx="840">
                  <c:v>-11.06</c:v>
                </c:pt>
                <c:pt idx="841">
                  <c:v>-11.08</c:v>
                </c:pt>
                <c:pt idx="842">
                  <c:v>-11.1</c:v>
                </c:pt>
                <c:pt idx="843">
                  <c:v>-11.12</c:v>
                </c:pt>
                <c:pt idx="844">
                  <c:v>-11.14</c:v>
                </c:pt>
                <c:pt idx="845">
                  <c:v>-11.16</c:v>
                </c:pt>
                <c:pt idx="846">
                  <c:v>-11.18</c:v>
                </c:pt>
                <c:pt idx="847">
                  <c:v>-11.2</c:v>
                </c:pt>
                <c:pt idx="848">
                  <c:v>-11.22</c:v>
                </c:pt>
                <c:pt idx="849">
                  <c:v>-11.24</c:v>
                </c:pt>
                <c:pt idx="850">
                  <c:v>-11.26</c:v>
                </c:pt>
                <c:pt idx="851">
                  <c:v>-11.28</c:v>
                </c:pt>
                <c:pt idx="852">
                  <c:v>-11.3</c:v>
                </c:pt>
                <c:pt idx="853">
                  <c:v>-11.32</c:v>
                </c:pt>
                <c:pt idx="854">
                  <c:v>-11.34</c:v>
                </c:pt>
                <c:pt idx="855">
                  <c:v>-11.36</c:v>
                </c:pt>
                <c:pt idx="856">
                  <c:v>-11.38</c:v>
                </c:pt>
                <c:pt idx="857">
                  <c:v>-11.4</c:v>
                </c:pt>
                <c:pt idx="858">
                  <c:v>-11.42</c:v>
                </c:pt>
                <c:pt idx="859">
                  <c:v>-11.44</c:v>
                </c:pt>
                <c:pt idx="860">
                  <c:v>-11.46</c:v>
                </c:pt>
                <c:pt idx="861">
                  <c:v>-11.48</c:v>
                </c:pt>
                <c:pt idx="862">
                  <c:v>-11.5</c:v>
                </c:pt>
                <c:pt idx="863">
                  <c:v>-11.52</c:v>
                </c:pt>
                <c:pt idx="864">
                  <c:v>-11.54</c:v>
                </c:pt>
                <c:pt idx="865">
                  <c:v>-11.56</c:v>
                </c:pt>
                <c:pt idx="866">
                  <c:v>-11.58</c:v>
                </c:pt>
                <c:pt idx="867">
                  <c:v>-11.6</c:v>
                </c:pt>
                <c:pt idx="868">
                  <c:v>-11.62</c:v>
                </c:pt>
                <c:pt idx="869">
                  <c:v>-11.64</c:v>
                </c:pt>
                <c:pt idx="870">
                  <c:v>-11.66</c:v>
                </c:pt>
                <c:pt idx="871">
                  <c:v>-11.68</c:v>
                </c:pt>
                <c:pt idx="872">
                  <c:v>-11.7</c:v>
                </c:pt>
                <c:pt idx="873">
                  <c:v>-11.72</c:v>
                </c:pt>
                <c:pt idx="874">
                  <c:v>-11.74</c:v>
                </c:pt>
                <c:pt idx="875">
                  <c:v>-11.76</c:v>
                </c:pt>
                <c:pt idx="876">
                  <c:v>-11.78</c:v>
                </c:pt>
                <c:pt idx="877">
                  <c:v>-11.8</c:v>
                </c:pt>
                <c:pt idx="878">
                  <c:v>-11.82</c:v>
                </c:pt>
                <c:pt idx="879">
                  <c:v>-11.84</c:v>
                </c:pt>
                <c:pt idx="880">
                  <c:v>-11.86</c:v>
                </c:pt>
                <c:pt idx="881">
                  <c:v>-11.88</c:v>
                </c:pt>
                <c:pt idx="882">
                  <c:v>-11.9</c:v>
                </c:pt>
                <c:pt idx="883">
                  <c:v>-11.92</c:v>
                </c:pt>
                <c:pt idx="884">
                  <c:v>-11.94</c:v>
                </c:pt>
                <c:pt idx="885">
                  <c:v>-11.96</c:v>
                </c:pt>
                <c:pt idx="886">
                  <c:v>-11.98</c:v>
                </c:pt>
                <c:pt idx="887">
                  <c:v>-12</c:v>
                </c:pt>
                <c:pt idx="888">
                  <c:v>-12.02</c:v>
                </c:pt>
                <c:pt idx="889">
                  <c:v>-12.04</c:v>
                </c:pt>
                <c:pt idx="890">
                  <c:v>-12.06</c:v>
                </c:pt>
                <c:pt idx="891">
                  <c:v>-12.08</c:v>
                </c:pt>
                <c:pt idx="892">
                  <c:v>-12.1</c:v>
                </c:pt>
                <c:pt idx="893">
                  <c:v>-12.12</c:v>
                </c:pt>
                <c:pt idx="894">
                  <c:v>-12.14</c:v>
                </c:pt>
                <c:pt idx="895">
                  <c:v>-12.16</c:v>
                </c:pt>
                <c:pt idx="896">
                  <c:v>-12.18</c:v>
                </c:pt>
                <c:pt idx="897">
                  <c:v>-12.2</c:v>
                </c:pt>
                <c:pt idx="898">
                  <c:v>-12.22</c:v>
                </c:pt>
                <c:pt idx="899">
                  <c:v>-12.24</c:v>
                </c:pt>
                <c:pt idx="900">
                  <c:v>-12.26</c:v>
                </c:pt>
                <c:pt idx="901">
                  <c:v>-12.28</c:v>
                </c:pt>
                <c:pt idx="902">
                  <c:v>-12.3</c:v>
                </c:pt>
                <c:pt idx="903">
                  <c:v>-12.32</c:v>
                </c:pt>
                <c:pt idx="904">
                  <c:v>-12.34</c:v>
                </c:pt>
                <c:pt idx="905">
                  <c:v>-12.36</c:v>
                </c:pt>
                <c:pt idx="906">
                  <c:v>-12.38</c:v>
                </c:pt>
                <c:pt idx="907">
                  <c:v>-12.4</c:v>
                </c:pt>
                <c:pt idx="908">
                  <c:v>-12.42</c:v>
                </c:pt>
                <c:pt idx="909">
                  <c:v>-12.44</c:v>
                </c:pt>
                <c:pt idx="910">
                  <c:v>-12.46</c:v>
                </c:pt>
                <c:pt idx="911">
                  <c:v>-12.48</c:v>
                </c:pt>
                <c:pt idx="912">
                  <c:v>-12.5</c:v>
                </c:pt>
                <c:pt idx="913">
                  <c:v>-12.52</c:v>
                </c:pt>
                <c:pt idx="914">
                  <c:v>-12.54</c:v>
                </c:pt>
                <c:pt idx="915">
                  <c:v>-12.56</c:v>
                </c:pt>
                <c:pt idx="916">
                  <c:v>-12.58</c:v>
                </c:pt>
                <c:pt idx="917">
                  <c:v>-12.6</c:v>
                </c:pt>
                <c:pt idx="918">
                  <c:v>-12.62</c:v>
                </c:pt>
                <c:pt idx="919">
                  <c:v>-12.64</c:v>
                </c:pt>
                <c:pt idx="920">
                  <c:v>-12.66</c:v>
                </c:pt>
                <c:pt idx="921">
                  <c:v>-12.68</c:v>
                </c:pt>
                <c:pt idx="922">
                  <c:v>-12.7</c:v>
                </c:pt>
                <c:pt idx="923">
                  <c:v>-12.72</c:v>
                </c:pt>
                <c:pt idx="924">
                  <c:v>-12.74</c:v>
                </c:pt>
                <c:pt idx="925">
                  <c:v>-12.76</c:v>
                </c:pt>
                <c:pt idx="926">
                  <c:v>-12.78</c:v>
                </c:pt>
                <c:pt idx="927">
                  <c:v>-12.8</c:v>
                </c:pt>
                <c:pt idx="928">
                  <c:v>-12.82</c:v>
                </c:pt>
                <c:pt idx="929">
                  <c:v>-12.84</c:v>
                </c:pt>
                <c:pt idx="930">
                  <c:v>-12.86</c:v>
                </c:pt>
                <c:pt idx="931">
                  <c:v>-12.88</c:v>
                </c:pt>
                <c:pt idx="932">
                  <c:v>-12.9</c:v>
                </c:pt>
                <c:pt idx="933">
                  <c:v>-12.92</c:v>
                </c:pt>
                <c:pt idx="934">
                  <c:v>-12.94</c:v>
                </c:pt>
                <c:pt idx="935">
                  <c:v>-12.96</c:v>
                </c:pt>
                <c:pt idx="936">
                  <c:v>-12.98</c:v>
                </c:pt>
                <c:pt idx="937">
                  <c:v>-13</c:v>
                </c:pt>
                <c:pt idx="938">
                  <c:v>-13.02</c:v>
                </c:pt>
                <c:pt idx="939">
                  <c:v>-13.04</c:v>
                </c:pt>
                <c:pt idx="940">
                  <c:v>-13.06</c:v>
                </c:pt>
                <c:pt idx="941">
                  <c:v>-13.08</c:v>
                </c:pt>
                <c:pt idx="942">
                  <c:v>-13.1</c:v>
                </c:pt>
                <c:pt idx="943">
                  <c:v>-13.12</c:v>
                </c:pt>
                <c:pt idx="944">
                  <c:v>-13.14</c:v>
                </c:pt>
                <c:pt idx="945">
                  <c:v>-13.16</c:v>
                </c:pt>
                <c:pt idx="946">
                  <c:v>-13.18</c:v>
                </c:pt>
                <c:pt idx="947">
                  <c:v>-13.2</c:v>
                </c:pt>
                <c:pt idx="948">
                  <c:v>-13.22</c:v>
                </c:pt>
                <c:pt idx="949">
                  <c:v>-13.24</c:v>
                </c:pt>
                <c:pt idx="950">
                  <c:v>-13.26</c:v>
                </c:pt>
                <c:pt idx="951">
                  <c:v>-13.28</c:v>
                </c:pt>
                <c:pt idx="952">
                  <c:v>-13.3</c:v>
                </c:pt>
                <c:pt idx="953">
                  <c:v>-13.32</c:v>
                </c:pt>
                <c:pt idx="954">
                  <c:v>-13.34</c:v>
                </c:pt>
                <c:pt idx="955">
                  <c:v>-13.36</c:v>
                </c:pt>
                <c:pt idx="956">
                  <c:v>-13.38</c:v>
                </c:pt>
                <c:pt idx="957">
                  <c:v>-13.4</c:v>
                </c:pt>
                <c:pt idx="958">
                  <c:v>-13.42</c:v>
                </c:pt>
                <c:pt idx="959">
                  <c:v>-13.44</c:v>
                </c:pt>
                <c:pt idx="960">
                  <c:v>-13.46</c:v>
                </c:pt>
                <c:pt idx="961">
                  <c:v>-13.48</c:v>
                </c:pt>
                <c:pt idx="962">
                  <c:v>-13.5</c:v>
                </c:pt>
                <c:pt idx="963">
                  <c:v>-13.52</c:v>
                </c:pt>
                <c:pt idx="964">
                  <c:v>-13.54</c:v>
                </c:pt>
                <c:pt idx="965">
                  <c:v>-13.56</c:v>
                </c:pt>
                <c:pt idx="966">
                  <c:v>-13.58</c:v>
                </c:pt>
                <c:pt idx="967">
                  <c:v>-13.6</c:v>
                </c:pt>
                <c:pt idx="968">
                  <c:v>-13.62</c:v>
                </c:pt>
                <c:pt idx="969">
                  <c:v>-13.64</c:v>
                </c:pt>
                <c:pt idx="970">
                  <c:v>-13.66</c:v>
                </c:pt>
                <c:pt idx="971">
                  <c:v>-13.68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6C-4485-A215-E7827C10D111}"/>
            </c:ext>
          </c:extLst>
        </c:ser>
        <c:ser>
          <c:idx val="5"/>
          <c:order val="5"/>
          <c:tx>
            <c:strRef>
              <c:f>'Sheet1 (2)'!$T$1</c:f>
              <c:strCache>
                <c:ptCount val="1"/>
                <c:pt idx="0">
                  <c:v>CPT-06-001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'Sheet1 (2)'!$U$3:$U$1011</c:f>
              <c:numCache>
                <c:formatCode>0.00</c:formatCode>
                <c:ptCount val="1009"/>
                <c:pt idx="2">
                  <c:v>0.47490000000000004</c:v>
                </c:pt>
                <c:pt idx="3">
                  <c:v>0.93690000000000007</c:v>
                </c:pt>
                <c:pt idx="4">
                  <c:v>1.5609000000000002</c:v>
                </c:pt>
                <c:pt idx="5">
                  <c:v>1.5852000000000002</c:v>
                </c:pt>
                <c:pt idx="6">
                  <c:v>1.6116000000000001</c:v>
                </c:pt>
                <c:pt idx="7">
                  <c:v>1.6825000000000001</c:v>
                </c:pt>
                <c:pt idx="8">
                  <c:v>1.7048000000000001</c:v>
                </c:pt>
                <c:pt idx="9">
                  <c:v>1.7473000000000001</c:v>
                </c:pt>
                <c:pt idx="10">
                  <c:v>1.7426000000000001</c:v>
                </c:pt>
                <c:pt idx="11">
                  <c:v>1.7579</c:v>
                </c:pt>
                <c:pt idx="12">
                  <c:v>1.8365</c:v>
                </c:pt>
                <c:pt idx="13">
                  <c:v>2.0310000000000001</c:v>
                </c:pt>
                <c:pt idx="14">
                  <c:v>2.0634000000000001</c:v>
                </c:pt>
                <c:pt idx="15">
                  <c:v>2.0453000000000001</c:v>
                </c:pt>
                <c:pt idx="16">
                  <c:v>2.0703</c:v>
                </c:pt>
                <c:pt idx="17">
                  <c:v>2.2093000000000003</c:v>
                </c:pt>
                <c:pt idx="18">
                  <c:v>2.4523999999999999</c:v>
                </c:pt>
                <c:pt idx="19">
                  <c:v>3.0602</c:v>
                </c:pt>
                <c:pt idx="20">
                  <c:v>3.2790000000000004</c:v>
                </c:pt>
                <c:pt idx="21">
                  <c:v>3.2223000000000002</c:v>
                </c:pt>
                <c:pt idx="22">
                  <c:v>2.2822</c:v>
                </c:pt>
                <c:pt idx="23">
                  <c:v>1.5366</c:v>
                </c:pt>
                <c:pt idx="24">
                  <c:v>1.2854000000000001</c:v>
                </c:pt>
                <c:pt idx="25">
                  <c:v>0.94500000000000006</c:v>
                </c:pt>
                <c:pt idx="26">
                  <c:v>0.71800000000000008</c:v>
                </c:pt>
                <c:pt idx="27">
                  <c:v>0.53980000000000006</c:v>
                </c:pt>
                <c:pt idx="28">
                  <c:v>0.46680000000000005</c:v>
                </c:pt>
                <c:pt idx="29">
                  <c:v>0.40200000000000002</c:v>
                </c:pt>
                <c:pt idx="30">
                  <c:v>0.35339999999999999</c:v>
                </c:pt>
                <c:pt idx="31">
                  <c:v>0.33310000000000001</c:v>
                </c:pt>
                <c:pt idx="32">
                  <c:v>0.32900000000000001</c:v>
                </c:pt>
                <c:pt idx="33">
                  <c:v>0.32090000000000002</c:v>
                </c:pt>
                <c:pt idx="34">
                  <c:v>0.31190000000000001</c:v>
                </c:pt>
                <c:pt idx="35">
                  <c:v>0.31140000000000001</c:v>
                </c:pt>
                <c:pt idx="36">
                  <c:v>0.31309999999999999</c:v>
                </c:pt>
                <c:pt idx="37">
                  <c:v>0.33710000000000001</c:v>
                </c:pt>
                <c:pt idx="38">
                  <c:v>0.4425</c:v>
                </c:pt>
                <c:pt idx="39">
                  <c:v>0.61270000000000002</c:v>
                </c:pt>
                <c:pt idx="40">
                  <c:v>1.0098</c:v>
                </c:pt>
                <c:pt idx="41">
                  <c:v>1.1637999999999999</c:v>
                </c:pt>
                <c:pt idx="42">
                  <c:v>1.4069</c:v>
                </c:pt>
                <c:pt idx="43">
                  <c:v>1.4393</c:v>
                </c:pt>
                <c:pt idx="44">
                  <c:v>1.3826000000000001</c:v>
                </c:pt>
                <c:pt idx="45">
                  <c:v>1.2773000000000001</c:v>
                </c:pt>
                <c:pt idx="46">
                  <c:v>1.1395</c:v>
                </c:pt>
                <c:pt idx="47">
                  <c:v>0.98550000000000004</c:v>
                </c:pt>
                <c:pt idx="48">
                  <c:v>0.872</c:v>
                </c:pt>
                <c:pt idx="49">
                  <c:v>0.70179999999999998</c:v>
                </c:pt>
                <c:pt idx="50">
                  <c:v>0.53160000000000007</c:v>
                </c:pt>
                <c:pt idx="51">
                  <c:v>0.41820000000000002</c:v>
                </c:pt>
                <c:pt idx="52">
                  <c:v>0.33710000000000001</c:v>
                </c:pt>
                <c:pt idx="53">
                  <c:v>0.32090000000000002</c:v>
                </c:pt>
                <c:pt idx="54">
                  <c:v>0.318</c:v>
                </c:pt>
                <c:pt idx="55">
                  <c:v>0.32090000000000002</c:v>
                </c:pt>
                <c:pt idx="56">
                  <c:v>0.30470000000000003</c:v>
                </c:pt>
                <c:pt idx="57">
                  <c:v>0.29660000000000003</c:v>
                </c:pt>
                <c:pt idx="58">
                  <c:v>0.25609999999999999</c:v>
                </c:pt>
                <c:pt idx="59">
                  <c:v>0.22370000000000001</c:v>
                </c:pt>
                <c:pt idx="60">
                  <c:v>0.1588</c:v>
                </c:pt>
                <c:pt idx="61">
                  <c:v>0.1426</c:v>
                </c:pt>
                <c:pt idx="62">
                  <c:v>0.12640000000000001</c:v>
                </c:pt>
                <c:pt idx="63">
                  <c:v>0.12640000000000001</c:v>
                </c:pt>
                <c:pt idx="64">
                  <c:v>0.1285</c:v>
                </c:pt>
                <c:pt idx="65">
                  <c:v>0.13450000000000001</c:v>
                </c:pt>
                <c:pt idx="66">
                  <c:v>0.1366</c:v>
                </c:pt>
                <c:pt idx="67">
                  <c:v>0.1426</c:v>
                </c:pt>
                <c:pt idx="68">
                  <c:v>0.21560000000000001</c:v>
                </c:pt>
                <c:pt idx="69">
                  <c:v>0.23180000000000001</c:v>
                </c:pt>
                <c:pt idx="70">
                  <c:v>0.25609999999999999</c:v>
                </c:pt>
                <c:pt idx="71">
                  <c:v>0.21560000000000001</c:v>
                </c:pt>
                <c:pt idx="72">
                  <c:v>0.17510000000000001</c:v>
                </c:pt>
                <c:pt idx="73">
                  <c:v>0.16700000000000001</c:v>
                </c:pt>
                <c:pt idx="74">
                  <c:v>0.1507</c:v>
                </c:pt>
                <c:pt idx="75">
                  <c:v>0.15060000000000001</c:v>
                </c:pt>
                <c:pt idx="76">
                  <c:v>0.1507</c:v>
                </c:pt>
                <c:pt idx="77">
                  <c:v>0.1588</c:v>
                </c:pt>
                <c:pt idx="78">
                  <c:v>0.1832</c:v>
                </c:pt>
                <c:pt idx="79">
                  <c:v>0.19940000000000002</c:v>
                </c:pt>
                <c:pt idx="80">
                  <c:v>0.21560000000000001</c:v>
                </c:pt>
                <c:pt idx="81">
                  <c:v>0.22370000000000001</c:v>
                </c:pt>
                <c:pt idx="82">
                  <c:v>0.22370000000000001</c:v>
                </c:pt>
                <c:pt idx="83">
                  <c:v>0.20610000000000001</c:v>
                </c:pt>
                <c:pt idx="84">
                  <c:v>0.20620000000000002</c:v>
                </c:pt>
                <c:pt idx="85">
                  <c:v>0.20750000000000002</c:v>
                </c:pt>
                <c:pt idx="86">
                  <c:v>0.20750000000000002</c:v>
                </c:pt>
                <c:pt idx="87">
                  <c:v>0.19940000000000002</c:v>
                </c:pt>
                <c:pt idx="88">
                  <c:v>0.1953</c:v>
                </c:pt>
                <c:pt idx="89">
                  <c:v>0.1953</c:v>
                </c:pt>
                <c:pt idx="90">
                  <c:v>0.19940000000000002</c:v>
                </c:pt>
                <c:pt idx="91">
                  <c:v>0.21560000000000001</c:v>
                </c:pt>
                <c:pt idx="92">
                  <c:v>0.248</c:v>
                </c:pt>
                <c:pt idx="93">
                  <c:v>0.25609999999999999</c:v>
                </c:pt>
                <c:pt idx="94">
                  <c:v>0.27229999999999999</c:v>
                </c:pt>
                <c:pt idx="95">
                  <c:v>0.248</c:v>
                </c:pt>
                <c:pt idx="96">
                  <c:v>0.21560000000000001</c:v>
                </c:pt>
                <c:pt idx="97">
                  <c:v>0.21540000000000001</c:v>
                </c:pt>
                <c:pt idx="98">
                  <c:v>0.21560000000000001</c:v>
                </c:pt>
                <c:pt idx="99">
                  <c:v>0.248</c:v>
                </c:pt>
                <c:pt idx="100">
                  <c:v>0.32900000000000001</c:v>
                </c:pt>
                <c:pt idx="101">
                  <c:v>0.38580000000000003</c:v>
                </c:pt>
                <c:pt idx="102">
                  <c:v>0.36150000000000004</c:v>
                </c:pt>
                <c:pt idx="103">
                  <c:v>0.28850000000000003</c:v>
                </c:pt>
                <c:pt idx="104">
                  <c:v>0.28060000000000002</c:v>
                </c:pt>
                <c:pt idx="105">
                  <c:v>0.28129999999999999</c:v>
                </c:pt>
                <c:pt idx="106">
                  <c:v>0.33710000000000001</c:v>
                </c:pt>
                <c:pt idx="107">
                  <c:v>0.42630000000000001</c:v>
                </c:pt>
                <c:pt idx="108">
                  <c:v>0.41010000000000002</c:v>
                </c:pt>
                <c:pt idx="109">
                  <c:v>0.36150000000000004</c:v>
                </c:pt>
                <c:pt idx="110">
                  <c:v>0.31280000000000002</c:v>
                </c:pt>
                <c:pt idx="111">
                  <c:v>0.19940000000000002</c:v>
                </c:pt>
                <c:pt idx="112">
                  <c:v>0.1832</c:v>
                </c:pt>
                <c:pt idx="113">
                  <c:v>0.1832</c:v>
                </c:pt>
                <c:pt idx="114">
                  <c:v>0.27229999999999999</c:v>
                </c:pt>
                <c:pt idx="115">
                  <c:v>0.30470000000000003</c:v>
                </c:pt>
                <c:pt idx="116">
                  <c:v>0.32090000000000002</c:v>
                </c:pt>
                <c:pt idx="117">
                  <c:v>0.29660000000000003</c:v>
                </c:pt>
                <c:pt idx="118">
                  <c:v>0.26419999999999999</c:v>
                </c:pt>
                <c:pt idx="119">
                  <c:v>0.22370000000000001</c:v>
                </c:pt>
                <c:pt idx="120">
                  <c:v>0.21560000000000001</c:v>
                </c:pt>
                <c:pt idx="121">
                  <c:v>0.1953</c:v>
                </c:pt>
                <c:pt idx="122">
                  <c:v>0.1913</c:v>
                </c:pt>
                <c:pt idx="123">
                  <c:v>0.1913</c:v>
                </c:pt>
                <c:pt idx="124">
                  <c:v>0.1867</c:v>
                </c:pt>
                <c:pt idx="125">
                  <c:v>0.1867</c:v>
                </c:pt>
                <c:pt idx="126">
                  <c:v>0.18720000000000001</c:v>
                </c:pt>
                <c:pt idx="127">
                  <c:v>0.1913</c:v>
                </c:pt>
                <c:pt idx="128">
                  <c:v>0.21560000000000001</c:v>
                </c:pt>
                <c:pt idx="129">
                  <c:v>0.23180000000000001</c:v>
                </c:pt>
                <c:pt idx="130">
                  <c:v>0.248</c:v>
                </c:pt>
                <c:pt idx="131">
                  <c:v>0.25609999999999999</c:v>
                </c:pt>
                <c:pt idx="132">
                  <c:v>0.2399</c:v>
                </c:pt>
                <c:pt idx="133">
                  <c:v>0.23180000000000001</c:v>
                </c:pt>
                <c:pt idx="134">
                  <c:v>0.21560000000000001</c:v>
                </c:pt>
                <c:pt idx="135">
                  <c:v>0.20750000000000002</c:v>
                </c:pt>
                <c:pt idx="136">
                  <c:v>0.19940000000000002</c:v>
                </c:pt>
                <c:pt idx="137">
                  <c:v>0.1933</c:v>
                </c:pt>
                <c:pt idx="138">
                  <c:v>0.192</c:v>
                </c:pt>
                <c:pt idx="139">
                  <c:v>0.19210000000000002</c:v>
                </c:pt>
                <c:pt idx="140">
                  <c:v>0.1923</c:v>
                </c:pt>
                <c:pt idx="141">
                  <c:v>0.1953</c:v>
                </c:pt>
                <c:pt idx="142">
                  <c:v>0.19940000000000002</c:v>
                </c:pt>
                <c:pt idx="143">
                  <c:v>0.22370000000000001</c:v>
                </c:pt>
                <c:pt idx="144">
                  <c:v>0.23180000000000001</c:v>
                </c:pt>
                <c:pt idx="145">
                  <c:v>0.23180000000000001</c:v>
                </c:pt>
                <c:pt idx="146">
                  <c:v>0.22370000000000001</c:v>
                </c:pt>
                <c:pt idx="147">
                  <c:v>0.20750000000000002</c:v>
                </c:pt>
                <c:pt idx="148">
                  <c:v>0.20750000000000002</c:v>
                </c:pt>
                <c:pt idx="149">
                  <c:v>0.21560000000000001</c:v>
                </c:pt>
                <c:pt idx="150">
                  <c:v>0.22370000000000001</c:v>
                </c:pt>
                <c:pt idx="151">
                  <c:v>0.248</c:v>
                </c:pt>
                <c:pt idx="152">
                  <c:v>0.25609999999999999</c:v>
                </c:pt>
                <c:pt idx="153">
                  <c:v>0.28850000000000003</c:v>
                </c:pt>
                <c:pt idx="154">
                  <c:v>0.30680000000000002</c:v>
                </c:pt>
                <c:pt idx="155">
                  <c:v>0.31280000000000002</c:v>
                </c:pt>
                <c:pt idx="156">
                  <c:v>0.31280000000000002</c:v>
                </c:pt>
                <c:pt idx="157">
                  <c:v>0.32090000000000002</c:v>
                </c:pt>
                <c:pt idx="158">
                  <c:v>0.32900000000000001</c:v>
                </c:pt>
                <c:pt idx="159">
                  <c:v>0.26419999999999999</c:v>
                </c:pt>
                <c:pt idx="160">
                  <c:v>0.248</c:v>
                </c:pt>
                <c:pt idx="161">
                  <c:v>0.2298</c:v>
                </c:pt>
                <c:pt idx="162">
                  <c:v>0.2293</c:v>
                </c:pt>
                <c:pt idx="163">
                  <c:v>0.22770000000000001</c:v>
                </c:pt>
                <c:pt idx="164">
                  <c:v>0.22370000000000001</c:v>
                </c:pt>
                <c:pt idx="165">
                  <c:v>0.22370000000000001</c:v>
                </c:pt>
                <c:pt idx="166">
                  <c:v>0.22370000000000001</c:v>
                </c:pt>
                <c:pt idx="167">
                  <c:v>0.25609999999999999</c:v>
                </c:pt>
                <c:pt idx="168">
                  <c:v>0.248</c:v>
                </c:pt>
                <c:pt idx="169">
                  <c:v>0.24790000000000001</c:v>
                </c:pt>
                <c:pt idx="170">
                  <c:v>0.248</c:v>
                </c:pt>
                <c:pt idx="171">
                  <c:v>0.27229999999999999</c:v>
                </c:pt>
                <c:pt idx="172">
                  <c:v>0.28450000000000003</c:v>
                </c:pt>
                <c:pt idx="173">
                  <c:v>0.29260000000000003</c:v>
                </c:pt>
                <c:pt idx="174">
                  <c:v>0.28040000000000004</c:v>
                </c:pt>
                <c:pt idx="175">
                  <c:v>0.28090000000000004</c:v>
                </c:pt>
                <c:pt idx="176">
                  <c:v>0.28750000000000003</c:v>
                </c:pt>
                <c:pt idx="177">
                  <c:v>0.30470000000000003</c:v>
                </c:pt>
                <c:pt idx="178">
                  <c:v>0.3024</c:v>
                </c:pt>
                <c:pt idx="179">
                  <c:v>0.31280000000000002</c:v>
                </c:pt>
                <c:pt idx="180">
                  <c:v>0.33710000000000001</c:v>
                </c:pt>
                <c:pt idx="181">
                  <c:v>0.38580000000000003</c:v>
                </c:pt>
                <c:pt idx="182">
                  <c:v>0.46680000000000005</c:v>
                </c:pt>
                <c:pt idx="183">
                  <c:v>0.49920000000000003</c:v>
                </c:pt>
                <c:pt idx="184">
                  <c:v>0.49110000000000004</c:v>
                </c:pt>
                <c:pt idx="185">
                  <c:v>0.46680000000000005</c:v>
                </c:pt>
                <c:pt idx="186">
                  <c:v>0.46640000000000004</c:v>
                </c:pt>
                <c:pt idx="187">
                  <c:v>0.46680000000000005</c:v>
                </c:pt>
                <c:pt idx="188">
                  <c:v>0.50729999999999997</c:v>
                </c:pt>
                <c:pt idx="189">
                  <c:v>0.53160000000000007</c:v>
                </c:pt>
                <c:pt idx="190">
                  <c:v>0.55600000000000005</c:v>
                </c:pt>
                <c:pt idx="191">
                  <c:v>0.58030000000000004</c:v>
                </c:pt>
                <c:pt idx="192">
                  <c:v>0.56120000000000003</c:v>
                </c:pt>
                <c:pt idx="193">
                  <c:v>0.56580000000000008</c:v>
                </c:pt>
                <c:pt idx="194">
                  <c:v>0.58030000000000004</c:v>
                </c:pt>
                <c:pt idx="195">
                  <c:v>0.73430000000000006</c:v>
                </c:pt>
                <c:pt idx="196">
                  <c:v>0.78290000000000004</c:v>
                </c:pt>
                <c:pt idx="197">
                  <c:v>0.76390000000000002</c:v>
                </c:pt>
                <c:pt idx="198">
                  <c:v>0.76540000000000008</c:v>
                </c:pt>
                <c:pt idx="199">
                  <c:v>0.77480000000000004</c:v>
                </c:pt>
                <c:pt idx="200">
                  <c:v>0.85580000000000001</c:v>
                </c:pt>
                <c:pt idx="201">
                  <c:v>0.88009999999999999</c:v>
                </c:pt>
                <c:pt idx="202">
                  <c:v>0.872</c:v>
                </c:pt>
                <c:pt idx="203">
                  <c:v>0.85580000000000001</c:v>
                </c:pt>
                <c:pt idx="204">
                  <c:v>0.85470000000000002</c:v>
                </c:pt>
                <c:pt idx="205">
                  <c:v>0.85600000000000009</c:v>
                </c:pt>
                <c:pt idx="206">
                  <c:v>0.88819999999999999</c:v>
                </c:pt>
                <c:pt idx="207">
                  <c:v>0.96930000000000005</c:v>
                </c:pt>
                <c:pt idx="208">
                  <c:v>0.97740000000000005</c:v>
                </c:pt>
                <c:pt idx="209">
                  <c:v>0.97340000000000004</c:v>
                </c:pt>
                <c:pt idx="210">
                  <c:v>0.98870000000000002</c:v>
                </c:pt>
                <c:pt idx="211">
                  <c:v>1.1556999999999999</c:v>
                </c:pt>
                <c:pt idx="212">
                  <c:v>1.5771000000000002</c:v>
                </c:pt>
                <c:pt idx="213">
                  <c:v>2.5010000000000003</c:v>
                </c:pt>
                <c:pt idx="214">
                  <c:v>2.7036000000000002</c:v>
                </c:pt>
                <c:pt idx="215">
                  <c:v>3.5870000000000002</c:v>
                </c:pt>
                <c:pt idx="216">
                  <c:v>3.5323000000000002</c:v>
                </c:pt>
                <c:pt idx="217">
                  <c:v>3.4250000000000003</c:v>
                </c:pt>
                <c:pt idx="218">
                  <c:v>3.4290000000000003</c:v>
                </c:pt>
                <c:pt idx="219">
                  <c:v>3.4654000000000003</c:v>
                </c:pt>
                <c:pt idx="220">
                  <c:v>3.7167000000000003</c:v>
                </c:pt>
                <c:pt idx="221">
                  <c:v>3.9517000000000002</c:v>
                </c:pt>
                <c:pt idx="222">
                  <c:v>4.1381000000000006</c:v>
                </c:pt>
                <c:pt idx="223">
                  <c:v>4.2354000000000003</c:v>
                </c:pt>
                <c:pt idx="224">
                  <c:v>4.3487999999999998</c:v>
                </c:pt>
                <c:pt idx="225">
                  <c:v>4.4622999999999999</c:v>
                </c:pt>
                <c:pt idx="226">
                  <c:v>4.5433000000000003</c:v>
                </c:pt>
                <c:pt idx="227">
                  <c:v>4.6000000000000005</c:v>
                </c:pt>
                <c:pt idx="228">
                  <c:v>4.6406000000000001</c:v>
                </c:pt>
                <c:pt idx="229">
                  <c:v>4.6568000000000005</c:v>
                </c:pt>
                <c:pt idx="230">
                  <c:v>4.6568000000000005</c:v>
                </c:pt>
                <c:pt idx="231">
                  <c:v>4.6406000000000001</c:v>
                </c:pt>
                <c:pt idx="232">
                  <c:v>4.6364999999999998</c:v>
                </c:pt>
                <c:pt idx="233">
                  <c:v>4.6364999999999998</c:v>
                </c:pt>
                <c:pt idx="234">
                  <c:v>4.6368</c:v>
                </c:pt>
                <c:pt idx="235">
                  <c:v>4.6486999999999998</c:v>
                </c:pt>
                <c:pt idx="236">
                  <c:v>4.7054</c:v>
                </c:pt>
                <c:pt idx="237">
                  <c:v>4.7297000000000002</c:v>
                </c:pt>
                <c:pt idx="238">
                  <c:v>4.7540000000000004</c:v>
                </c:pt>
                <c:pt idx="239">
                  <c:v>4.7458999999999998</c:v>
                </c:pt>
                <c:pt idx="240">
                  <c:v>4.7216000000000005</c:v>
                </c:pt>
                <c:pt idx="241">
                  <c:v>4.7216000000000005</c:v>
                </c:pt>
                <c:pt idx="242">
                  <c:v>4.7216000000000005</c:v>
                </c:pt>
                <c:pt idx="243">
                  <c:v>4.7540000000000004</c:v>
                </c:pt>
                <c:pt idx="244">
                  <c:v>4.8189000000000002</c:v>
                </c:pt>
                <c:pt idx="245">
                  <c:v>4.8675000000000006</c:v>
                </c:pt>
                <c:pt idx="246">
                  <c:v>4.8837000000000002</c:v>
                </c:pt>
                <c:pt idx="247">
                  <c:v>4.8837000000000002</c:v>
                </c:pt>
                <c:pt idx="248">
                  <c:v>4.8696999999999999</c:v>
                </c:pt>
                <c:pt idx="249">
                  <c:v>4.867</c:v>
                </c:pt>
                <c:pt idx="250">
                  <c:v>4.8675000000000006</c:v>
                </c:pt>
                <c:pt idx="251">
                  <c:v>4.9161000000000001</c:v>
                </c:pt>
                <c:pt idx="252">
                  <c:v>4.9972000000000003</c:v>
                </c:pt>
                <c:pt idx="253">
                  <c:v>5.0620000000000003</c:v>
                </c:pt>
                <c:pt idx="254">
                  <c:v>5.1349</c:v>
                </c:pt>
                <c:pt idx="255">
                  <c:v>5.1674000000000007</c:v>
                </c:pt>
                <c:pt idx="256">
                  <c:v>5.2079000000000004</c:v>
                </c:pt>
                <c:pt idx="257">
                  <c:v>5.2565</c:v>
                </c:pt>
                <c:pt idx="258">
                  <c:v>5.3051000000000004</c:v>
                </c:pt>
                <c:pt idx="259">
                  <c:v>5.3456999999999999</c:v>
                </c:pt>
                <c:pt idx="260">
                  <c:v>5.3943000000000003</c:v>
                </c:pt>
                <c:pt idx="261">
                  <c:v>5.4510000000000005</c:v>
                </c:pt>
                <c:pt idx="262">
                  <c:v>5.4752999999999998</c:v>
                </c:pt>
                <c:pt idx="263">
                  <c:v>5.4996</c:v>
                </c:pt>
                <c:pt idx="264">
                  <c:v>5.5321000000000007</c:v>
                </c:pt>
                <c:pt idx="265">
                  <c:v>5.5564</c:v>
                </c:pt>
                <c:pt idx="266">
                  <c:v>5.5928000000000004</c:v>
                </c:pt>
                <c:pt idx="267">
                  <c:v>5.6779000000000002</c:v>
                </c:pt>
                <c:pt idx="268">
                  <c:v>5.7347000000000001</c:v>
                </c:pt>
                <c:pt idx="269">
                  <c:v>5.7914000000000003</c:v>
                </c:pt>
                <c:pt idx="270">
                  <c:v>5.8562000000000003</c:v>
                </c:pt>
                <c:pt idx="271">
                  <c:v>5.9130000000000003</c:v>
                </c:pt>
                <c:pt idx="272">
                  <c:v>5.9454000000000002</c:v>
                </c:pt>
                <c:pt idx="273">
                  <c:v>5.9616000000000007</c:v>
                </c:pt>
                <c:pt idx="274">
                  <c:v>5.9454000000000002</c:v>
                </c:pt>
                <c:pt idx="275">
                  <c:v>5.9211</c:v>
                </c:pt>
                <c:pt idx="276">
                  <c:v>5.8968000000000007</c:v>
                </c:pt>
                <c:pt idx="277">
                  <c:v>5.8805000000000005</c:v>
                </c:pt>
                <c:pt idx="278">
                  <c:v>5.8481000000000005</c:v>
                </c:pt>
                <c:pt idx="279">
                  <c:v>5.8157000000000005</c:v>
                </c:pt>
                <c:pt idx="280">
                  <c:v>5.7590000000000003</c:v>
                </c:pt>
                <c:pt idx="281">
                  <c:v>5.7185000000000006</c:v>
                </c:pt>
                <c:pt idx="282">
                  <c:v>5.6779000000000002</c:v>
                </c:pt>
                <c:pt idx="283">
                  <c:v>5.6536</c:v>
                </c:pt>
                <c:pt idx="284">
                  <c:v>5.6293000000000006</c:v>
                </c:pt>
                <c:pt idx="285">
                  <c:v>5.5969000000000007</c:v>
                </c:pt>
                <c:pt idx="286">
                  <c:v>5.5645000000000007</c:v>
                </c:pt>
                <c:pt idx="287">
                  <c:v>5.5564</c:v>
                </c:pt>
                <c:pt idx="288">
                  <c:v>5.5402000000000005</c:v>
                </c:pt>
                <c:pt idx="289">
                  <c:v>5.5234000000000005</c:v>
                </c:pt>
                <c:pt idx="290">
                  <c:v>5.5246000000000004</c:v>
                </c:pt>
                <c:pt idx="291">
                  <c:v>5.5321000000000007</c:v>
                </c:pt>
                <c:pt idx="292">
                  <c:v>5.5888</c:v>
                </c:pt>
                <c:pt idx="293">
                  <c:v>5.7022000000000004</c:v>
                </c:pt>
                <c:pt idx="294">
                  <c:v>5.8157000000000005</c:v>
                </c:pt>
                <c:pt idx="295">
                  <c:v>5.9049000000000005</c:v>
                </c:pt>
                <c:pt idx="296">
                  <c:v>6.0345000000000004</c:v>
                </c:pt>
                <c:pt idx="297">
                  <c:v>6.1722999999999999</c:v>
                </c:pt>
                <c:pt idx="298">
                  <c:v>6.2290000000000001</c:v>
                </c:pt>
                <c:pt idx="299">
                  <c:v>6.2209000000000003</c:v>
                </c:pt>
                <c:pt idx="300">
                  <c:v>6.2250000000000005</c:v>
                </c:pt>
                <c:pt idx="301">
                  <c:v>6.2370999999999999</c:v>
                </c:pt>
                <c:pt idx="302">
                  <c:v>6.3182</c:v>
                </c:pt>
                <c:pt idx="303">
                  <c:v>6.383</c:v>
                </c:pt>
                <c:pt idx="304">
                  <c:v>6.2452000000000005</c:v>
                </c:pt>
                <c:pt idx="305">
                  <c:v>6.1156000000000006</c:v>
                </c:pt>
                <c:pt idx="306">
                  <c:v>5.9211</c:v>
                </c:pt>
                <c:pt idx="307">
                  <c:v>5.7552000000000003</c:v>
                </c:pt>
                <c:pt idx="308">
                  <c:v>5.7381000000000002</c:v>
                </c:pt>
                <c:pt idx="309">
                  <c:v>5.7476000000000003</c:v>
                </c:pt>
                <c:pt idx="310">
                  <c:v>5.8157000000000005</c:v>
                </c:pt>
                <c:pt idx="311">
                  <c:v>6.0021000000000004</c:v>
                </c:pt>
                <c:pt idx="312">
                  <c:v>6.2046999999999999</c:v>
                </c:pt>
                <c:pt idx="313">
                  <c:v>6.3668000000000005</c:v>
                </c:pt>
                <c:pt idx="314">
                  <c:v>6.4478</c:v>
                </c:pt>
                <c:pt idx="315">
                  <c:v>6.5289000000000001</c:v>
                </c:pt>
                <c:pt idx="316">
                  <c:v>6.6261000000000001</c:v>
                </c:pt>
                <c:pt idx="317">
                  <c:v>6.5289000000000001</c:v>
                </c:pt>
                <c:pt idx="318">
                  <c:v>6.4235000000000007</c:v>
                </c:pt>
                <c:pt idx="319">
                  <c:v>6.0588000000000006</c:v>
                </c:pt>
                <c:pt idx="320">
                  <c:v>5.8157000000000005</c:v>
                </c:pt>
                <c:pt idx="321">
                  <c:v>5.4834000000000005</c:v>
                </c:pt>
                <c:pt idx="322">
                  <c:v>5.2565</c:v>
                </c:pt>
                <c:pt idx="323">
                  <c:v>5.2514000000000003</c:v>
                </c:pt>
                <c:pt idx="324">
                  <c:v>5.2655000000000003</c:v>
                </c:pt>
                <c:pt idx="325">
                  <c:v>5.37</c:v>
                </c:pt>
                <c:pt idx="326">
                  <c:v>5.6779000000000002</c:v>
                </c:pt>
                <c:pt idx="327">
                  <c:v>6.0345000000000004</c:v>
                </c:pt>
                <c:pt idx="328">
                  <c:v>6.2290000000000001</c:v>
                </c:pt>
                <c:pt idx="329">
                  <c:v>6.3911000000000007</c:v>
                </c:pt>
                <c:pt idx="330">
                  <c:v>6.4641000000000002</c:v>
                </c:pt>
                <c:pt idx="331">
                  <c:v>6.4256000000000002</c:v>
                </c:pt>
                <c:pt idx="332">
                  <c:v>6.4073000000000002</c:v>
                </c:pt>
                <c:pt idx="333">
                  <c:v>6.3749000000000002</c:v>
                </c:pt>
                <c:pt idx="334">
                  <c:v>6.3425000000000002</c:v>
                </c:pt>
                <c:pt idx="335">
                  <c:v>6.0669000000000004</c:v>
                </c:pt>
                <c:pt idx="336">
                  <c:v>5.8562000000000003</c:v>
                </c:pt>
                <c:pt idx="337">
                  <c:v>5.7185000000000006</c:v>
                </c:pt>
                <c:pt idx="338">
                  <c:v>5.5645000000000007</c:v>
                </c:pt>
                <c:pt idx="339">
                  <c:v>5.3859000000000004</c:v>
                </c:pt>
                <c:pt idx="340">
                  <c:v>5.3875999999999999</c:v>
                </c:pt>
                <c:pt idx="341">
                  <c:v>5.4267000000000003</c:v>
                </c:pt>
                <c:pt idx="342">
                  <c:v>5.6050000000000004</c:v>
                </c:pt>
                <c:pt idx="343">
                  <c:v>5.7590000000000003</c:v>
                </c:pt>
                <c:pt idx="344">
                  <c:v>5.8886000000000003</c:v>
                </c:pt>
                <c:pt idx="345">
                  <c:v>5.9049000000000005</c:v>
                </c:pt>
                <c:pt idx="346">
                  <c:v>6.0021000000000004</c:v>
                </c:pt>
                <c:pt idx="347">
                  <c:v>6.0183</c:v>
                </c:pt>
                <c:pt idx="348">
                  <c:v>6.0994000000000002</c:v>
                </c:pt>
                <c:pt idx="349">
                  <c:v>6.2046999999999999</c:v>
                </c:pt>
                <c:pt idx="350">
                  <c:v>6.2696000000000005</c:v>
                </c:pt>
                <c:pt idx="351">
                  <c:v>6.3020000000000005</c:v>
                </c:pt>
                <c:pt idx="352">
                  <c:v>6.3587000000000007</c:v>
                </c:pt>
                <c:pt idx="353">
                  <c:v>6.4073000000000002</c:v>
                </c:pt>
                <c:pt idx="354">
                  <c:v>6.4478</c:v>
                </c:pt>
                <c:pt idx="355">
                  <c:v>6.4641000000000002</c:v>
                </c:pt>
                <c:pt idx="356">
                  <c:v>6.4884000000000004</c:v>
                </c:pt>
                <c:pt idx="357">
                  <c:v>6.5208000000000004</c:v>
                </c:pt>
                <c:pt idx="358">
                  <c:v>6.5051000000000005</c:v>
                </c:pt>
                <c:pt idx="359">
                  <c:v>6.5127000000000006</c:v>
                </c:pt>
                <c:pt idx="360">
                  <c:v>6.5775000000000006</c:v>
                </c:pt>
                <c:pt idx="361">
                  <c:v>6.8125</c:v>
                </c:pt>
                <c:pt idx="362">
                  <c:v>6.9827000000000004</c:v>
                </c:pt>
                <c:pt idx="363">
                  <c:v>7.5906000000000002</c:v>
                </c:pt>
                <c:pt idx="364">
                  <c:v>9.8436000000000003</c:v>
                </c:pt>
                <c:pt idx="365">
                  <c:v>9.9408000000000012</c:v>
                </c:pt>
                <c:pt idx="366">
                  <c:v>9.9652000000000012</c:v>
                </c:pt>
                <c:pt idx="367">
                  <c:v>10.0138</c:v>
                </c:pt>
                <c:pt idx="368">
                  <c:v>9.9327000000000005</c:v>
                </c:pt>
                <c:pt idx="369">
                  <c:v>9.6086000000000009</c:v>
                </c:pt>
                <c:pt idx="370">
                  <c:v>9.4222000000000001</c:v>
                </c:pt>
                <c:pt idx="371">
                  <c:v>9.2195</c:v>
                </c:pt>
                <c:pt idx="372">
                  <c:v>9.1750000000000007</c:v>
                </c:pt>
                <c:pt idx="373">
                  <c:v>9.1466000000000012</c:v>
                </c:pt>
                <c:pt idx="374">
                  <c:v>8.8628</c:v>
                </c:pt>
                <c:pt idx="375">
                  <c:v>8.8629999999999995</c:v>
                </c:pt>
                <c:pt idx="376">
                  <c:v>8.8632000000000009</c:v>
                </c:pt>
                <c:pt idx="377">
                  <c:v>8.8750999999999998</c:v>
                </c:pt>
                <c:pt idx="378">
                  <c:v>9.0980000000000008</c:v>
                </c:pt>
                <c:pt idx="379">
                  <c:v>8.7434000000000012</c:v>
                </c:pt>
                <c:pt idx="380">
                  <c:v>8.6766000000000005</c:v>
                </c:pt>
                <c:pt idx="381">
                  <c:v>8.6014999999999997</c:v>
                </c:pt>
                <c:pt idx="382">
                  <c:v>8.5907999999999998</c:v>
                </c:pt>
                <c:pt idx="383">
                  <c:v>8.8385999999999996</c:v>
                </c:pt>
                <c:pt idx="384">
                  <c:v>9.0899000000000001</c:v>
                </c:pt>
                <c:pt idx="385">
                  <c:v>9.4951000000000008</c:v>
                </c:pt>
                <c:pt idx="386">
                  <c:v>9.8193000000000001</c:v>
                </c:pt>
                <c:pt idx="387">
                  <c:v>10.200200000000001</c:v>
                </c:pt>
                <c:pt idx="388">
                  <c:v>10.6135</c:v>
                </c:pt>
                <c:pt idx="389">
                  <c:v>10.848500000000001</c:v>
                </c:pt>
                <c:pt idx="390">
                  <c:v>10.8566</c:v>
                </c:pt>
                <c:pt idx="391">
                  <c:v>10.727</c:v>
                </c:pt>
                <c:pt idx="392">
                  <c:v>10.597300000000001</c:v>
                </c:pt>
                <c:pt idx="393">
                  <c:v>10.573</c:v>
                </c:pt>
                <c:pt idx="394">
                  <c:v>10.556800000000001</c:v>
                </c:pt>
                <c:pt idx="395">
                  <c:v>10.532500000000001</c:v>
                </c:pt>
                <c:pt idx="396">
                  <c:v>10.467600000000001</c:v>
                </c:pt>
                <c:pt idx="397">
                  <c:v>10.3217</c:v>
                </c:pt>
                <c:pt idx="398">
                  <c:v>10.246500000000001</c:v>
                </c:pt>
                <c:pt idx="399">
                  <c:v>10.247400000000001</c:v>
                </c:pt>
                <c:pt idx="400">
                  <c:v>10.289300000000001</c:v>
                </c:pt>
                <c:pt idx="401">
                  <c:v>10.402800000000001</c:v>
                </c:pt>
                <c:pt idx="402">
                  <c:v>10.621600000000001</c:v>
                </c:pt>
                <c:pt idx="403">
                  <c:v>10.8566</c:v>
                </c:pt>
                <c:pt idx="404">
                  <c:v>11.091700000000001</c:v>
                </c:pt>
                <c:pt idx="405">
                  <c:v>11.3672</c:v>
                </c:pt>
                <c:pt idx="406">
                  <c:v>11.991200000000001</c:v>
                </c:pt>
                <c:pt idx="407">
                  <c:v>12.696300000000001</c:v>
                </c:pt>
                <c:pt idx="408">
                  <c:v>13.433800000000002</c:v>
                </c:pt>
                <c:pt idx="409">
                  <c:v>14.463100000000001</c:v>
                </c:pt>
                <c:pt idx="410">
                  <c:v>15.573400000000001</c:v>
                </c:pt>
                <c:pt idx="411">
                  <c:v>16.148800000000001</c:v>
                </c:pt>
                <c:pt idx="412">
                  <c:v>16.918700000000001</c:v>
                </c:pt>
                <c:pt idx="413">
                  <c:v>17.299600000000002</c:v>
                </c:pt>
                <c:pt idx="414">
                  <c:v>17.534600000000001</c:v>
                </c:pt>
                <c:pt idx="415">
                  <c:v>17.534600000000001</c:v>
                </c:pt>
                <c:pt idx="416">
                  <c:v>17.535600000000002</c:v>
                </c:pt>
                <c:pt idx="417">
                  <c:v>17.543300000000002</c:v>
                </c:pt>
                <c:pt idx="418">
                  <c:v>17.704800000000002</c:v>
                </c:pt>
                <c:pt idx="419">
                  <c:v>18.272200000000002</c:v>
                </c:pt>
                <c:pt idx="420">
                  <c:v>18.677400000000002</c:v>
                </c:pt>
                <c:pt idx="421">
                  <c:v>18.726000000000003</c:v>
                </c:pt>
                <c:pt idx="422">
                  <c:v>18.5639</c:v>
                </c:pt>
                <c:pt idx="423">
                  <c:v>18.166800000000002</c:v>
                </c:pt>
                <c:pt idx="424">
                  <c:v>16.3919</c:v>
                </c:pt>
                <c:pt idx="425">
                  <c:v>14.066000000000001</c:v>
                </c:pt>
                <c:pt idx="426">
                  <c:v>11.9345</c:v>
                </c:pt>
                <c:pt idx="427">
                  <c:v>10.1029</c:v>
                </c:pt>
                <c:pt idx="428">
                  <c:v>9.0899000000000001</c:v>
                </c:pt>
                <c:pt idx="429">
                  <c:v>8.0282</c:v>
                </c:pt>
                <c:pt idx="430">
                  <c:v>6.6505000000000001</c:v>
                </c:pt>
                <c:pt idx="431">
                  <c:v>5.6617000000000006</c:v>
                </c:pt>
                <c:pt idx="432">
                  <c:v>5.37</c:v>
                </c:pt>
                <c:pt idx="433">
                  <c:v>5.2888999999999999</c:v>
                </c:pt>
                <c:pt idx="434">
                  <c:v>5.2727000000000004</c:v>
                </c:pt>
                <c:pt idx="435">
                  <c:v>5.0787000000000004</c:v>
                </c:pt>
                <c:pt idx="436">
                  <c:v>4.9812000000000003</c:v>
                </c:pt>
                <c:pt idx="437">
                  <c:v>5.0179</c:v>
                </c:pt>
                <c:pt idx="438">
                  <c:v>5.4510000000000005</c:v>
                </c:pt>
                <c:pt idx="439">
                  <c:v>5.8238000000000003</c:v>
                </c:pt>
                <c:pt idx="440">
                  <c:v>5.9697000000000005</c:v>
                </c:pt>
                <c:pt idx="441">
                  <c:v>5.7671000000000001</c:v>
                </c:pt>
                <c:pt idx="442">
                  <c:v>5.7666000000000004</c:v>
                </c:pt>
                <c:pt idx="443">
                  <c:v>5.7671000000000001</c:v>
                </c:pt>
                <c:pt idx="444">
                  <c:v>5.9454000000000002</c:v>
                </c:pt>
                <c:pt idx="445">
                  <c:v>6.1885000000000003</c:v>
                </c:pt>
                <c:pt idx="446">
                  <c:v>6.3749000000000002</c:v>
                </c:pt>
                <c:pt idx="447">
                  <c:v>6.5856000000000003</c:v>
                </c:pt>
                <c:pt idx="448">
                  <c:v>6.9340999999999999</c:v>
                </c:pt>
                <c:pt idx="449">
                  <c:v>7.3393000000000006</c:v>
                </c:pt>
                <c:pt idx="450">
                  <c:v>7.8175000000000008</c:v>
                </c:pt>
                <c:pt idx="451">
                  <c:v>8.4983000000000004</c:v>
                </c:pt>
                <c:pt idx="452">
                  <c:v>9.1303999999999998</c:v>
                </c:pt>
                <c:pt idx="453">
                  <c:v>10.6135</c:v>
                </c:pt>
                <c:pt idx="454">
                  <c:v>12.169500000000001</c:v>
                </c:pt>
                <c:pt idx="455">
                  <c:v>13.6608</c:v>
                </c:pt>
                <c:pt idx="456">
                  <c:v>13.7256</c:v>
                </c:pt>
                <c:pt idx="457">
                  <c:v>12.988100000000001</c:v>
                </c:pt>
                <c:pt idx="458">
                  <c:v>12.501800000000001</c:v>
                </c:pt>
                <c:pt idx="459">
                  <c:v>11.991200000000001</c:v>
                </c:pt>
                <c:pt idx="460">
                  <c:v>11.002500000000001</c:v>
                </c:pt>
                <c:pt idx="461">
                  <c:v>10.3217</c:v>
                </c:pt>
                <c:pt idx="462">
                  <c:v>8.7737999999999996</c:v>
                </c:pt>
                <c:pt idx="463">
                  <c:v>7.9796000000000005</c:v>
                </c:pt>
                <c:pt idx="464">
                  <c:v>6.3749000000000002</c:v>
                </c:pt>
                <c:pt idx="465">
                  <c:v>5.7427999999999999</c:v>
                </c:pt>
                <c:pt idx="466">
                  <c:v>5.2484000000000002</c:v>
                </c:pt>
                <c:pt idx="467">
                  <c:v>5.1187000000000005</c:v>
                </c:pt>
                <c:pt idx="468">
                  <c:v>5.1028000000000002</c:v>
                </c:pt>
                <c:pt idx="469">
                  <c:v>5.0985000000000005</c:v>
                </c:pt>
                <c:pt idx="470">
                  <c:v>5.0985000000000005</c:v>
                </c:pt>
                <c:pt idx="471">
                  <c:v>5.1836000000000002</c:v>
                </c:pt>
                <c:pt idx="472">
                  <c:v>5.4267000000000003</c:v>
                </c:pt>
                <c:pt idx="473">
                  <c:v>5.5807000000000002</c:v>
                </c:pt>
                <c:pt idx="474">
                  <c:v>5.8643000000000001</c:v>
                </c:pt>
                <c:pt idx="475">
                  <c:v>5.7590000000000003</c:v>
                </c:pt>
                <c:pt idx="476">
                  <c:v>5.4186000000000005</c:v>
                </c:pt>
                <c:pt idx="477">
                  <c:v>4.8108000000000004</c:v>
                </c:pt>
                <c:pt idx="478">
                  <c:v>4.6892000000000005</c:v>
                </c:pt>
                <c:pt idx="479">
                  <c:v>4.3731</c:v>
                </c:pt>
                <c:pt idx="480">
                  <c:v>4.2515999999999998</c:v>
                </c:pt>
                <c:pt idx="481">
                  <c:v>3.895</c:v>
                </c:pt>
                <c:pt idx="482">
                  <c:v>3.7248000000000001</c:v>
                </c:pt>
                <c:pt idx="483">
                  <c:v>3.6194000000000002</c:v>
                </c:pt>
                <c:pt idx="484">
                  <c:v>3.5951</c:v>
                </c:pt>
                <c:pt idx="485">
                  <c:v>3.5865</c:v>
                </c:pt>
                <c:pt idx="486">
                  <c:v>3.5922000000000001</c:v>
                </c:pt>
                <c:pt idx="487">
                  <c:v>3.6518000000000002</c:v>
                </c:pt>
                <c:pt idx="488">
                  <c:v>3.9355000000000002</c:v>
                </c:pt>
                <c:pt idx="489">
                  <c:v>4.5676000000000005</c:v>
                </c:pt>
                <c:pt idx="490">
                  <c:v>5.3538000000000006</c:v>
                </c:pt>
                <c:pt idx="491">
                  <c:v>5.1430000000000007</c:v>
                </c:pt>
                <c:pt idx="492">
                  <c:v>4.7297000000000002</c:v>
                </c:pt>
                <c:pt idx="493">
                  <c:v>4.4131</c:v>
                </c:pt>
                <c:pt idx="494">
                  <c:v>4.3855000000000004</c:v>
                </c:pt>
                <c:pt idx="495">
                  <c:v>4.3812000000000006</c:v>
                </c:pt>
                <c:pt idx="496">
                  <c:v>4.1705000000000005</c:v>
                </c:pt>
                <c:pt idx="497">
                  <c:v>3.9355000000000002</c:v>
                </c:pt>
                <c:pt idx="498">
                  <c:v>3.9274</c:v>
                </c:pt>
                <c:pt idx="499">
                  <c:v>3.8197000000000001</c:v>
                </c:pt>
                <c:pt idx="500">
                  <c:v>3.8205</c:v>
                </c:pt>
                <c:pt idx="501">
                  <c:v>3.8301000000000003</c:v>
                </c:pt>
                <c:pt idx="502">
                  <c:v>3.8463000000000003</c:v>
                </c:pt>
                <c:pt idx="503">
                  <c:v>3.8625000000000003</c:v>
                </c:pt>
                <c:pt idx="504">
                  <c:v>3.9112</c:v>
                </c:pt>
                <c:pt idx="505">
                  <c:v>3.9031000000000002</c:v>
                </c:pt>
                <c:pt idx="506">
                  <c:v>3.8995000000000002</c:v>
                </c:pt>
                <c:pt idx="507">
                  <c:v>3.9010000000000002</c:v>
                </c:pt>
                <c:pt idx="508">
                  <c:v>3.9193000000000002</c:v>
                </c:pt>
                <c:pt idx="509">
                  <c:v>3.9355000000000002</c:v>
                </c:pt>
                <c:pt idx="510">
                  <c:v>4.6162999999999998</c:v>
                </c:pt>
                <c:pt idx="511">
                  <c:v>4.3002000000000002</c:v>
                </c:pt>
                <c:pt idx="512">
                  <c:v>4.1705000000000005</c:v>
                </c:pt>
                <c:pt idx="513">
                  <c:v>4.1543000000000001</c:v>
                </c:pt>
                <c:pt idx="514">
                  <c:v>4.1188000000000002</c:v>
                </c:pt>
                <c:pt idx="515">
                  <c:v>4.1203000000000003</c:v>
                </c:pt>
                <c:pt idx="516">
                  <c:v>4.1206000000000005</c:v>
                </c:pt>
                <c:pt idx="517">
                  <c:v>4.1250999999999998</c:v>
                </c:pt>
                <c:pt idx="518">
                  <c:v>4.2110000000000003</c:v>
                </c:pt>
                <c:pt idx="519">
                  <c:v>4.5109000000000004</c:v>
                </c:pt>
                <c:pt idx="520">
                  <c:v>4.5594999999999999</c:v>
                </c:pt>
                <c:pt idx="521">
                  <c:v>4.2515999999999998</c:v>
                </c:pt>
                <c:pt idx="522">
                  <c:v>4.1057000000000006</c:v>
                </c:pt>
                <c:pt idx="523">
                  <c:v>3.7248000000000001</c:v>
                </c:pt>
                <c:pt idx="524">
                  <c:v>3.5870000000000002</c:v>
                </c:pt>
                <c:pt idx="525">
                  <c:v>3.5811000000000002</c:v>
                </c:pt>
                <c:pt idx="526">
                  <c:v>3.5836000000000001</c:v>
                </c:pt>
                <c:pt idx="527">
                  <c:v>3.5870000000000002</c:v>
                </c:pt>
                <c:pt idx="528">
                  <c:v>3.5789</c:v>
                </c:pt>
                <c:pt idx="529">
                  <c:v>3.4816000000000003</c:v>
                </c:pt>
                <c:pt idx="530">
                  <c:v>3.4087000000000001</c:v>
                </c:pt>
                <c:pt idx="531">
                  <c:v>3.2628000000000004</c:v>
                </c:pt>
                <c:pt idx="532">
                  <c:v>3.1169000000000002</c:v>
                </c:pt>
                <c:pt idx="533">
                  <c:v>3.0926</c:v>
                </c:pt>
                <c:pt idx="534">
                  <c:v>3.0116000000000001</c:v>
                </c:pt>
                <c:pt idx="535">
                  <c:v>2.9572000000000003</c:v>
                </c:pt>
                <c:pt idx="536">
                  <c:v>2.9474</c:v>
                </c:pt>
                <c:pt idx="537">
                  <c:v>2.9510000000000001</c:v>
                </c:pt>
                <c:pt idx="538">
                  <c:v>2.9549000000000003</c:v>
                </c:pt>
                <c:pt idx="539">
                  <c:v>2.9386000000000001</c:v>
                </c:pt>
                <c:pt idx="540">
                  <c:v>2.9305000000000003</c:v>
                </c:pt>
                <c:pt idx="541">
                  <c:v>2.8576000000000001</c:v>
                </c:pt>
                <c:pt idx="542">
                  <c:v>2.8414000000000001</c:v>
                </c:pt>
                <c:pt idx="543">
                  <c:v>2.8170999999999999</c:v>
                </c:pt>
                <c:pt idx="544">
                  <c:v>2.8170999999999999</c:v>
                </c:pt>
                <c:pt idx="545">
                  <c:v>2.9386000000000001</c:v>
                </c:pt>
                <c:pt idx="546">
                  <c:v>3.3520000000000003</c:v>
                </c:pt>
                <c:pt idx="547">
                  <c:v>3.4816000000000003</c:v>
                </c:pt>
                <c:pt idx="548">
                  <c:v>3.7248000000000001</c:v>
                </c:pt>
                <c:pt idx="549">
                  <c:v>3.8869000000000002</c:v>
                </c:pt>
                <c:pt idx="550">
                  <c:v>4.0814000000000004</c:v>
                </c:pt>
                <c:pt idx="551">
                  <c:v>4.0895000000000001</c:v>
                </c:pt>
                <c:pt idx="552">
                  <c:v>4.0733000000000006</c:v>
                </c:pt>
                <c:pt idx="553">
                  <c:v>4.0327000000000002</c:v>
                </c:pt>
                <c:pt idx="554">
                  <c:v>3.8869000000000002</c:v>
                </c:pt>
                <c:pt idx="555">
                  <c:v>3.7896000000000001</c:v>
                </c:pt>
                <c:pt idx="556">
                  <c:v>3.6194000000000002</c:v>
                </c:pt>
                <c:pt idx="557">
                  <c:v>3.4654000000000003</c:v>
                </c:pt>
                <c:pt idx="558">
                  <c:v>3.3196000000000003</c:v>
                </c:pt>
                <c:pt idx="559">
                  <c:v>3.2223000000000002</c:v>
                </c:pt>
                <c:pt idx="560">
                  <c:v>3.044</c:v>
                </c:pt>
                <c:pt idx="561">
                  <c:v>3.0376000000000003</c:v>
                </c:pt>
                <c:pt idx="562">
                  <c:v>3.0359000000000003</c:v>
                </c:pt>
                <c:pt idx="563">
                  <c:v>2.9549000000000003</c:v>
                </c:pt>
                <c:pt idx="564">
                  <c:v>2.9062000000000001</c:v>
                </c:pt>
                <c:pt idx="565">
                  <c:v>2.9062000000000001</c:v>
                </c:pt>
                <c:pt idx="566">
                  <c:v>2.8252000000000002</c:v>
                </c:pt>
                <c:pt idx="567">
                  <c:v>2.7441</c:v>
                </c:pt>
                <c:pt idx="568">
                  <c:v>2.7441</c:v>
                </c:pt>
                <c:pt idx="569">
                  <c:v>2.7522000000000002</c:v>
                </c:pt>
                <c:pt idx="570">
                  <c:v>2.8008999999999999</c:v>
                </c:pt>
                <c:pt idx="571">
                  <c:v>2.9630000000000001</c:v>
                </c:pt>
                <c:pt idx="572">
                  <c:v>3.0926</c:v>
                </c:pt>
                <c:pt idx="573">
                  <c:v>3.1088</c:v>
                </c:pt>
                <c:pt idx="574">
                  <c:v>3.0926</c:v>
                </c:pt>
                <c:pt idx="575">
                  <c:v>3.0845000000000002</c:v>
                </c:pt>
                <c:pt idx="576">
                  <c:v>3.0602</c:v>
                </c:pt>
                <c:pt idx="577">
                  <c:v>3.0278</c:v>
                </c:pt>
                <c:pt idx="578">
                  <c:v>3.0035000000000003</c:v>
                </c:pt>
                <c:pt idx="579">
                  <c:v>2.9711000000000003</c:v>
                </c:pt>
                <c:pt idx="580">
                  <c:v>2.9305000000000003</c:v>
                </c:pt>
                <c:pt idx="581">
                  <c:v>2.9305000000000003</c:v>
                </c:pt>
                <c:pt idx="582">
                  <c:v>2.9630000000000001</c:v>
                </c:pt>
                <c:pt idx="583">
                  <c:v>3.0116000000000001</c:v>
                </c:pt>
                <c:pt idx="584">
                  <c:v>3.044</c:v>
                </c:pt>
                <c:pt idx="585">
                  <c:v>3.2303999999999999</c:v>
                </c:pt>
                <c:pt idx="586">
                  <c:v>3.2385000000000002</c:v>
                </c:pt>
                <c:pt idx="587">
                  <c:v>3.0521000000000003</c:v>
                </c:pt>
                <c:pt idx="588">
                  <c:v>3.0359000000000003</c:v>
                </c:pt>
                <c:pt idx="589">
                  <c:v>3.0327999999999999</c:v>
                </c:pt>
                <c:pt idx="590">
                  <c:v>3.0330000000000004</c:v>
                </c:pt>
                <c:pt idx="591">
                  <c:v>3.0683000000000002</c:v>
                </c:pt>
                <c:pt idx="592">
                  <c:v>3.1737000000000002</c:v>
                </c:pt>
                <c:pt idx="593">
                  <c:v>3.1899000000000002</c:v>
                </c:pt>
                <c:pt idx="594">
                  <c:v>3.4087000000000001</c:v>
                </c:pt>
                <c:pt idx="595">
                  <c:v>3.7248000000000001</c:v>
                </c:pt>
                <c:pt idx="596">
                  <c:v>4.2029000000000005</c:v>
                </c:pt>
                <c:pt idx="597">
                  <c:v>4.3974000000000002</c:v>
                </c:pt>
                <c:pt idx="598">
                  <c:v>4.3002000000000002</c:v>
                </c:pt>
                <c:pt idx="599">
                  <c:v>4.2029000000000005</c:v>
                </c:pt>
                <c:pt idx="600">
                  <c:v>4.1462000000000003</c:v>
                </c:pt>
                <c:pt idx="601">
                  <c:v>4.1417999999999999</c:v>
                </c:pt>
                <c:pt idx="602">
                  <c:v>4.1474000000000002</c:v>
                </c:pt>
                <c:pt idx="603">
                  <c:v>4.2110000000000003</c:v>
                </c:pt>
                <c:pt idx="604">
                  <c:v>4.5676000000000005</c:v>
                </c:pt>
                <c:pt idx="605">
                  <c:v>4.9972000000000003</c:v>
                </c:pt>
                <c:pt idx="606">
                  <c:v>5.2646000000000006</c:v>
                </c:pt>
                <c:pt idx="607">
                  <c:v>6.4965000000000002</c:v>
                </c:pt>
                <c:pt idx="608">
                  <c:v>6.4722</c:v>
                </c:pt>
                <c:pt idx="609">
                  <c:v>6.2614000000000001</c:v>
                </c:pt>
                <c:pt idx="610">
                  <c:v>5.7590000000000003</c:v>
                </c:pt>
                <c:pt idx="611">
                  <c:v>5.4428999999999998</c:v>
                </c:pt>
                <c:pt idx="612">
                  <c:v>5.3132000000000001</c:v>
                </c:pt>
                <c:pt idx="613">
                  <c:v>5.2970000000000006</c:v>
                </c:pt>
                <c:pt idx="614">
                  <c:v>5.1187000000000005</c:v>
                </c:pt>
                <c:pt idx="615">
                  <c:v>5.0620000000000003</c:v>
                </c:pt>
                <c:pt idx="616">
                  <c:v>5.0620000000000003</c:v>
                </c:pt>
                <c:pt idx="617">
                  <c:v>5.0666000000000002</c:v>
                </c:pt>
                <c:pt idx="618">
                  <c:v>5.0944000000000003</c:v>
                </c:pt>
                <c:pt idx="619">
                  <c:v>5.1430000000000007</c:v>
                </c:pt>
                <c:pt idx="620">
                  <c:v>5.2241</c:v>
                </c:pt>
                <c:pt idx="621">
                  <c:v>5.2565</c:v>
                </c:pt>
                <c:pt idx="622">
                  <c:v>5.1852</c:v>
                </c:pt>
                <c:pt idx="623">
                  <c:v>5.1837</c:v>
                </c:pt>
                <c:pt idx="624">
                  <c:v>5.1836000000000002</c:v>
                </c:pt>
                <c:pt idx="625">
                  <c:v>5.0701000000000001</c:v>
                </c:pt>
                <c:pt idx="626">
                  <c:v>5.0286</c:v>
                </c:pt>
                <c:pt idx="627">
                  <c:v>5.0266999999999999</c:v>
                </c:pt>
                <c:pt idx="628">
                  <c:v>5.0461</c:v>
                </c:pt>
                <c:pt idx="629">
                  <c:v>5.1025</c:v>
                </c:pt>
                <c:pt idx="630">
                  <c:v>5.1187000000000005</c:v>
                </c:pt>
                <c:pt idx="631">
                  <c:v>5.1511000000000005</c:v>
                </c:pt>
                <c:pt idx="632">
                  <c:v>5.1430000000000007</c:v>
                </c:pt>
                <c:pt idx="633">
                  <c:v>5.1313000000000004</c:v>
                </c:pt>
                <c:pt idx="634">
                  <c:v>5.1309000000000005</c:v>
                </c:pt>
                <c:pt idx="635">
                  <c:v>5.1349</c:v>
                </c:pt>
                <c:pt idx="636">
                  <c:v>5.2160000000000002</c:v>
                </c:pt>
                <c:pt idx="637">
                  <c:v>5.1998000000000006</c:v>
                </c:pt>
                <c:pt idx="638">
                  <c:v>5.1755000000000004</c:v>
                </c:pt>
                <c:pt idx="639">
                  <c:v>5.1593</c:v>
                </c:pt>
                <c:pt idx="640">
                  <c:v>5.1511000000000005</c:v>
                </c:pt>
                <c:pt idx="641">
                  <c:v>5.0781999999999998</c:v>
                </c:pt>
                <c:pt idx="642">
                  <c:v>5.0133999999999999</c:v>
                </c:pt>
                <c:pt idx="643">
                  <c:v>5.0053000000000001</c:v>
                </c:pt>
                <c:pt idx="644">
                  <c:v>4.9972000000000003</c:v>
                </c:pt>
                <c:pt idx="645">
                  <c:v>4.9404000000000003</c:v>
                </c:pt>
                <c:pt idx="646">
                  <c:v>4.8675000000000006</c:v>
                </c:pt>
                <c:pt idx="647">
                  <c:v>4.8593999999999999</c:v>
                </c:pt>
                <c:pt idx="648">
                  <c:v>4.7054</c:v>
                </c:pt>
                <c:pt idx="649">
                  <c:v>4.6162999999999998</c:v>
                </c:pt>
                <c:pt idx="650">
                  <c:v>4.6161000000000003</c:v>
                </c:pt>
                <c:pt idx="651">
                  <c:v>4.6162999999999998</c:v>
                </c:pt>
                <c:pt idx="652">
                  <c:v>4.7297000000000002</c:v>
                </c:pt>
                <c:pt idx="653">
                  <c:v>4.9241999999999999</c:v>
                </c:pt>
                <c:pt idx="654">
                  <c:v>5.2646000000000006</c:v>
                </c:pt>
                <c:pt idx="655">
                  <c:v>5.3132000000000001</c:v>
                </c:pt>
                <c:pt idx="656">
                  <c:v>5.7347000000000001</c:v>
                </c:pt>
                <c:pt idx="657">
                  <c:v>7.3635999999999999</c:v>
                </c:pt>
                <c:pt idx="658">
                  <c:v>6.5693999999999999</c:v>
                </c:pt>
                <c:pt idx="659">
                  <c:v>6.5613000000000001</c:v>
                </c:pt>
                <c:pt idx="660">
                  <c:v>6.0750000000000002</c:v>
                </c:pt>
                <c:pt idx="661">
                  <c:v>5.5807000000000002</c:v>
                </c:pt>
                <c:pt idx="662">
                  <c:v>5.4661</c:v>
                </c:pt>
                <c:pt idx="663">
                  <c:v>5.4690000000000003</c:v>
                </c:pt>
                <c:pt idx="664">
                  <c:v>5.5077000000000007</c:v>
                </c:pt>
                <c:pt idx="665">
                  <c:v>5.7833000000000006</c:v>
                </c:pt>
                <c:pt idx="666">
                  <c:v>5.9940000000000007</c:v>
                </c:pt>
                <c:pt idx="667">
                  <c:v>6.0913000000000004</c:v>
                </c:pt>
                <c:pt idx="668">
                  <c:v>6.1074999999999999</c:v>
                </c:pt>
                <c:pt idx="669">
                  <c:v>5.9940000000000007</c:v>
                </c:pt>
                <c:pt idx="670">
                  <c:v>5.8968000000000007</c:v>
                </c:pt>
                <c:pt idx="671">
                  <c:v>5.8643000000000001</c:v>
                </c:pt>
                <c:pt idx="672">
                  <c:v>5.8785000000000007</c:v>
                </c:pt>
                <c:pt idx="673">
                  <c:v>5.9211</c:v>
                </c:pt>
                <c:pt idx="674">
                  <c:v>5.9211</c:v>
                </c:pt>
                <c:pt idx="675">
                  <c:v>5.7914000000000003</c:v>
                </c:pt>
                <c:pt idx="676">
                  <c:v>5.7103000000000002</c:v>
                </c:pt>
                <c:pt idx="677">
                  <c:v>5.7083000000000004</c:v>
                </c:pt>
                <c:pt idx="678">
                  <c:v>5.7133000000000003</c:v>
                </c:pt>
                <c:pt idx="679">
                  <c:v>5.7347000000000001</c:v>
                </c:pt>
                <c:pt idx="680">
                  <c:v>5.7427999999999999</c:v>
                </c:pt>
                <c:pt idx="681">
                  <c:v>5.8643000000000001</c:v>
                </c:pt>
                <c:pt idx="682">
                  <c:v>5.9211</c:v>
                </c:pt>
                <c:pt idx="683">
                  <c:v>6.0913000000000004</c:v>
                </c:pt>
                <c:pt idx="684">
                  <c:v>6.1156000000000006</c:v>
                </c:pt>
                <c:pt idx="685">
                  <c:v>6.0426000000000002</c:v>
                </c:pt>
                <c:pt idx="686">
                  <c:v>5.9049000000000005</c:v>
                </c:pt>
                <c:pt idx="687">
                  <c:v>5.8763000000000005</c:v>
                </c:pt>
                <c:pt idx="688">
                  <c:v>5.8801000000000005</c:v>
                </c:pt>
                <c:pt idx="689">
                  <c:v>5.9373000000000005</c:v>
                </c:pt>
                <c:pt idx="690">
                  <c:v>6.1074999999999999</c:v>
                </c:pt>
                <c:pt idx="691">
                  <c:v>6.1966000000000001</c:v>
                </c:pt>
                <c:pt idx="692">
                  <c:v>6.2878000000000007</c:v>
                </c:pt>
                <c:pt idx="693">
                  <c:v>6.3506</c:v>
                </c:pt>
                <c:pt idx="694">
                  <c:v>6.1885000000000003</c:v>
                </c:pt>
                <c:pt idx="695">
                  <c:v>5.9535</c:v>
                </c:pt>
                <c:pt idx="696">
                  <c:v>5.6131000000000002</c:v>
                </c:pt>
                <c:pt idx="697">
                  <c:v>5.6007000000000007</c:v>
                </c:pt>
                <c:pt idx="698">
                  <c:v>5.6063999999999998</c:v>
                </c:pt>
                <c:pt idx="699">
                  <c:v>6.5451000000000006</c:v>
                </c:pt>
                <c:pt idx="700">
                  <c:v>8.174100000000001</c:v>
                </c:pt>
                <c:pt idx="701">
                  <c:v>9.1547000000000001</c:v>
                </c:pt>
                <c:pt idx="702">
                  <c:v>10.419</c:v>
                </c:pt>
                <c:pt idx="703">
                  <c:v>11.861600000000001</c:v>
                </c:pt>
                <c:pt idx="704">
                  <c:v>12.947600000000001</c:v>
                </c:pt>
                <c:pt idx="705">
                  <c:v>15.0061</c:v>
                </c:pt>
                <c:pt idx="706">
                  <c:v>15.281600000000001</c:v>
                </c:pt>
                <c:pt idx="707">
                  <c:v>16.019100000000002</c:v>
                </c:pt>
                <c:pt idx="708">
                  <c:v>15.387</c:v>
                </c:pt>
                <c:pt idx="709">
                  <c:v>15.0709</c:v>
                </c:pt>
                <c:pt idx="710">
                  <c:v>14.124000000000001</c:v>
                </c:pt>
                <c:pt idx="711">
                  <c:v>14.124500000000001</c:v>
                </c:pt>
                <c:pt idx="712">
                  <c:v>14.6333</c:v>
                </c:pt>
                <c:pt idx="713">
                  <c:v>16.189299999999999</c:v>
                </c:pt>
                <c:pt idx="714">
                  <c:v>15.911100000000001</c:v>
                </c:pt>
                <c:pt idx="715">
                  <c:v>16.2136</c:v>
                </c:pt>
                <c:pt idx="716">
                  <c:v>18.183</c:v>
                </c:pt>
                <c:pt idx="717">
                  <c:v>17.677600000000002</c:v>
                </c:pt>
                <c:pt idx="718">
                  <c:v>17.667100000000001</c:v>
                </c:pt>
                <c:pt idx="719">
                  <c:v>18.491</c:v>
                </c:pt>
                <c:pt idx="720">
                  <c:v>19.066400000000002</c:v>
                </c:pt>
                <c:pt idx="721">
                  <c:v>18.6206</c:v>
                </c:pt>
                <c:pt idx="722">
                  <c:v>17.6967</c:v>
                </c:pt>
                <c:pt idx="723">
                  <c:v>14.1713</c:v>
                </c:pt>
                <c:pt idx="724">
                  <c:v>14.158900000000001</c:v>
                </c:pt>
                <c:pt idx="725">
                  <c:v>14.172500000000001</c:v>
                </c:pt>
                <c:pt idx="726">
                  <c:v>14.3719</c:v>
                </c:pt>
                <c:pt idx="727">
                  <c:v>15.9381</c:v>
                </c:pt>
                <c:pt idx="728">
                  <c:v>18.839400000000001</c:v>
                </c:pt>
                <c:pt idx="729">
                  <c:v>19.601300000000002</c:v>
                </c:pt>
                <c:pt idx="730">
                  <c:v>19.5688</c:v>
                </c:pt>
                <c:pt idx="731">
                  <c:v>19.7471</c:v>
                </c:pt>
                <c:pt idx="732">
                  <c:v>20.509</c:v>
                </c:pt>
                <c:pt idx="733">
                  <c:v>20.286100000000001</c:v>
                </c:pt>
                <c:pt idx="734">
                  <c:v>19.982200000000002</c:v>
                </c:pt>
                <c:pt idx="735">
                  <c:v>19.2042</c:v>
                </c:pt>
                <c:pt idx="736">
                  <c:v>18.499100000000002</c:v>
                </c:pt>
                <c:pt idx="737">
                  <c:v>17.2956</c:v>
                </c:pt>
                <c:pt idx="738">
                  <c:v>17.294</c:v>
                </c:pt>
                <c:pt idx="739">
                  <c:v>17.349700000000002</c:v>
                </c:pt>
                <c:pt idx="740">
                  <c:v>17.9237</c:v>
                </c:pt>
                <c:pt idx="741">
                  <c:v>17.725100000000001</c:v>
                </c:pt>
                <c:pt idx="742">
                  <c:v>18.523400000000002</c:v>
                </c:pt>
                <c:pt idx="743">
                  <c:v>18.584199999999999</c:v>
                </c:pt>
                <c:pt idx="744">
                  <c:v>19.317600000000002</c:v>
                </c:pt>
                <c:pt idx="745">
                  <c:v>19.5121</c:v>
                </c:pt>
                <c:pt idx="746">
                  <c:v>19.966000000000001</c:v>
                </c:pt>
                <c:pt idx="747">
                  <c:v>21.157299999999999</c:v>
                </c:pt>
                <c:pt idx="748">
                  <c:v>21.9434</c:v>
                </c:pt>
                <c:pt idx="749">
                  <c:v>21.225000000000001</c:v>
                </c:pt>
                <c:pt idx="750">
                  <c:v>21.214500000000001</c:v>
                </c:pt>
                <c:pt idx="751">
                  <c:v>21.244400000000002</c:v>
                </c:pt>
                <c:pt idx="752">
                  <c:v>21.578700000000001</c:v>
                </c:pt>
                <c:pt idx="753">
                  <c:v>22.3568</c:v>
                </c:pt>
                <c:pt idx="754">
                  <c:v>22.859200000000001</c:v>
                </c:pt>
                <c:pt idx="755">
                  <c:v>24.342300000000002</c:v>
                </c:pt>
                <c:pt idx="756">
                  <c:v>22.964600000000001</c:v>
                </c:pt>
                <c:pt idx="757">
                  <c:v>22.235200000000003</c:v>
                </c:pt>
                <c:pt idx="758">
                  <c:v>19.244700000000002</c:v>
                </c:pt>
                <c:pt idx="759">
                  <c:v>18.223500000000001</c:v>
                </c:pt>
                <c:pt idx="760">
                  <c:v>17.421200000000002</c:v>
                </c:pt>
                <c:pt idx="761">
                  <c:v>17.4191</c:v>
                </c:pt>
                <c:pt idx="762">
                  <c:v>17.545100000000001</c:v>
                </c:pt>
                <c:pt idx="763">
                  <c:v>17.777799999999999</c:v>
                </c:pt>
                <c:pt idx="764">
                  <c:v>17.996600000000001</c:v>
                </c:pt>
                <c:pt idx="765">
                  <c:v>18.328900000000001</c:v>
                </c:pt>
                <c:pt idx="766">
                  <c:v>20.2334</c:v>
                </c:pt>
                <c:pt idx="767">
                  <c:v>19.834300000000002</c:v>
                </c:pt>
                <c:pt idx="768">
                  <c:v>20.006500000000003</c:v>
                </c:pt>
                <c:pt idx="769">
                  <c:v>20.849299999999999</c:v>
                </c:pt>
                <c:pt idx="770">
                  <c:v>23.1996</c:v>
                </c:pt>
                <c:pt idx="771">
                  <c:v>23.475200000000001</c:v>
                </c:pt>
                <c:pt idx="772">
                  <c:v>23.929000000000002</c:v>
                </c:pt>
                <c:pt idx="773">
                  <c:v>23.061800000000002</c:v>
                </c:pt>
                <c:pt idx="774">
                  <c:v>22.316200000000002</c:v>
                </c:pt>
                <c:pt idx="775">
                  <c:v>21.992100000000001</c:v>
                </c:pt>
                <c:pt idx="776">
                  <c:v>21.805700000000002</c:v>
                </c:pt>
                <c:pt idx="777">
                  <c:v>21.570600000000002</c:v>
                </c:pt>
                <c:pt idx="778">
                  <c:v>19.8093</c:v>
                </c:pt>
                <c:pt idx="779">
                  <c:v>19.851400000000002</c:v>
                </c:pt>
                <c:pt idx="780">
                  <c:v>20.0593</c:v>
                </c:pt>
                <c:pt idx="781">
                  <c:v>19.884900000000002</c:v>
                </c:pt>
                <c:pt idx="782">
                  <c:v>19.826800000000002</c:v>
                </c:pt>
                <c:pt idx="783">
                  <c:v>19.841200000000001</c:v>
                </c:pt>
                <c:pt idx="784">
                  <c:v>19.9741</c:v>
                </c:pt>
                <c:pt idx="785">
                  <c:v>20.954700000000003</c:v>
                </c:pt>
                <c:pt idx="786">
                  <c:v>21.935300000000002</c:v>
                </c:pt>
                <c:pt idx="787">
                  <c:v>22.3324</c:v>
                </c:pt>
                <c:pt idx="788">
                  <c:v>22.689</c:v>
                </c:pt>
                <c:pt idx="789">
                  <c:v>21.843400000000003</c:v>
                </c:pt>
                <c:pt idx="790">
                  <c:v>21.808</c:v>
                </c:pt>
                <c:pt idx="791">
                  <c:v>21.834400000000002</c:v>
                </c:pt>
                <c:pt idx="792">
                  <c:v>22.0731</c:v>
                </c:pt>
                <c:pt idx="793">
                  <c:v>22.4864</c:v>
                </c:pt>
                <c:pt idx="794">
                  <c:v>23.0456</c:v>
                </c:pt>
                <c:pt idx="795">
                  <c:v>24.269400000000001</c:v>
                </c:pt>
                <c:pt idx="796">
                  <c:v>24.8124</c:v>
                </c:pt>
                <c:pt idx="797">
                  <c:v>25.104100000000003</c:v>
                </c:pt>
                <c:pt idx="798">
                  <c:v>24.7151</c:v>
                </c:pt>
                <c:pt idx="799">
                  <c:v>22.526900000000001</c:v>
                </c:pt>
                <c:pt idx="800">
                  <c:v>22.1541</c:v>
                </c:pt>
                <c:pt idx="801">
                  <c:v>22.0839</c:v>
                </c:pt>
                <c:pt idx="802">
                  <c:v>22.119400000000002</c:v>
                </c:pt>
                <c:pt idx="803">
                  <c:v>22.569500000000001</c:v>
                </c:pt>
                <c:pt idx="804">
                  <c:v>23.629100000000001</c:v>
                </c:pt>
                <c:pt idx="805">
                  <c:v>22.6159</c:v>
                </c:pt>
                <c:pt idx="806">
                  <c:v>22.654500000000002</c:v>
                </c:pt>
                <c:pt idx="807">
                  <c:v>22.956500000000002</c:v>
                </c:pt>
                <c:pt idx="808">
                  <c:v>23.880400000000002</c:v>
                </c:pt>
                <c:pt idx="809">
                  <c:v>23.442700000000002</c:v>
                </c:pt>
                <c:pt idx="810">
                  <c:v>21.951499999999999</c:v>
                </c:pt>
                <c:pt idx="811">
                  <c:v>21.035700000000002</c:v>
                </c:pt>
                <c:pt idx="812">
                  <c:v>20.783300000000001</c:v>
                </c:pt>
                <c:pt idx="813">
                  <c:v>20.785500000000003</c:v>
                </c:pt>
                <c:pt idx="814">
                  <c:v>21.295100000000001</c:v>
                </c:pt>
                <c:pt idx="815">
                  <c:v>21.4328</c:v>
                </c:pt>
                <c:pt idx="816">
                  <c:v>22.397300000000001</c:v>
                </c:pt>
                <c:pt idx="817">
                  <c:v>21.554400000000001</c:v>
                </c:pt>
                <c:pt idx="818">
                  <c:v>22.4621</c:v>
                </c:pt>
                <c:pt idx="819">
                  <c:v>22.417000000000002</c:v>
                </c:pt>
                <c:pt idx="820">
                  <c:v>22.591800000000003</c:v>
                </c:pt>
                <c:pt idx="821">
                  <c:v>22.697100000000002</c:v>
                </c:pt>
                <c:pt idx="822">
                  <c:v>20.2577</c:v>
                </c:pt>
                <c:pt idx="823">
                  <c:v>20.184800000000003</c:v>
                </c:pt>
                <c:pt idx="824">
                  <c:v>20.038900000000002</c:v>
                </c:pt>
                <c:pt idx="825">
                  <c:v>18.8476</c:v>
                </c:pt>
                <c:pt idx="826">
                  <c:v>18.0047</c:v>
                </c:pt>
                <c:pt idx="827">
                  <c:v>17.7697</c:v>
                </c:pt>
                <c:pt idx="828">
                  <c:v>17.356300000000001</c:v>
                </c:pt>
                <c:pt idx="829">
                  <c:v>17.2834</c:v>
                </c:pt>
                <c:pt idx="830">
                  <c:v>17.21</c:v>
                </c:pt>
                <c:pt idx="831">
                  <c:v>17.182100000000002</c:v>
                </c:pt>
                <c:pt idx="832">
                  <c:v>17.0139</c:v>
                </c:pt>
                <c:pt idx="833">
                  <c:v>16.934900000000003</c:v>
                </c:pt>
                <c:pt idx="834">
                  <c:v>16.7532</c:v>
                </c:pt>
                <c:pt idx="835">
                  <c:v>16.736499999999999</c:v>
                </c:pt>
                <c:pt idx="836">
                  <c:v>16.9511</c:v>
                </c:pt>
                <c:pt idx="837">
                  <c:v>16.7485</c:v>
                </c:pt>
                <c:pt idx="838">
                  <c:v>15.662500000000001</c:v>
                </c:pt>
                <c:pt idx="839">
                  <c:v>15.589600000000001</c:v>
                </c:pt>
                <c:pt idx="840">
                  <c:v>15.058800000000002</c:v>
                </c:pt>
                <c:pt idx="841">
                  <c:v>14.908800000000001</c:v>
                </c:pt>
                <c:pt idx="842">
                  <c:v>14.2767</c:v>
                </c:pt>
                <c:pt idx="843">
                  <c:v>14.192</c:v>
                </c:pt>
                <c:pt idx="844">
                  <c:v>14.222300000000001</c:v>
                </c:pt>
                <c:pt idx="845">
                  <c:v>14.422600000000001</c:v>
                </c:pt>
                <c:pt idx="846">
                  <c:v>14.8764</c:v>
                </c:pt>
                <c:pt idx="847">
                  <c:v>14.900700000000001</c:v>
                </c:pt>
                <c:pt idx="848">
                  <c:v>16.164999999999999</c:v>
                </c:pt>
                <c:pt idx="849">
                  <c:v>16.691800000000001</c:v>
                </c:pt>
                <c:pt idx="850">
                  <c:v>16.939</c:v>
                </c:pt>
                <c:pt idx="851">
                  <c:v>16.973800000000001</c:v>
                </c:pt>
                <c:pt idx="852">
                  <c:v>16.913399999999999</c:v>
                </c:pt>
                <c:pt idx="853">
                  <c:v>17.033899999999999</c:v>
                </c:pt>
                <c:pt idx="854">
                  <c:v>18.9772</c:v>
                </c:pt>
                <c:pt idx="855">
                  <c:v>18.8094</c:v>
                </c:pt>
                <c:pt idx="856">
                  <c:v>18.654</c:v>
                </c:pt>
                <c:pt idx="857">
                  <c:v>18.686299999999999</c:v>
                </c:pt>
                <c:pt idx="858">
                  <c:v>18.738200000000003</c:v>
                </c:pt>
                <c:pt idx="859">
                  <c:v>19.009600000000002</c:v>
                </c:pt>
                <c:pt idx="860">
                  <c:v>18.328900000000001</c:v>
                </c:pt>
                <c:pt idx="861">
                  <c:v>17.729200000000002</c:v>
                </c:pt>
                <c:pt idx="862">
                  <c:v>16.7972</c:v>
                </c:pt>
                <c:pt idx="863">
                  <c:v>16.424400000000002</c:v>
                </c:pt>
                <c:pt idx="864">
                  <c:v>15.549100000000001</c:v>
                </c:pt>
                <c:pt idx="865">
                  <c:v>14.5198</c:v>
                </c:pt>
                <c:pt idx="866">
                  <c:v>13.984900000000001</c:v>
                </c:pt>
                <c:pt idx="867">
                  <c:v>13.450000000000001</c:v>
                </c:pt>
                <c:pt idx="868">
                  <c:v>12.672000000000001</c:v>
                </c:pt>
                <c:pt idx="869">
                  <c:v>11.942600000000001</c:v>
                </c:pt>
                <c:pt idx="870">
                  <c:v>11.8004</c:v>
                </c:pt>
                <c:pt idx="871">
                  <c:v>11.8392</c:v>
                </c:pt>
                <c:pt idx="872">
                  <c:v>12.396500000000001</c:v>
                </c:pt>
                <c:pt idx="873">
                  <c:v>12.470700000000001</c:v>
                </c:pt>
                <c:pt idx="874">
                  <c:v>12.4739</c:v>
                </c:pt>
                <c:pt idx="875">
                  <c:v>12.4937</c:v>
                </c:pt>
                <c:pt idx="876">
                  <c:v>13.385200000000001</c:v>
                </c:pt>
                <c:pt idx="877">
                  <c:v>13.498700000000001</c:v>
                </c:pt>
                <c:pt idx="878">
                  <c:v>13.360900000000001</c:v>
                </c:pt>
                <c:pt idx="879">
                  <c:v>12.98</c:v>
                </c:pt>
                <c:pt idx="880">
                  <c:v>12.714300000000001</c:v>
                </c:pt>
                <c:pt idx="881">
                  <c:v>12.7117</c:v>
                </c:pt>
                <c:pt idx="882">
                  <c:v>12.704400000000001</c:v>
                </c:pt>
                <c:pt idx="883">
                  <c:v>11.634600000000001</c:v>
                </c:pt>
                <c:pt idx="884">
                  <c:v>11.018700000000001</c:v>
                </c:pt>
                <c:pt idx="885">
                  <c:v>10.159700000000001</c:v>
                </c:pt>
                <c:pt idx="886">
                  <c:v>9.9084000000000003</c:v>
                </c:pt>
                <c:pt idx="887">
                  <c:v>9.6248000000000005</c:v>
                </c:pt>
                <c:pt idx="888">
                  <c:v>8.9035000000000011</c:v>
                </c:pt>
                <c:pt idx="889">
                  <c:v>8.4009999999999998</c:v>
                </c:pt>
                <c:pt idx="890">
                  <c:v>8.0606000000000009</c:v>
                </c:pt>
                <c:pt idx="891">
                  <c:v>7.6878000000000002</c:v>
                </c:pt>
                <c:pt idx="892">
                  <c:v>7.1935000000000002</c:v>
                </c:pt>
                <c:pt idx="893">
                  <c:v>7.0650000000000004</c:v>
                </c:pt>
                <c:pt idx="894">
                  <c:v>7.0788000000000002</c:v>
                </c:pt>
                <c:pt idx="895">
                  <c:v>7.1286000000000005</c:v>
                </c:pt>
                <c:pt idx="896">
                  <c:v>7.3880000000000008</c:v>
                </c:pt>
                <c:pt idx="897">
                  <c:v>7.9066000000000001</c:v>
                </c:pt>
                <c:pt idx="898">
                  <c:v>8.2794000000000008</c:v>
                </c:pt>
                <c:pt idx="899">
                  <c:v>8.7414000000000005</c:v>
                </c:pt>
                <c:pt idx="900">
                  <c:v>8.7228000000000012</c:v>
                </c:pt>
                <c:pt idx="901">
                  <c:v>8.9098000000000006</c:v>
                </c:pt>
                <c:pt idx="902">
                  <c:v>10.516200000000001</c:v>
                </c:pt>
                <c:pt idx="903">
                  <c:v>14.9656</c:v>
                </c:pt>
                <c:pt idx="904">
                  <c:v>14.155100000000001</c:v>
                </c:pt>
                <c:pt idx="905">
                  <c:v>13.677000000000001</c:v>
                </c:pt>
                <c:pt idx="906">
                  <c:v>12.591000000000001</c:v>
                </c:pt>
                <c:pt idx="907">
                  <c:v>11.8535</c:v>
                </c:pt>
                <c:pt idx="908">
                  <c:v>11.5617</c:v>
                </c:pt>
                <c:pt idx="909">
                  <c:v>11.083600000000001</c:v>
                </c:pt>
                <c:pt idx="910">
                  <c:v>10.3866</c:v>
                </c:pt>
                <c:pt idx="911">
                  <c:v>9.9733000000000001</c:v>
                </c:pt>
                <c:pt idx="912">
                  <c:v>9.9495000000000005</c:v>
                </c:pt>
                <c:pt idx="913">
                  <c:v>9.9763000000000002</c:v>
                </c:pt>
                <c:pt idx="914">
                  <c:v>10.046200000000001</c:v>
                </c:pt>
                <c:pt idx="915">
                  <c:v>10.5649</c:v>
                </c:pt>
                <c:pt idx="916">
                  <c:v>10.661900000000001</c:v>
                </c:pt>
                <c:pt idx="917">
                  <c:v>11.119</c:v>
                </c:pt>
                <c:pt idx="918">
                  <c:v>12.4208</c:v>
                </c:pt>
                <c:pt idx="919">
                  <c:v>12.809800000000001</c:v>
                </c:pt>
                <c:pt idx="920">
                  <c:v>12.218200000000001</c:v>
                </c:pt>
                <c:pt idx="921">
                  <c:v>11.4564</c:v>
                </c:pt>
                <c:pt idx="922">
                  <c:v>10.783700000000001</c:v>
                </c:pt>
                <c:pt idx="923">
                  <c:v>10.273100000000001</c:v>
                </c:pt>
                <c:pt idx="924">
                  <c:v>9.7301000000000002</c:v>
                </c:pt>
                <c:pt idx="925">
                  <c:v>9.1790000000000003</c:v>
                </c:pt>
                <c:pt idx="926">
                  <c:v>8.9602000000000004</c:v>
                </c:pt>
                <c:pt idx="927">
                  <c:v>8.9318000000000008</c:v>
                </c:pt>
                <c:pt idx="928">
                  <c:v>8.9197000000000006</c:v>
                </c:pt>
                <c:pt idx="929">
                  <c:v>8.9197000000000006</c:v>
                </c:pt>
                <c:pt idx="930">
                  <c:v>9.1303999999999998</c:v>
                </c:pt>
                <c:pt idx="931">
                  <c:v>9.2358000000000011</c:v>
                </c:pt>
                <c:pt idx="932">
                  <c:v>9.2033000000000005</c:v>
                </c:pt>
                <c:pt idx="933">
                  <c:v>8.9116</c:v>
                </c:pt>
                <c:pt idx="934">
                  <c:v>8.3524000000000012</c:v>
                </c:pt>
                <c:pt idx="935">
                  <c:v>8.2911000000000001</c:v>
                </c:pt>
                <c:pt idx="936">
                  <c:v>8.3001000000000005</c:v>
                </c:pt>
                <c:pt idx="937">
                  <c:v>8.4253</c:v>
                </c:pt>
                <c:pt idx="938">
                  <c:v>8.8792000000000009</c:v>
                </c:pt>
                <c:pt idx="939">
                  <c:v>9.5031999999999996</c:v>
                </c:pt>
                <c:pt idx="940">
                  <c:v>9.3006000000000011</c:v>
                </c:pt>
                <c:pt idx="941">
                  <c:v>9.1944999999999997</c:v>
                </c:pt>
                <c:pt idx="942">
                  <c:v>9.1943999999999999</c:v>
                </c:pt>
                <c:pt idx="943">
                  <c:v>9.2682000000000002</c:v>
                </c:pt>
                <c:pt idx="944">
                  <c:v>9.5922999999999998</c:v>
                </c:pt>
                <c:pt idx="945">
                  <c:v>9.6005000000000003</c:v>
                </c:pt>
                <c:pt idx="946">
                  <c:v>9.6086000000000009</c:v>
                </c:pt>
                <c:pt idx="947">
                  <c:v>9.8679000000000006</c:v>
                </c:pt>
                <c:pt idx="948">
                  <c:v>10.005700000000001</c:v>
                </c:pt>
                <c:pt idx="949">
                  <c:v>9.9532000000000007</c:v>
                </c:pt>
                <c:pt idx="950">
                  <c:v>10.3413</c:v>
                </c:pt>
                <c:pt idx="951">
                  <c:v>10.4352</c:v>
                </c:pt>
                <c:pt idx="952">
                  <c:v>10.2326</c:v>
                </c:pt>
                <c:pt idx="953">
                  <c:v>9.9245999999999999</c:v>
                </c:pt>
                <c:pt idx="954">
                  <c:v>9.4626999999999999</c:v>
                </c:pt>
                <c:pt idx="955">
                  <c:v>9.3236000000000008</c:v>
                </c:pt>
                <c:pt idx="956">
                  <c:v>9.3290000000000006</c:v>
                </c:pt>
                <c:pt idx="957">
                  <c:v>9.3573000000000004</c:v>
                </c:pt>
                <c:pt idx="958">
                  <c:v>9.5922999999999998</c:v>
                </c:pt>
                <c:pt idx="959">
                  <c:v>9.6329000000000011</c:v>
                </c:pt>
                <c:pt idx="960">
                  <c:v>9.7301000000000002</c:v>
                </c:pt>
                <c:pt idx="961">
                  <c:v>9.9408000000000012</c:v>
                </c:pt>
                <c:pt idx="962">
                  <c:v>10.273100000000001</c:v>
                </c:pt>
                <c:pt idx="963">
                  <c:v>10.645900000000001</c:v>
                </c:pt>
                <c:pt idx="964">
                  <c:v>12.0885</c:v>
                </c:pt>
                <c:pt idx="965">
                  <c:v>12.9152</c:v>
                </c:pt>
                <c:pt idx="966">
                  <c:v>12.785500000000001</c:v>
                </c:pt>
                <c:pt idx="967">
                  <c:v>12.7867</c:v>
                </c:pt>
                <c:pt idx="968">
                  <c:v>12.8017</c:v>
                </c:pt>
                <c:pt idx="969">
                  <c:v>13.5716</c:v>
                </c:pt>
                <c:pt idx="970">
                  <c:v>14.7386</c:v>
                </c:pt>
                <c:pt idx="971">
                  <c:v>15.3627</c:v>
                </c:pt>
                <c:pt idx="972">
                  <c:v>15.4032</c:v>
                </c:pt>
                <c:pt idx="973">
                  <c:v>15.069000000000001</c:v>
                </c:pt>
                <c:pt idx="974">
                  <c:v>15.0365</c:v>
                </c:pt>
                <c:pt idx="975">
                  <c:v>15.111400000000001</c:v>
                </c:pt>
                <c:pt idx="976">
                  <c:v>21.157299999999999</c:v>
                </c:pt>
                <c:pt idx="977">
                  <c:v>27.948800000000002</c:v>
                </c:pt>
                <c:pt idx="978">
                  <c:v>25.898400000000002</c:v>
                </c:pt>
                <c:pt idx="979">
                  <c:v>22.137900000000002</c:v>
                </c:pt>
                <c:pt idx="980">
                  <c:v>17.948</c:v>
                </c:pt>
                <c:pt idx="981">
                  <c:v>13.5311</c:v>
                </c:pt>
                <c:pt idx="982">
                  <c:v>11.2538</c:v>
                </c:pt>
                <c:pt idx="983">
                  <c:v>9.7139000000000006</c:v>
                </c:pt>
                <c:pt idx="984">
                  <c:v>9.0494000000000003</c:v>
                </c:pt>
                <c:pt idx="985">
                  <c:v>8.4496000000000002</c:v>
                </c:pt>
                <c:pt idx="986">
                  <c:v>8.1417000000000002</c:v>
                </c:pt>
                <c:pt idx="987">
                  <c:v>8.1409000000000002</c:v>
                </c:pt>
                <c:pt idx="988">
                  <c:v>8.1417000000000002</c:v>
                </c:pt>
                <c:pt idx="989">
                  <c:v>8.4496000000000002</c:v>
                </c:pt>
                <c:pt idx="990">
                  <c:v>9.1628000000000007</c:v>
                </c:pt>
                <c:pt idx="991">
                  <c:v>9.6005000000000003</c:v>
                </c:pt>
                <c:pt idx="992">
                  <c:v>9.851700000000001</c:v>
                </c:pt>
                <c:pt idx="993">
                  <c:v>9.8537999999999997</c:v>
                </c:pt>
                <c:pt idx="994">
                  <c:v>9.9245999999999999</c:v>
                </c:pt>
                <c:pt idx="995">
                  <c:v>9.8274000000000008</c:v>
                </c:pt>
                <c:pt idx="996">
                  <c:v>9.6491000000000007</c:v>
                </c:pt>
                <c:pt idx="997">
                  <c:v>9.5399000000000012</c:v>
                </c:pt>
                <c:pt idx="998">
                  <c:v>9.5365000000000002</c:v>
                </c:pt>
                <c:pt idx="999">
                  <c:v>9.8436000000000003</c:v>
                </c:pt>
                <c:pt idx="1000">
                  <c:v>14.463100000000001</c:v>
                </c:pt>
                <c:pt idx="1001">
                  <c:v>17.242900000000002</c:v>
                </c:pt>
                <c:pt idx="1002">
                  <c:v>17.8264</c:v>
                </c:pt>
                <c:pt idx="1003">
                  <c:v>14.835900000000001</c:v>
                </c:pt>
                <c:pt idx="1004">
                  <c:v>13.733700000000001</c:v>
                </c:pt>
                <c:pt idx="1005">
                  <c:v>11.6914</c:v>
                </c:pt>
                <c:pt idx="1006">
                  <c:v>10.1759</c:v>
                </c:pt>
                <c:pt idx="1007">
                  <c:v>9.6896000000000004</c:v>
                </c:pt>
                <c:pt idx="1008">
                  <c:v>9.7139000000000006</c:v>
                </c:pt>
              </c:numCache>
            </c:numRef>
          </c:xVal>
          <c:yVal>
            <c:numRef>
              <c:f>'Sheet1 (2)'!$T$3:$T$1011</c:f>
              <c:numCache>
                <c:formatCode>0.00</c:formatCode>
                <c:ptCount val="1009"/>
                <c:pt idx="1">
                  <c:v>6.13</c:v>
                </c:pt>
                <c:pt idx="2">
                  <c:v>6.11</c:v>
                </c:pt>
                <c:pt idx="3">
                  <c:v>6.09</c:v>
                </c:pt>
                <c:pt idx="4">
                  <c:v>6.07</c:v>
                </c:pt>
                <c:pt idx="5">
                  <c:v>6.05</c:v>
                </c:pt>
                <c:pt idx="6">
                  <c:v>6.03</c:v>
                </c:pt>
                <c:pt idx="7">
                  <c:v>6.01</c:v>
                </c:pt>
                <c:pt idx="8">
                  <c:v>5.99</c:v>
                </c:pt>
                <c:pt idx="9">
                  <c:v>5.97</c:v>
                </c:pt>
                <c:pt idx="10">
                  <c:v>5.95</c:v>
                </c:pt>
                <c:pt idx="11">
                  <c:v>5.93</c:v>
                </c:pt>
                <c:pt idx="12">
                  <c:v>5.91</c:v>
                </c:pt>
                <c:pt idx="13">
                  <c:v>5.89</c:v>
                </c:pt>
                <c:pt idx="14">
                  <c:v>5.87</c:v>
                </c:pt>
                <c:pt idx="15">
                  <c:v>5.85</c:v>
                </c:pt>
                <c:pt idx="16">
                  <c:v>5.83</c:v>
                </c:pt>
                <c:pt idx="17">
                  <c:v>5.81</c:v>
                </c:pt>
                <c:pt idx="18">
                  <c:v>5.79</c:v>
                </c:pt>
                <c:pt idx="19">
                  <c:v>5.77</c:v>
                </c:pt>
                <c:pt idx="20">
                  <c:v>5.75</c:v>
                </c:pt>
                <c:pt idx="21">
                  <c:v>5.73</c:v>
                </c:pt>
                <c:pt idx="22">
                  <c:v>5.71</c:v>
                </c:pt>
                <c:pt idx="23">
                  <c:v>5.69</c:v>
                </c:pt>
                <c:pt idx="24">
                  <c:v>5.67</c:v>
                </c:pt>
                <c:pt idx="25">
                  <c:v>5.65</c:v>
                </c:pt>
                <c:pt idx="26">
                  <c:v>5.63</c:v>
                </c:pt>
                <c:pt idx="27">
                  <c:v>5.61</c:v>
                </c:pt>
                <c:pt idx="28">
                  <c:v>5.59</c:v>
                </c:pt>
                <c:pt idx="29">
                  <c:v>5.57</c:v>
                </c:pt>
                <c:pt idx="30">
                  <c:v>5.55</c:v>
                </c:pt>
                <c:pt idx="31">
                  <c:v>5.53</c:v>
                </c:pt>
                <c:pt idx="32">
                  <c:v>5.51</c:v>
                </c:pt>
                <c:pt idx="33">
                  <c:v>5.49</c:v>
                </c:pt>
                <c:pt idx="34">
                  <c:v>5.47</c:v>
                </c:pt>
                <c:pt idx="35">
                  <c:v>5.45</c:v>
                </c:pt>
                <c:pt idx="36">
                  <c:v>5.43</c:v>
                </c:pt>
                <c:pt idx="37">
                  <c:v>5.41</c:v>
                </c:pt>
                <c:pt idx="38">
                  <c:v>5.39</c:v>
                </c:pt>
                <c:pt idx="39">
                  <c:v>5.37</c:v>
                </c:pt>
                <c:pt idx="40">
                  <c:v>5.35</c:v>
                </c:pt>
                <c:pt idx="41">
                  <c:v>5.33</c:v>
                </c:pt>
                <c:pt idx="42">
                  <c:v>5.31</c:v>
                </c:pt>
                <c:pt idx="43">
                  <c:v>5.29</c:v>
                </c:pt>
                <c:pt idx="44">
                  <c:v>5.27</c:v>
                </c:pt>
                <c:pt idx="45">
                  <c:v>5.25</c:v>
                </c:pt>
                <c:pt idx="46">
                  <c:v>5.23</c:v>
                </c:pt>
                <c:pt idx="47">
                  <c:v>5.21</c:v>
                </c:pt>
                <c:pt idx="48">
                  <c:v>5.19</c:v>
                </c:pt>
                <c:pt idx="49">
                  <c:v>5.17</c:v>
                </c:pt>
                <c:pt idx="50">
                  <c:v>5.15</c:v>
                </c:pt>
                <c:pt idx="51">
                  <c:v>5.13</c:v>
                </c:pt>
                <c:pt idx="52">
                  <c:v>5.1100000000000003</c:v>
                </c:pt>
                <c:pt idx="53">
                  <c:v>5.09</c:v>
                </c:pt>
                <c:pt idx="54">
                  <c:v>5.07</c:v>
                </c:pt>
                <c:pt idx="55">
                  <c:v>5.05</c:v>
                </c:pt>
                <c:pt idx="56">
                  <c:v>5.03</c:v>
                </c:pt>
                <c:pt idx="57">
                  <c:v>5.01</c:v>
                </c:pt>
                <c:pt idx="58">
                  <c:v>4.99</c:v>
                </c:pt>
                <c:pt idx="59">
                  <c:v>4.97</c:v>
                </c:pt>
                <c:pt idx="60">
                  <c:v>4.95</c:v>
                </c:pt>
                <c:pt idx="61">
                  <c:v>4.93</c:v>
                </c:pt>
                <c:pt idx="62">
                  <c:v>4.91</c:v>
                </c:pt>
                <c:pt idx="63">
                  <c:v>4.8899999999999997</c:v>
                </c:pt>
                <c:pt idx="64">
                  <c:v>4.87</c:v>
                </c:pt>
                <c:pt idx="65">
                  <c:v>4.8499999999999996</c:v>
                </c:pt>
                <c:pt idx="66">
                  <c:v>4.83</c:v>
                </c:pt>
                <c:pt idx="67">
                  <c:v>4.8099999999999996</c:v>
                </c:pt>
                <c:pt idx="68">
                  <c:v>4.79</c:v>
                </c:pt>
                <c:pt idx="69">
                  <c:v>4.7699999999999996</c:v>
                </c:pt>
                <c:pt idx="70">
                  <c:v>4.75</c:v>
                </c:pt>
                <c:pt idx="71">
                  <c:v>4.7300000000000004</c:v>
                </c:pt>
                <c:pt idx="72">
                  <c:v>4.71</c:v>
                </c:pt>
                <c:pt idx="73">
                  <c:v>4.6900000000000004</c:v>
                </c:pt>
                <c:pt idx="74">
                  <c:v>4.67</c:v>
                </c:pt>
                <c:pt idx="75">
                  <c:v>4.6500000000000004</c:v>
                </c:pt>
                <c:pt idx="76">
                  <c:v>4.63</c:v>
                </c:pt>
                <c:pt idx="77">
                  <c:v>4.6100000000000003</c:v>
                </c:pt>
                <c:pt idx="78">
                  <c:v>4.59</c:v>
                </c:pt>
                <c:pt idx="79">
                  <c:v>4.57</c:v>
                </c:pt>
                <c:pt idx="80">
                  <c:v>4.55</c:v>
                </c:pt>
                <c:pt idx="81">
                  <c:v>4.53</c:v>
                </c:pt>
                <c:pt idx="82">
                  <c:v>4.51</c:v>
                </c:pt>
                <c:pt idx="83">
                  <c:v>4.49</c:v>
                </c:pt>
                <c:pt idx="84">
                  <c:v>4.47</c:v>
                </c:pt>
                <c:pt idx="85">
                  <c:v>4.45</c:v>
                </c:pt>
                <c:pt idx="86">
                  <c:v>4.43</c:v>
                </c:pt>
                <c:pt idx="87">
                  <c:v>4.41</c:v>
                </c:pt>
                <c:pt idx="88">
                  <c:v>4.3899999999999997</c:v>
                </c:pt>
                <c:pt idx="89">
                  <c:v>4.37</c:v>
                </c:pt>
                <c:pt idx="90">
                  <c:v>4.3499999999999996</c:v>
                </c:pt>
                <c:pt idx="91">
                  <c:v>4.33</c:v>
                </c:pt>
                <c:pt idx="92">
                  <c:v>4.3099999999999996</c:v>
                </c:pt>
                <c:pt idx="93">
                  <c:v>4.29</c:v>
                </c:pt>
                <c:pt idx="94">
                  <c:v>4.2699999999999996</c:v>
                </c:pt>
                <c:pt idx="95">
                  <c:v>4.25</c:v>
                </c:pt>
                <c:pt idx="96">
                  <c:v>4.2300000000000004</c:v>
                </c:pt>
                <c:pt idx="97">
                  <c:v>4.21</c:v>
                </c:pt>
                <c:pt idx="98">
                  <c:v>4.1900000000000004</c:v>
                </c:pt>
                <c:pt idx="99">
                  <c:v>4.17</c:v>
                </c:pt>
                <c:pt idx="100">
                  <c:v>4.1500000000000004</c:v>
                </c:pt>
                <c:pt idx="101">
                  <c:v>4.13</c:v>
                </c:pt>
                <c:pt idx="102">
                  <c:v>4.1100000000000003</c:v>
                </c:pt>
                <c:pt idx="103">
                  <c:v>4.09</c:v>
                </c:pt>
                <c:pt idx="104">
                  <c:v>4.07</c:v>
                </c:pt>
                <c:pt idx="105">
                  <c:v>4.05</c:v>
                </c:pt>
                <c:pt idx="106">
                  <c:v>4.03</c:v>
                </c:pt>
                <c:pt idx="107">
                  <c:v>4.01</c:v>
                </c:pt>
                <c:pt idx="108">
                  <c:v>3.99</c:v>
                </c:pt>
                <c:pt idx="109">
                  <c:v>3.97</c:v>
                </c:pt>
                <c:pt idx="110">
                  <c:v>3.95</c:v>
                </c:pt>
                <c:pt idx="111">
                  <c:v>3.93</c:v>
                </c:pt>
                <c:pt idx="112">
                  <c:v>3.91</c:v>
                </c:pt>
                <c:pt idx="113">
                  <c:v>3.89</c:v>
                </c:pt>
                <c:pt idx="114">
                  <c:v>3.87</c:v>
                </c:pt>
                <c:pt idx="115">
                  <c:v>3.85</c:v>
                </c:pt>
                <c:pt idx="116">
                  <c:v>3.83</c:v>
                </c:pt>
                <c:pt idx="117">
                  <c:v>3.81</c:v>
                </c:pt>
                <c:pt idx="118">
                  <c:v>3.79</c:v>
                </c:pt>
                <c:pt idx="119">
                  <c:v>3.77</c:v>
                </c:pt>
                <c:pt idx="120">
                  <c:v>3.75</c:v>
                </c:pt>
                <c:pt idx="121">
                  <c:v>3.73</c:v>
                </c:pt>
                <c:pt idx="122">
                  <c:v>3.71</c:v>
                </c:pt>
                <c:pt idx="123">
                  <c:v>3.69</c:v>
                </c:pt>
                <c:pt idx="124">
                  <c:v>3.67</c:v>
                </c:pt>
                <c:pt idx="125">
                  <c:v>3.65</c:v>
                </c:pt>
                <c:pt idx="126">
                  <c:v>3.63</c:v>
                </c:pt>
                <c:pt idx="127">
                  <c:v>3.61</c:v>
                </c:pt>
                <c:pt idx="128">
                  <c:v>3.59</c:v>
                </c:pt>
                <c:pt idx="129">
                  <c:v>3.57</c:v>
                </c:pt>
                <c:pt idx="130">
                  <c:v>3.55</c:v>
                </c:pt>
                <c:pt idx="131">
                  <c:v>3.53</c:v>
                </c:pt>
                <c:pt idx="132">
                  <c:v>3.51</c:v>
                </c:pt>
                <c:pt idx="133">
                  <c:v>3.49</c:v>
                </c:pt>
                <c:pt idx="134">
                  <c:v>3.47</c:v>
                </c:pt>
                <c:pt idx="135">
                  <c:v>3.45</c:v>
                </c:pt>
                <c:pt idx="136">
                  <c:v>3.43</c:v>
                </c:pt>
                <c:pt idx="137">
                  <c:v>3.41</c:v>
                </c:pt>
                <c:pt idx="138">
                  <c:v>3.39</c:v>
                </c:pt>
                <c:pt idx="139">
                  <c:v>3.37</c:v>
                </c:pt>
                <c:pt idx="140">
                  <c:v>3.35</c:v>
                </c:pt>
                <c:pt idx="141">
                  <c:v>3.33</c:v>
                </c:pt>
                <c:pt idx="142">
                  <c:v>3.31</c:v>
                </c:pt>
                <c:pt idx="143">
                  <c:v>3.29</c:v>
                </c:pt>
                <c:pt idx="144">
                  <c:v>3.27</c:v>
                </c:pt>
                <c:pt idx="145">
                  <c:v>3.25</c:v>
                </c:pt>
                <c:pt idx="146">
                  <c:v>3.23</c:v>
                </c:pt>
                <c:pt idx="147">
                  <c:v>3.21</c:v>
                </c:pt>
                <c:pt idx="148">
                  <c:v>3.19</c:v>
                </c:pt>
                <c:pt idx="149">
                  <c:v>3.17</c:v>
                </c:pt>
                <c:pt idx="150">
                  <c:v>3.15</c:v>
                </c:pt>
                <c:pt idx="151">
                  <c:v>3.13</c:v>
                </c:pt>
                <c:pt idx="152">
                  <c:v>3.11</c:v>
                </c:pt>
                <c:pt idx="153">
                  <c:v>3.09</c:v>
                </c:pt>
                <c:pt idx="154">
                  <c:v>3.07</c:v>
                </c:pt>
                <c:pt idx="155">
                  <c:v>3.05</c:v>
                </c:pt>
                <c:pt idx="156">
                  <c:v>3.03</c:v>
                </c:pt>
                <c:pt idx="157">
                  <c:v>3.01</c:v>
                </c:pt>
                <c:pt idx="158">
                  <c:v>2.99</c:v>
                </c:pt>
                <c:pt idx="159">
                  <c:v>2.97</c:v>
                </c:pt>
                <c:pt idx="160">
                  <c:v>2.95</c:v>
                </c:pt>
                <c:pt idx="161">
                  <c:v>2.93</c:v>
                </c:pt>
                <c:pt idx="162">
                  <c:v>2.91</c:v>
                </c:pt>
                <c:pt idx="163">
                  <c:v>2.89</c:v>
                </c:pt>
                <c:pt idx="164">
                  <c:v>2.87</c:v>
                </c:pt>
                <c:pt idx="165">
                  <c:v>2.85</c:v>
                </c:pt>
                <c:pt idx="166">
                  <c:v>2.83</c:v>
                </c:pt>
                <c:pt idx="167">
                  <c:v>2.81</c:v>
                </c:pt>
                <c:pt idx="168">
                  <c:v>2.79</c:v>
                </c:pt>
                <c:pt idx="169">
                  <c:v>2.77</c:v>
                </c:pt>
                <c:pt idx="170">
                  <c:v>2.75</c:v>
                </c:pt>
                <c:pt idx="171">
                  <c:v>2.73</c:v>
                </c:pt>
                <c:pt idx="172">
                  <c:v>2.71</c:v>
                </c:pt>
                <c:pt idx="173">
                  <c:v>2.69</c:v>
                </c:pt>
                <c:pt idx="174">
                  <c:v>2.67</c:v>
                </c:pt>
                <c:pt idx="175">
                  <c:v>2.65</c:v>
                </c:pt>
                <c:pt idx="176">
                  <c:v>2.63</c:v>
                </c:pt>
                <c:pt idx="177">
                  <c:v>2.61</c:v>
                </c:pt>
                <c:pt idx="178">
                  <c:v>2.59</c:v>
                </c:pt>
                <c:pt idx="179">
                  <c:v>2.57</c:v>
                </c:pt>
                <c:pt idx="180">
                  <c:v>2.5499999999999998</c:v>
                </c:pt>
                <c:pt idx="181">
                  <c:v>2.5299999999999998</c:v>
                </c:pt>
                <c:pt idx="182">
                  <c:v>2.5099999999999998</c:v>
                </c:pt>
                <c:pt idx="183">
                  <c:v>2.4900000000000002</c:v>
                </c:pt>
                <c:pt idx="184">
                  <c:v>2.4700000000000002</c:v>
                </c:pt>
                <c:pt idx="185">
                  <c:v>2.4500000000000002</c:v>
                </c:pt>
                <c:pt idx="186">
                  <c:v>2.4300000000000002</c:v>
                </c:pt>
                <c:pt idx="187">
                  <c:v>2.41</c:v>
                </c:pt>
                <c:pt idx="188">
                  <c:v>2.39</c:v>
                </c:pt>
                <c:pt idx="189">
                  <c:v>2.37</c:v>
                </c:pt>
                <c:pt idx="190">
                  <c:v>2.35</c:v>
                </c:pt>
                <c:pt idx="191">
                  <c:v>2.33</c:v>
                </c:pt>
                <c:pt idx="192">
                  <c:v>2.31</c:v>
                </c:pt>
                <c:pt idx="193">
                  <c:v>2.29</c:v>
                </c:pt>
                <c:pt idx="194">
                  <c:v>2.27</c:v>
                </c:pt>
                <c:pt idx="195">
                  <c:v>2.25</c:v>
                </c:pt>
                <c:pt idx="196">
                  <c:v>2.23</c:v>
                </c:pt>
                <c:pt idx="197">
                  <c:v>2.21</c:v>
                </c:pt>
                <c:pt idx="198">
                  <c:v>2.19</c:v>
                </c:pt>
                <c:pt idx="199">
                  <c:v>2.17</c:v>
                </c:pt>
                <c:pt idx="200">
                  <c:v>2.15</c:v>
                </c:pt>
                <c:pt idx="201">
                  <c:v>2.13</c:v>
                </c:pt>
                <c:pt idx="202">
                  <c:v>2.11</c:v>
                </c:pt>
                <c:pt idx="203">
                  <c:v>2.09</c:v>
                </c:pt>
                <c:pt idx="204">
                  <c:v>2.0699999999999998</c:v>
                </c:pt>
                <c:pt idx="205">
                  <c:v>2.0499999999999998</c:v>
                </c:pt>
                <c:pt idx="206">
                  <c:v>2.0299999999999998</c:v>
                </c:pt>
                <c:pt idx="207">
                  <c:v>2.0099999999999998</c:v>
                </c:pt>
                <c:pt idx="208">
                  <c:v>1.99</c:v>
                </c:pt>
                <c:pt idx="209">
                  <c:v>1.97</c:v>
                </c:pt>
                <c:pt idx="210">
                  <c:v>1.95</c:v>
                </c:pt>
                <c:pt idx="211">
                  <c:v>1.93</c:v>
                </c:pt>
                <c:pt idx="212">
                  <c:v>1.91</c:v>
                </c:pt>
                <c:pt idx="213">
                  <c:v>1.89</c:v>
                </c:pt>
                <c:pt idx="214">
                  <c:v>1.87</c:v>
                </c:pt>
                <c:pt idx="215">
                  <c:v>1.85</c:v>
                </c:pt>
                <c:pt idx="216">
                  <c:v>1.83</c:v>
                </c:pt>
                <c:pt idx="217">
                  <c:v>1.81</c:v>
                </c:pt>
                <c:pt idx="218">
                  <c:v>1.79</c:v>
                </c:pt>
                <c:pt idx="219">
                  <c:v>1.77</c:v>
                </c:pt>
                <c:pt idx="220">
                  <c:v>1.75</c:v>
                </c:pt>
                <c:pt idx="221">
                  <c:v>1.73</c:v>
                </c:pt>
                <c:pt idx="222">
                  <c:v>1.71</c:v>
                </c:pt>
                <c:pt idx="223">
                  <c:v>1.69</c:v>
                </c:pt>
                <c:pt idx="224">
                  <c:v>1.67</c:v>
                </c:pt>
                <c:pt idx="225">
                  <c:v>1.65</c:v>
                </c:pt>
                <c:pt idx="226">
                  <c:v>1.63</c:v>
                </c:pt>
                <c:pt idx="227">
                  <c:v>1.61</c:v>
                </c:pt>
                <c:pt idx="228">
                  <c:v>1.59</c:v>
                </c:pt>
                <c:pt idx="229">
                  <c:v>1.57</c:v>
                </c:pt>
                <c:pt idx="230">
                  <c:v>1.55</c:v>
                </c:pt>
                <c:pt idx="231">
                  <c:v>1.53</c:v>
                </c:pt>
                <c:pt idx="232">
                  <c:v>1.51</c:v>
                </c:pt>
                <c:pt idx="233">
                  <c:v>1.49</c:v>
                </c:pt>
                <c:pt idx="234">
                  <c:v>1.47</c:v>
                </c:pt>
                <c:pt idx="235">
                  <c:v>1.45</c:v>
                </c:pt>
                <c:pt idx="236">
                  <c:v>1.43</c:v>
                </c:pt>
                <c:pt idx="237">
                  <c:v>1.41</c:v>
                </c:pt>
                <c:pt idx="238">
                  <c:v>1.39</c:v>
                </c:pt>
                <c:pt idx="239">
                  <c:v>1.37</c:v>
                </c:pt>
                <c:pt idx="240">
                  <c:v>1.35</c:v>
                </c:pt>
                <c:pt idx="241">
                  <c:v>1.33</c:v>
                </c:pt>
                <c:pt idx="242">
                  <c:v>1.31</c:v>
                </c:pt>
                <c:pt idx="243">
                  <c:v>1.29</c:v>
                </c:pt>
                <c:pt idx="244">
                  <c:v>1.27</c:v>
                </c:pt>
                <c:pt idx="245">
                  <c:v>1.25</c:v>
                </c:pt>
                <c:pt idx="246">
                  <c:v>1.23</c:v>
                </c:pt>
                <c:pt idx="247">
                  <c:v>1.21</c:v>
                </c:pt>
                <c:pt idx="248">
                  <c:v>1.19</c:v>
                </c:pt>
                <c:pt idx="249">
                  <c:v>1.17</c:v>
                </c:pt>
                <c:pt idx="250">
                  <c:v>1.1499999999999999</c:v>
                </c:pt>
                <c:pt idx="251">
                  <c:v>1.1299999999999999</c:v>
                </c:pt>
                <c:pt idx="252">
                  <c:v>1.1100000000000001</c:v>
                </c:pt>
                <c:pt idx="253">
                  <c:v>1.0900000000000001</c:v>
                </c:pt>
                <c:pt idx="254">
                  <c:v>1.07</c:v>
                </c:pt>
                <c:pt idx="255">
                  <c:v>1.05</c:v>
                </c:pt>
                <c:pt idx="256">
                  <c:v>1.03</c:v>
                </c:pt>
                <c:pt idx="257">
                  <c:v>1.01</c:v>
                </c:pt>
                <c:pt idx="258">
                  <c:v>0.99</c:v>
                </c:pt>
                <c:pt idx="259">
                  <c:v>0.97</c:v>
                </c:pt>
                <c:pt idx="260">
                  <c:v>0.95</c:v>
                </c:pt>
                <c:pt idx="261">
                  <c:v>0.93</c:v>
                </c:pt>
                <c:pt idx="262">
                  <c:v>0.91</c:v>
                </c:pt>
                <c:pt idx="263">
                  <c:v>0.89</c:v>
                </c:pt>
                <c:pt idx="264">
                  <c:v>0.87</c:v>
                </c:pt>
                <c:pt idx="265">
                  <c:v>0.85</c:v>
                </c:pt>
                <c:pt idx="266">
                  <c:v>0.83</c:v>
                </c:pt>
                <c:pt idx="267">
                  <c:v>0.81</c:v>
                </c:pt>
                <c:pt idx="268">
                  <c:v>0.79</c:v>
                </c:pt>
                <c:pt idx="269">
                  <c:v>0.77</c:v>
                </c:pt>
                <c:pt idx="270">
                  <c:v>0.75</c:v>
                </c:pt>
                <c:pt idx="271">
                  <c:v>0.73</c:v>
                </c:pt>
                <c:pt idx="272">
                  <c:v>0.71</c:v>
                </c:pt>
                <c:pt idx="273">
                  <c:v>0.69</c:v>
                </c:pt>
                <c:pt idx="274">
                  <c:v>0.67</c:v>
                </c:pt>
                <c:pt idx="275">
                  <c:v>0.65</c:v>
                </c:pt>
                <c:pt idx="276">
                  <c:v>0.63</c:v>
                </c:pt>
                <c:pt idx="277">
                  <c:v>0.61</c:v>
                </c:pt>
                <c:pt idx="278">
                  <c:v>0.59</c:v>
                </c:pt>
                <c:pt idx="279">
                  <c:v>0.56999999999999995</c:v>
                </c:pt>
                <c:pt idx="280">
                  <c:v>0.55000000000000004</c:v>
                </c:pt>
                <c:pt idx="281">
                  <c:v>0.53</c:v>
                </c:pt>
                <c:pt idx="282">
                  <c:v>0.51</c:v>
                </c:pt>
                <c:pt idx="283">
                  <c:v>0.49</c:v>
                </c:pt>
                <c:pt idx="284">
                  <c:v>0.47</c:v>
                </c:pt>
                <c:pt idx="285">
                  <c:v>0.45</c:v>
                </c:pt>
                <c:pt idx="286">
                  <c:v>0.43</c:v>
                </c:pt>
                <c:pt idx="287">
                  <c:v>0.41</c:v>
                </c:pt>
                <c:pt idx="288">
                  <c:v>0.39</c:v>
                </c:pt>
                <c:pt idx="289">
                  <c:v>0.37</c:v>
                </c:pt>
                <c:pt idx="290">
                  <c:v>0.35</c:v>
                </c:pt>
                <c:pt idx="291">
                  <c:v>0.33</c:v>
                </c:pt>
                <c:pt idx="292">
                  <c:v>0.31</c:v>
                </c:pt>
                <c:pt idx="293">
                  <c:v>0.28999999999999998</c:v>
                </c:pt>
                <c:pt idx="294">
                  <c:v>0.27</c:v>
                </c:pt>
                <c:pt idx="295">
                  <c:v>0.25</c:v>
                </c:pt>
                <c:pt idx="296">
                  <c:v>0.23</c:v>
                </c:pt>
                <c:pt idx="297">
                  <c:v>0.21</c:v>
                </c:pt>
                <c:pt idx="298">
                  <c:v>0.19</c:v>
                </c:pt>
                <c:pt idx="299">
                  <c:v>0.17</c:v>
                </c:pt>
                <c:pt idx="300">
                  <c:v>0.15</c:v>
                </c:pt>
                <c:pt idx="301">
                  <c:v>0.13</c:v>
                </c:pt>
                <c:pt idx="302">
                  <c:v>0.11</c:v>
                </c:pt>
                <c:pt idx="303">
                  <c:v>0.09</c:v>
                </c:pt>
                <c:pt idx="304">
                  <c:v>7.0000000000000007E-2</c:v>
                </c:pt>
                <c:pt idx="305">
                  <c:v>0.05</c:v>
                </c:pt>
                <c:pt idx="306">
                  <c:v>0.03</c:v>
                </c:pt>
                <c:pt idx="307">
                  <c:v>0.01</c:v>
                </c:pt>
                <c:pt idx="308">
                  <c:v>-0.01</c:v>
                </c:pt>
                <c:pt idx="309">
                  <c:v>-0.03</c:v>
                </c:pt>
                <c:pt idx="310">
                  <c:v>-0.05</c:v>
                </c:pt>
                <c:pt idx="311">
                  <c:v>-7.0000000000000007E-2</c:v>
                </c:pt>
                <c:pt idx="312">
                  <c:v>-0.09</c:v>
                </c:pt>
                <c:pt idx="313">
                  <c:v>-0.11</c:v>
                </c:pt>
                <c:pt idx="314">
                  <c:v>-0.13</c:v>
                </c:pt>
                <c:pt idx="315">
                  <c:v>-0.15</c:v>
                </c:pt>
                <c:pt idx="316">
                  <c:v>-0.17</c:v>
                </c:pt>
                <c:pt idx="317">
                  <c:v>-0.19</c:v>
                </c:pt>
                <c:pt idx="318">
                  <c:v>-0.21</c:v>
                </c:pt>
                <c:pt idx="319">
                  <c:v>-0.23</c:v>
                </c:pt>
                <c:pt idx="320">
                  <c:v>-0.25</c:v>
                </c:pt>
                <c:pt idx="321">
                  <c:v>-0.27</c:v>
                </c:pt>
                <c:pt idx="322">
                  <c:v>-0.28999999999999998</c:v>
                </c:pt>
                <c:pt idx="323">
                  <c:v>-0.31</c:v>
                </c:pt>
                <c:pt idx="324">
                  <c:v>-0.33</c:v>
                </c:pt>
                <c:pt idx="325">
                  <c:v>-0.35</c:v>
                </c:pt>
                <c:pt idx="326">
                  <c:v>-0.37</c:v>
                </c:pt>
                <c:pt idx="327">
                  <c:v>-0.39</c:v>
                </c:pt>
                <c:pt idx="328">
                  <c:v>-0.41</c:v>
                </c:pt>
                <c:pt idx="329">
                  <c:v>-0.43</c:v>
                </c:pt>
                <c:pt idx="330">
                  <c:v>-0.45</c:v>
                </c:pt>
                <c:pt idx="331">
                  <c:v>-0.47</c:v>
                </c:pt>
                <c:pt idx="332">
                  <c:v>-0.49</c:v>
                </c:pt>
                <c:pt idx="333">
                  <c:v>-0.51</c:v>
                </c:pt>
                <c:pt idx="334">
                  <c:v>-0.53</c:v>
                </c:pt>
                <c:pt idx="335">
                  <c:v>-0.55000000000000004</c:v>
                </c:pt>
                <c:pt idx="336">
                  <c:v>-0.56999999999999995</c:v>
                </c:pt>
                <c:pt idx="337">
                  <c:v>-0.59</c:v>
                </c:pt>
                <c:pt idx="338">
                  <c:v>-0.61</c:v>
                </c:pt>
                <c:pt idx="339">
                  <c:v>-0.63</c:v>
                </c:pt>
                <c:pt idx="340">
                  <c:v>-0.65</c:v>
                </c:pt>
                <c:pt idx="341">
                  <c:v>-0.67</c:v>
                </c:pt>
                <c:pt idx="342">
                  <c:v>-0.69</c:v>
                </c:pt>
                <c:pt idx="343">
                  <c:v>-0.71</c:v>
                </c:pt>
                <c:pt idx="344">
                  <c:v>-0.73</c:v>
                </c:pt>
                <c:pt idx="345">
                  <c:v>-0.75</c:v>
                </c:pt>
                <c:pt idx="346">
                  <c:v>-0.77</c:v>
                </c:pt>
                <c:pt idx="347">
                  <c:v>-0.79</c:v>
                </c:pt>
                <c:pt idx="348">
                  <c:v>-0.81</c:v>
                </c:pt>
                <c:pt idx="349">
                  <c:v>-0.83</c:v>
                </c:pt>
                <c:pt idx="350">
                  <c:v>-0.85</c:v>
                </c:pt>
                <c:pt idx="351">
                  <c:v>-0.87</c:v>
                </c:pt>
                <c:pt idx="352">
                  <c:v>-0.89</c:v>
                </c:pt>
                <c:pt idx="353">
                  <c:v>-0.91</c:v>
                </c:pt>
                <c:pt idx="354">
                  <c:v>-0.93</c:v>
                </c:pt>
                <c:pt idx="355">
                  <c:v>-0.95</c:v>
                </c:pt>
                <c:pt idx="356">
                  <c:v>-0.97</c:v>
                </c:pt>
                <c:pt idx="357">
                  <c:v>-0.99</c:v>
                </c:pt>
                <c:pt idx="358">
                  <c:v>-1.01</c:v>
                </c:pt>
                <c:pt idx="359">
                  <c:v>-1.03</c:v>
                </c:pt>
                <c:pt idx="360">
                  <c:v>-1.05</c:v>
                </c:pt>
                <c:pt idx="361">
                  <c:v>-1.07</c:v>
                </c:pt>
                <c:pt idx="362">
                  <c:v>-1.0900000000000001</c:v>
                </c:pt>
                <c:pt idx="363">
                  <c:v>-1.1100000000000001</c:v>
                </c:pt>
                <c:pt idx="364">
                  <c:v>-1.1299999999999999</c:v>
                </c:pt>
                <c:pt idx="365">
                  <c:v>-1.1499999999999999</c:v>
                </c:pt>
                <c:pt idx="366">
                  <c:v>-1.17</c:v>
                </c:pt>
                <c:pt idx="367">
                  <c:v>-1.19</c:v>
                </c:pt>
                <c:pt idx="368">
                  <c:v>-1.21</c:v>
                </c:pt>
                <c:pt idx="369">
                  <c:v>-1.23</c:v>
                </c:pt>
                <c:pt idx="370">
                  <c:v>-1.25</c:v>
                </c:pt>
                <c:pt idx="371">
                  <c:v>-1.27</c:v>
                </c:pt>
                <c:pt idx="372">
                  <c:v>-1.29</c:v>
                </c:pt>
                <c:pt idx="373">
                  <c:v>-1.31</c:v>
                </c:pt>
                <c:pt idx="374">
                  <c:v>-1.33</c:v>
                </c:pt>
                <c:pt idx="375">
                  <c:v>-1.35</c:v>
                </c:pt>
                <c:pt idx="376">
                  <c:v>-1.37</c:v>
                </c:pt>
                <c:pt idx="377">
                  <c:v>-1.39</c:v>
                </c:pt>
                <c:pt idx="378">
                  <c:v>-1.41</c:v>
                </c:pt>
                <c:pt idx="379">
                  <c:v>-1.43</c:v>
                </c:pt>
                <c:pt idx="380">
                  <c:v>-1.45</c:v>
                </c:pt>
                <c:pt idx="381">
                  <c:v>-1.47</c:v>
                </c:pt>
                <c:pt idx="382">
                  <c:v>-1.49</c:v>
                </c:pt>
                <c:pt idx="383">
                  <c:v>-1.51</c:v>
                </c:pt>
                <c:pt idx="384">
                  <c:v>-1.53</c:v>
                </c:pt>
                <c:pt idx="385">
                  <c:v>-1.55</c:v>
                </c:pt>
                <c:pt idx="386">
                  <c:v>-1.57</c:v>
                </c:pt>
                <c:pt idx="387">
                  <c:v>-1.59</c:v>
                </c:pt>
                <c:pt idx="388">
                  <c:v>-1.61</c:v>
                </c:pt>
                <c:pt idx="389">
                  <c:v>-1.63</c:v>
                </c:pt>
                <c:pt idx="390">
                  <c:v>-1.65</c:v>
                </c:pt>
                <c:pt idx="391">
                  <c:v>-1.67</c:v>
                </c:pt>
                <c:pt idx="392">
                  <c:v>-1.69</c:v>
                </c:pt>
                <c:pt idx="393">
                  <c:v>-1.71</c:v>
                </c:pt>
                <c:pt idx="394">
                  <c:v>-1.73</c:v>
                </c:pt>
                <c:pt idx="395">
                  <c:v>-1.75</c:v>
                </c:pt>
                <c:pt idx="396">
                  <c:v>-1.77</c:v>
                </c:pt>
                <c:pt idx="397">
                  <c:v>-1.79</c:v>
                </c:pt>
                <c:pt idx="398">
                  <c:v>-1.81</c:v>
                </c:pt>
                <c:pt idx="399">
                  <c:v>-1.83</c:v>
                </c:pt>
                <c:pt idx="400">
                  <c:v>-1.85</c:v>
                </c:pt>
                <c:pt idx="401">
                  <c:v>-1.87</c:v>
                </c:pt>
                <c:pt idx="402">
                  <c:v>-1.89</c:v>
                </c:pt>
                <c:pt idx="403">
                  <c:v>-1.91</c:v>
                </c:pt>
                <c:pt idx="404">
                  <c:v>-1.93</c:v>
                </c:pt>
                <c:pt idx="405">
                  <c:v>-1.95</c:v>
                </c:pt>
                <c:pt idx="406">
                  <c:v>-1.97</c:v>
                </c:pt>
                <c:pt idx="407">
                  <c:v>-1.99</c:v>
                </c:pt>
                <c:pt idx="408">
                  <c:v>-2.0099999999999998</c:v>
                </c:pt>
                <c:pt idx="409">
                  <c:v>-2.0299999999999998</c:v>
                </c:pt>
                <c:pt idx="410">
                  <c:v>-2.0499999999999998</c:v>
                </c:pt>
                <c:pt idx="411">
                  <c:v>-2.0699999999999998</c:v>
                </c:pt>
                <c:pt idx="412">
                  <c:v>-2.09</c:v>
                </c:pt>
                <c:pt idx="413">
                  <c:v>-2.11</c:v>
                </c:pt>
                <c:pt idx="414">
                  <c:v>-2.13</c:v>
                </c:pt>
                <c:pt idx="415">
                  <c:v>-2.15</c:v>
                </c:pt>
                <c:pt idx="416">
                  <c:v>-2.17</c:v>
                </c:pt>
                <c:pt idx="417">
                  <c:v>-2.19</c:v>
                </c:pt>
                <c:pt idx="418">
                  <c:v>-2.21</c:v>
                </c:pt>
                <c:pt idx="419">
                  <c:v>-2.23</c:v>
                </c:pt>
                <c:pt idx="420">
                  <c:v>-2.25</c:v>
                </c:pt>
                <c:pt idx="421">
                  <c:v>-2.27</c:v>
                </c:pt>
                <c:pt idx="422">
                  <c:v>-2.29</c:v>
                </c:pt>
                <c:pt idx="423">
                  <c:v>-2.31</c:v>
                </c:pt>
                <c:pt idx="424">
                  <c:v>-2.33</c:v>
                </c:pt>
                <c:pt idx="425">
                  <c:v>-2.35</c:v>
                </c:pt>
                <c:pt idx="426">
                  <c:v>-2.37</c:v>
                </c:pt>
                <c:pt idx="427">
                  <c:v>-2.39</c:v>
                </c:pt>
                <c:pt idx="428">
                  <c:v>-2.41</c:v>
                </c:pt>
                <c:pt idx="429">
                  <c:v>-2.4300000000000002</c:v>
                </c:pt>
                <c:pt idx="430">
                  <c:v>-2.4500000000000002</c:v>
                </c:pt>
                <c:pt idx="431">
                  <c:v>-2.4700000000000002</c:v>
                </c:pt>
                <c:pt idx="432">
                  <c:v>-2.4900000000000002</c:v>
                </c:pt>
                <c:pt idx="433">
                  <c:v>-2.5099999999999998</c:v>
                </c:pt>
                <c:pt idx="434">
                  <c:v>-2.5299999999999998</c:v>
                </c:pt>
                <c:pt idx="435">
                  <c:v>-2.5499999999999998</c:v>
                </c:pt>
                <c:pt idx="436">
                  <c:v>-2.57</c:v>
                </c:pt>
                <c:pt idx="437">
                  <c:v>-2.59</c:v>
                </c:pt>
                <c:pt idx="438">
                  <c:v>-2.61</c:v>
                </c:pt>
                <c:pt idx="439">
                  <c:v>-2.63</c:v>
                </c:pt>
                <c:pt idx="440">
                  <c:v>-2.65</c:v>
                </c:pt>
                <c:pt idx="441">
                  <c:v>-2.67</c:v>
                </c:pt>
                <c:pt idx="442">
                  <c:v>-2.69</c:v>
                </c:pt>
                <c:pt idx="443">
                  <c:v>-2.71</c:v>
                </c:pt>
                <c:pt idx="444">
                  <c:v>-2.73</c:v>
                </c:pt>
                <c:pt idx="445">
                  <c:v>-2.75</c:v>
                </c:pt>
                <c:pt idx="446">
                  <c:v>-2.77</c:v>
                </c:pt>
                <c:pt idx="447">
                  <c:v>-2.79</c:v>
                </c:pt>
                <c:pt idx="448">
                  <c:v>-2.81</c:v>
                </c:pt>
                <c:pt idx="449">
                  <c:v>-2.83</c:v>
                </c:pt>
                <c:pt idx="450">
                  <c:v>-2.85</c:v>
                </c:pt>
                <c:pt idx="451">
                  <c:v>-2.87</c:v>
                </c:pt>
                <c:pt idx="452">
                  <c:v>-2.89</c:v>
                </c:pt>
                <c:pt idx="453">
                  <c:v>-2.91</c:v>
                </c:pt>
                <c:pt idx="454">
                  <c:v>-2.93</c:v>
                </c:pt>
                <c:pt idx="455">
                  <c:v>-2.95</c:v>
                </c:pt>
                <c:pt idx="456">
                  <c:v>-2.97</c:v>
                </c:pt>
                <c:pt idx="457">
                  <c:v>-2.99</c:v>
                </c:pt>
                <c:pt idx="458">
                  <c:v>-3.01</c:v>
                </c:pt>
                <c:pt idx="459">
                  <c:v>-3.03</c:v>
                </c:pt>
                <c:pt idx="460">
                  <c:v>-3.05</c:v>
                </c:pt>
                <c:pt idx="461">
                  <c:v>-3.07</c:v>
                </c:pt>
                <c:pt idx="462">
                  <c:v>-3.09</c:v>
                </c:pt>
                <c:pt idx="463">
                  <c:v>-3.11</c:v>
                </c:pt>
                <c:pt idx="464">
                  <c:v>-3.13</c:v>
                </c:pt>
                <c:pt idx="465">
                  <c:v>-3.15</c:v>
                </c:pt>
                <c:pt idx="466">
                  <c:v>-3.17</c:v>
                </c:pt>
                <c:pt idx="467">
                  <c:v>-3.19</c:v>
                </c:pt>
                <c:pt idx="468">
                  <c:v>-3.21</c:v>
                </c:pt>
                <c:pt idx="469">
                  <c:v>-3.23</c:v>
                </c:pt>
                <c:pt idx="470">
                  <c:v>-3.25</c:v>
                </c:pt>
                <c:pt idx="471">
                  <c:v>-3.27</c:v>
                </c:pt>
                <c:pt idx="472">
                  <c:v>-3.29</c:v>
                </c:pt>
                <c:pt idx="473">
                  <c:v>-3.31</c:v>
                </c:pt>
                <c:pt idx="474">
                  <c:v>-3.33</c:v>
                </c:pt>
                <c:pt idx="475">
                  <c:v>-3.35</c:v>
                </c:pt>
                <c:pt idx="476">
                  <c:v>-3.37</c:v>
                </c:pt>
                <c:pt idx="477">
                  <c:v>-3.39</c:v>
                </c:pt>
                <c:pt idx="478">
                  <c:v>-3.41</c:v>
                </c:pt>
                <c:pt idx="479">
                  <c:v>-3.43</c:v>
                </c:pt>
                <c:pt idx="480">
                  <c:v>-3.45</c:v>
                </c:pt>
                <c:pt idx="481">
                  <c:v>-3.47</c:v>
                </c:pt>
                <c:pt idx="482">
                  <c:v>-3.49</c:v>
                </c:pt>
                <c:pt idx="483">
                  <c:v>-3.51</c:v>
                </c:pt>
                <c:pt idx="484">
                  <c:v>-3.53</c:v>
                </c:pt>
                <c:pt idx="485">
                  <c:v>-3.55</c:v>
                </c:pt>
                <c:pt idx="486">
                  <c:v>-3.57</c:v>
                </c:pt>
                <c:pt idx="487">
                  <c:v>-3.59</c:v>
                </c:pt>
                <c:pt idx="488">
                  <c:v>-3.61</c:v>
                </c:pt>
                <c:pt idx="489">
                  <c:v>-3.63</c:v>
                </c:pt>
                <c:pt idx="490">
                  <c:v>-3.65</c:v>
                </c:pt>
                <c:pt idx="491">
                  <c:v>-3.67</c:v>
                </c:pt>
                <c:pt idx="492">
                  <c:v>-3.69</c:v>
                </c:pt>
                <c:pt idx="493">
                  <c:v>-3.71</c:v>
                </c:pt>
                <c:pt idx="494">
                  <c:v>-3.73</c:v>
                </c:pt>
                <c:pt idx="495">
                  <c:v>-3.75</c:v>
                </c:pt>
                <c:pt idx="496">
                  <c:v>-3.77</c:v>
                </c:pt>
                <c:pt idx="497">
                  <c:v>-3.79</c:v>
                </c:pt>
                <c:pt idx="498">
                  <c:v>-3.81</c:v>
                </c:pt>
                <c:pt idx="499">
                  <c:v>-3.83</c:v>
                </c:pt>
                <c:pt idx="500">
                  <c:v>-3.85</c:v>
                </c:pt>
                <c:pt idx="501">
                  <c:v>-3.87</c:v>
                </c:pt>
                <c:pt idx="502">
                  <c:v>-3.89</c:v>
                </c:pt>
                <c:pt idx="503">
                  <c:v>-3.91</c:v>
                </c:pt>
                <c:pt idx="504">
                  <c:v>-3.93</c:v>
                </c:pt>
                <c:pt idx="505">
                  <c:v>-3.95</c:v>
                </c:pt>
                <c:pt idx="506">
                  <c:v>-3.97</c:v>
                </c:pt>
                <c:pt idx="507">
                  <c:v>-3.99</c:v>
                </c:pt>
                <c:pt idx="508">
                  <c:v>-4.01</c:v>
                </c:pt>
                <c:pt idx="509">
                  <c:v>-4.03</c:v>
                </c:pt>
                <c:pt idx="510">
                  <c:v>-4.05</c:v>
                </c:pt>
                <c:pt idx="511">
                  <c:v>-4.07</c:v>
                </c:pt>
                <c:pt idx="512">
                  <c:v>-4.09</c:v>
                </c:pt>
                <c:pt idx="513">
                  <c:v>-4.1100000000000003</c:v>
                </c:pt>
                <c:pt idx="514">
                  <c:v>-4.13</c:v>
                </c:pt>
                <c:pt idx="515">
                  <c:v>-4.1500000000000004</c:v>
                </c:pt>
                <c:pt idx="516">
                  <c:v>-4.17</c:v>
                </c:pt>
                <c:pt idx="517">
                  <c:v>-4.1900000000000004</c:v>
                </c:pt>
                <c:pt idx="518">
                  <c:v>-4.21</c:v>
                </c:pt>
                <c:pt idx="519">
                  <c:v>-4.2300000000000004</c:v>
                </c:pt>
                <c:pt idx="520">
                  <c:v>-4.25</c:v>
                </c:pt>
                <c:pt idx="521">
                  <c:v>-4.2699999999999996</c:v>
                </c:pt>
                <c:pt idx="522">
                  <c:v>-4.29</c:v>
                </c:pt>
                <c:pt idx="523">
                  <c:v>-4.3099999999999996</c:v>
                </c:pt>
                <c:pt idx="524">
                  <c:v>-4.33</c:v>
                </c:pt>
                <c:pt idx="525">
                  <c:v>-4.3499999999999996</c:v>
                </c:pt>
                <c:pt idx="526">
                  <c:v>-4.37</c:v>
                </c:pt>
                <c:pt idx="527">
                  <c:v>-4.3899999999999997</c:v>
                </c:pt>
                <c:pt idx="528">
                  <c:v>-4.41</c:v>
                </c:pt>
                <c:pt idx="529">
                  <c:v>-4.43</c:v>
                </c:pt>
                <c:pt idx="530">
                  <c:v>-4.45</c:v>
                </c:pt>
                <c:pt idx="531">
                  <c:v>-4.47</c:v>
                </c:pt>
                <c:pt idx="532">
                  <c:v>-4.49</c:v>
                </c:pt>
                <c:pt idx="533">
                  <c:v>-4.51</c:v>
                </c:pt>
                <c:pt idx="534">
                  <c:v>-4.53</c:v>
                </c:pt>
                <c:pt idx="535">
                  <c:v>-4.55</c:v>
                </c:pt>
                <c:pt idx="536">
                  <c:v>-4.57</c:v>
                </c:pt>
                <c:pt idx="537">
                  <c:v>-4.59</c:v>
                </c:pt>
                <c:pt idx="538">
                  <c:v>-4.6100000000000003</c:v>
                </c:pt>
                <c:pt idx="539">
                  <c:v>-4.63</c:v>
                </c:pt>
                <c:pt idx="540">
                  <c:v>-4.6500000000000004</c:v>
                </c:pt>
                <c:pt idx="541">
                  <c:v>-4.67</c:v>
                </c:pt>
                <c:pt idx="542">
                  <c:v>-4.6900000000000004</c:v>
                </c:pt>
                <c:pt idx="543">
                  <c:v>-4.71</c:v>
                </c:pt>
                <c:pt idx="544">
                  <c:v>-4.7300000000000004</c:v>
                </c:pt>
                <c:pt idx="545">
                  <c:v>-4.75</c:v>
                </c:pt>
                <c:pt idx="546">
                  <c:v>-4.7699999999999996</c:v>
                </c:pt>
                <c:pt idx="547">
                  <c:v>-4.79</c:v>
                </c:pt>
                <c:pt idx="548">
                  <c:v>-4.8099999999999996</c:v>
                </c:pt>
                <c:pt idx="549">
                  <c:v>-4.83</c:v>
                </c:pt>
                <c:pt idx="550">
                  <c:v>-4.8499999999999996</c:v>
                </c:pt>
                <c:pt idx="551">
                  <c:v>-4.87</c:v>
                </c:pt>
                <c:pt idx="552">
                  <c:v>-4.8899999999999997</c:v>
                </c:pt>
                <c:pt idx="553">
                  <c:v>-4.91</c:v>
                </c:pt>
                <c:pt idx="554">
                  <c:v>-4.93</c:v>
                </c:pt>
                <c:pt idx="555">
                  <c:v>-4.95</c:v>
                </c:pt>
                <c:pt idx="556">
                  <c:v>-4.97</c:v>
                </c:pt>
                <c:pt idx="557">
                  <c:v>-4.99</c:v>
                </c:pt>
                <c:pt idx="558">
                  <c:v>-5.01</c:v>
                </c:pt>
                <c:pt idx="559">
                  <c:v>-5.03</c:v>
                </c:pt>
                <c:pt idx="560">
                  <c:v>-5.05</c:v>
                </c:pt>
                <c:pt idx="561">
                  <c:v>-5.07</c:v>
                </c:pt>
                <c:pt idx="562">
                  <c:v>-5.09</c:v>
                </c:pt>
                <c:pt idx="563">
                  <c:v>-5.1100000000000003</c:v>
                </c:pt>
                <c:pt idx="564">
                  <c:v>-5.13</c:v>
                </c:pt>
                <c:pt idx="565">
                  <c:v>-5.15</c:v>
                </c:pt>
                <c:pt idx="566">
                  <c:v>-5.17</c:v>
                </c:pt>
                <c:pt idx="567">
                  <c:v>-5.19</c:v>
                </c:pt>
                <c:pt idx="568">
                  <c:v>-5.21</c:v>
                </c:pt>
                <c:pt idx="569">
                  <c:v>-5.23</c:v>
                </c:pt>
                <c:pt idx="570">
                  <c:v>-5.25</c:v>
                </c:pt>
                <c:pt idx="571">
                  <c:v>-5.27</c:v>
                </c:pt>
                <c:pt idx="572">
                  <c:v>-5.29</c:v>
                </c:pt>
                <c:pt idx="573">
                  <c:v>-5.31</c:v>
                </c:pt>
                <c:pt idx="574">
                  <c:v>-5.33</c:v>
                </c:pt>
                <c:pt idx="575">
                  <c:v>-5.35</c:v>
                </c:pt>
                <c:pt idx="576">
                  <c:v>-5.37</c:v>
                </c:pt>
                <c:pt idx="577">
                  <c:v>-5.39</c:v>
                </c:pt>
                <c:pt idx="578">
                  <c:v>-5.41</c:v>
                </c:pt>
                <c:pt idx="579">
                  <c:v>-5.43</c:v>
                </c:pt>
                <c:pt idx="580">
                  <c:v>-5.45</c:v>
                </c:pt>
                <c:pt idx="581">
                  <c:v>-5.47</c:v>
                </c:pt>
                <c:pt idx="582">
                  <c:v>-5.49</c:v>
                </c:pt>
                <c:pt idx="583">
                  <c:v>-5.51</c:v>
                </c:pt>
                <c:pt idx="584">
                  <c:v>-5.53</c:v>
                </c:pt>
                <c:pt idx="585">
                  <c:v>-5.55</c:v>
                </c:pt>
                <c:pt idx="586">
                  <c:v>-5.57</c:v>
                </c:pt>
                <c:pt idx="587">
                  <c:v>-5.59</c:v>
                </c:pt>
                <c:pt idx="588">
                  <c:v>-5.61</c:v>
                </c:pt>
                <c:pt idx="589">
                  <c:v>-5.63</c:v>
                </c:pt>
                <c:pt idx="590">
                  <c:v>-5.65</c:v>
                </c:pt>
                <c:pt idx="591">
                  <c:v>-5.67</c:v>
                </c:pt>
                <c:pt idx="592">
                  <c:v>-5.69</c:v>
                </c:pt>
                <c:pt idx="593">
                  <c:v>-5.71</c:v>
                </c:pt>
                <c:pt idx="594">
                  <c:v>-5.73</c:v>
                </c:pt>
                <c:pt idx="595">
                  <c:v>-5.75</c:v>
                </c:pt>
                <c:pt idx="596">
                  <c:v>-5.77</c:v>
                </c:pt>
                <c:pt idx="597">
                  <c:v>-5.79</c:v>
                </c:pt>
                <c:pt idx="598">
                  <c:v>-5.81</c:v>
                </c:pt>
                <c:pt idx="599">
                  <c:v>-5.83</c:v>
                </c:pt>
                <c:pt idx="600">
                  <c:v>-5.85</c:v>
                </c:pt>
                <c:pt idx="601">
                  <c:v>-5.87</c:v>
                </c:pt>
                <c:pt idx="602">
                  <c:v>-5.89</c:v>
                </c:pt>
                <c:pt idx="603">
                  <c:v>-5.91</c:v>
                </c:pt>
                <c:pt idx="604">
                  <c:v>-5.93</c:v>
                </c:pt>
                <c:pt idx="605">
                  <c:v>-5.95</c:v>
                </c:pt>
                <c:pt idx="606">
                  <c:v>-5.97</c:v>
                </c:pt>
                <c:pt idx="607">
                  <c:v>-5.99</c:v>
                </c:pt>
                <c:pt idx="608">
                  <c:v>-6.01</c:v>
                </c:pt>
                <c:pt idx="609">
                  <c:v>-6.03</c:v>
                </c:pt>
                <c:pt idx="610">
                  <c:v>-6.05</c:v>
                </c:pt>
                <c:pt idx="611">
                  <c:v>-6.07</c:v>
                </c:pt>
                <c:pt idx="612">
                  <c:v>-6.09</c:v>
                </c:pt>
                <c:pt idx="613">
                  <c:v>-6.11</c:v>
                </c:pt>
                <c:pt idx="614">
                  <c:v>-6.13</c:v>
                </c:pt>
                <c:pt idx="615">
                  <c:v>-6.15</c:v>
                </c:pt>
                <c:pt idx="616">
                  <c:v>-6.17</c:v>
                </c:pt>
                <c:pt idx="617">
                  <c:v>-6.19</c:v>
                </c:pt>
                <c:pt idx="618">
                  <c:v>-6.21</c:v>
                </c:pt>
                <c:pt idx="619">
                  <c:v>-6.23</c:v>
                </c:pt>
                <c:pt idx="620">
                  <c:v>-6.25</c:v>
                </c:pt>
                <c:pt idx="621">
                  <c:v>-6.27</c:v>
                </c:pt>
                <c:pt idx="622">
                  <c:v>-6.29</c:v>
                </c:pt>
                <c:pt idx="623">
                  <c:v>-6.31</c:v>
                </c:pt>
                <c:pt idx="624">
                  <c:v>-6.33</c:v>
                </c:pt>
                <c:pt idx="625">
                  <c:v>-6.35</c:v>
                </c:pt>
                <c:pt idx="626">
                  <c:v>-6.37</c:v>
                </c:pt>
                <c:pt idx="627">
                  <c:v>-6.39</c:v>
                </c:pt>
                <c:pt idx="628">
                  <c:v>-6.41</c:v>
                </c:pt>
                <c:pt idx="629">
                  <c:v>-6.43</c:v>
                </c:pt>
                <c:pt idx="630">
                  <c:v>-6.45</c:v>
                </c:pt>
                <c:pt idx="631">
                  <c:v>-6.47</c:v>
                </c:pt>
                <c:pt idx="632">
                  <c:v>-6.49</c:v>
                </c:pt>
                <c:pt idx="633">
                  <c:v>-6.51</c:v>
                </c:pt>
                <c:pt idx="634">
                  <c:v>-6.53</c:v>
                </c:pt>
                <c:pt idx="635">
                  <c:v>-6.55</c:v>
                </c:pt>
                <c:pt idx="636">
                  <c:v>-6.57</c:v>
                </c:pt>
                <c:pt idx="637">
                  <c:v>-6.59</c:v>
                </c:pt>
                <c:pt idx="638">
                  <c:v>-6.61</c:v>
                </c:pt>
                <c:pt idx="639">
                  <c:v>-6.63</c:v>
                </c:pt>
                <c:pt idx="640">
                  <c:v>-6.65</c:v>
                </c:pt>
                <c:pt idx="641">
                  <c:v>-6.67</c:v>
                </c:pt>
                <c:pt idx="642">
                  <c:v>-6.69</c:v>
                </c:pt>
                <c:pt idx="643">
                  <c:v>-6.71</c:v>
                </c:pt>
                <c:pt idx="644">
                  <c:v>-6.73</c:v>
                </c:pt>
                <c:pt idx="645">
                  <c:v>-6.75</c:v>
                </c:pt>
                <c:pt idx="646">
                  <c:v>-6.77</c:v>
                </c:pt>
                <c:pt idx="647">
                  <c:v>-6.79</c:v>
                </c:pt>
                <c:pt idx="648">
                  <c:v>-6.81</c:v>
                </c:pt>
                <c:pt idx="649">
                  <c:v>-6.83</c:v>
                </c:pt>
                <c:pt idx="650">
                  <c:v>-6.85</c:v>
                </c:pt>
                <c:pt idx="651">
                  <c:v>-6.87</c:v>
                </c:pt>
                <c:pt idx="652">
                  <c:v>-6.89</c:v>
                </c:pt>
                <c:pt idx="653">
                  <c:v>-6.91</c:v>
                </c:pt>
                <c:pt idx="654">
                  <c:v>-6.93</c:v>
                </c:pt>
                <c:pt idx="655">
                  <c:v>-6.95</c:v>
                </c:pt>
                <c:pt idx="656">
                  <c:v>-6.97</c:v>
                </c:pt>
                <c:pt idx="657">
                  <c:v>-6.99</c:v>
                </c:pt>
                <c:pt idx="658">
                  <c:v>-7.01</c:v>
                </c:pt>
                <c:pt idx="659">
                  <c:v>-7.03</c:v>
                </c:pt>
                <c:pt idx="660">
                  <c:v>-7.05</c:v>
                </c:pt>
                <c:pt idx="661">
                  <c:v>-7.07</c:v>
                </c:pt>
                <c:pt idx="662">
                  <c:v>-7.09</c:v>
                </c:pt>
                <c:pt idx="663">
                  <c:v>-7.11</c:v>
                </c:pt>
                <c:pt idx="664">
                  <c:v>-7.13</c:v>
                </c:pt>
                <c:pt idx="665">
                  <c:v>-7.15</c:v>
                </c:pt>
                <c:pt idx="666">
                  <c:v>-7.17</c:v>
                </c:pt>
                <c:pt idx="667">
                  <c:v>-7.19</c:v>
                </c:pt>
                <c:pt idx="668">
                  <c:v>-7.21</c:v>
                </c:pt>
                <c:pt idx="669">
                  <c:v>-7.23</c:v>
                </c:pt>
                <c:pt idx="670">
                  <c:v>-7.25</c:v>
                </c:pt>
                <c:pt idx="671">
                  <c:v>-7.27</c:v>
                </c:pt>
                <c:pt idx="672">
                  <c:v>-7.29</c:v>
                </c:pt>
                <c:pt idx="673">
                  <c:v>-7.31</c:v>
                </c:pt>
                <c:pt idx="674">
                  <c:v>-7.33</c:v>
                </c:pt>
                <c:pt idx="675">
                  <c:v>-7.35</c:v>
                </c:pt>
                <c:pt idx="676">
                  <c:v>-7.37</c:v>
                </c:pt>
                <c:pt idx="677">
                  <c:v>-7.39</c:v>
                </c:pt>
                <c:pt idx="678">
                  <c:v>-7.41</c:v>
                </c:pt>
                <c:pt idx="679">
                  <c:v>-7.43</c:v>
                </c:pt>
                <c:pt idx="680">
                  <c:v>-7.45</c:v>
                </c:pt>
                <c:pt idx="681">
                  <c:v>-7.47</c:v>
                </c:pt>
                <c:pt idx="682">
                  <c:v>-7.49</c:v>
                </c:pt>
                <c:pt idx="683">
                  <c:v>-7.51</c:v>
                </c:pt>
                <c:pt idx="684">
                  <c:v>-7.53</c:v>
                </c:pt>
                <c:pt idx="685">
                  <c:v>-7.55</c:v>
                </c:pt>
                <c:pt idx="686">
                  <c:v>-7.57</c:v>
                </c:pt>
                <c:pt idx="687">
                  <c:v>-7.59</c:v>
                </c:pt>
                <c:pt idx="688">
                  <c:v>-7.61</c:v>
                </c:pt>
                <c:pt idx="689">
                  <c:v>-7.63</c:v>
                </c:pt>
                <c:pt idx="690">
                  <c:v>-7.65</c:v>
                </c:pt>
                <c:pt idx="691">
                  <c:v>-7.67</c:v>
                </c:pt>
                <c:pt idx="692">
                  <c:v>-7.69</c:v>
                </c:pt>
                <c:pt idx="693">
                  <c:v>-7.71</c:v>
                </c:pt>
                <c:pt idx="694">
                  <c:v>-7.73</c:v>
                </c:pt>
                <c:pt idx="695">
                  <c:v>-7.75</c:v>
                </c:pt>
                <c:pt idx="696">
                  <c:v>-7.77</c:v>
                </c:pt>
                <c:pt idx="697">
                  <c:v>-7.79</c:v>
                </c:pt>
                <c:pt idx="698">
                  <c:v>-7.81</c:v>
                </c:pt>
                <c:pt idx="699">
                  <c:v>-7.83</c:v>
                </c:pt>
                <c:pt idx="700">
                  <c:v>-7.85</c:v>
                </c:pt>
                <c:pt idx="701">
                  <c:v>-7.87</c:v>
                </c:pt>
                <c:pt idx="702">
                  <c:v>-7.89</c:v>
                </c:pt>
                <c:pt idx="703">
                  <c:v>-7.91</c:v>
                </c:pt>
                <c:pt idx="704">
                  <c:v>-7.93</c:v>
                </c:pt>
                <c:pt idx="705">
                  <c:v>-7.95</c:v>
                </c:pt>
                <c:pt idx="706">
                  <c:v>-7.97</c:v>
                </c:pt>
                <c:pt idx="707">
                  <c:v>-7.99</c:v>
                </c:pt>
                <c:pt idx="708">
                  <c:v>-8.01</c:v>
                </c:pt>
                <c:pt idx="709">
                  <c:v>-8.0299999999999994</c:v>
                </c:pt>
                <c:pt idx="710">
                  <c:v>-8.0500000000000007</c:v>
                </c:pt>
                <c:pt idx="711">
                  <c:v>-8.07</c:v>
                </c:pt>
                <c:pt idx="712">
                  <c:v>-8.09</c:v>
                </c:pt>
                <c:pt idx="713">
                  <c:v>-8.11</c:v>
                </c:pt>
                <c:pt idx="714">
                  <c:v>-8.1300000000000008</c:v>
                </c:pt>
                <c:pt idx="715">
                  <c:v>-8.15</c:v>
                </c:pt>
                <c:pt idx="716">
                  <c:v>-8.17</c:v>
                </c:pt>
                <c:pt idx="717">
                  <c:v>-8.19</c:v>
                </c:pt>
                <c:pt idx="718">
                  <c:v>-8.2100000000000009</c:v>
                </c:pt>
                <c:pt idx="719">
                  <c:v>-8.23</c:v>
                </c:pt>
                <c:pt idx="720">
                  <c:v>-8.25</c:v>
                </c:pt>
                <c:pt idx="721">
                  <c:v>-8.27</c:v>
                </c:pt>
                <c:pt idx="722">
                  <c:v>-8.2899999999999991</c:v>
                </c:pt>
                <c:pt idx="723">
                  <c:v>-8.31</c:v>
                </c:pt>
                <c:pt idx="724">
                  <c:v>-8.33</c:v>
                </c:pt>
                <c:pt idx="725">
                  <c:v>-8.35</c:v>
                </c:pt>
                <c:pt idx="726">
                  <c:v>-8.3699999999999992</c:v>
                </c:pt>
                <c:pt idx="727">
                  <c:v>-8.39</c:v>
                </c:pt>
                <c:pt idx="728">
                  <c:v>-8.41</c:v>
                </c:pt>
                <c:pt idx="729">
                  <c:v>-8.43</c:v>
                </c:pt>
                <c:pt idx="730">
                  <c:v>-8.4499999999999993</c:v>
                </c:pt>
                <c:pt idx="731">
                  <c:v>-8.4700000000000006</c:v>
                </c:pt>
                <c:pt idx="732">
                  <c:v>-8.49</c:v>
                </c:pt>
                <c:pt idx="733">
                  <c:v>-8.51</c:v>
                </c:pt>
                <c:pt idx="734">
                  <c:v>-8.5299999999999994</c:v>
                </c:pt>
                <c:pt idx="735">
                  <c:v>-8.5500000000000007</c:v>
                </c:pt>
                <c:pt idx="736">
                  <c:v>-8.57</c:v>
                </c:pt>
                <c:pt idx="737">
                  <c:v>-8.59</c:v>
                </c:pt>
                <c:pt idx="738">
                  <c:v>-8.61</c:v>
                </c:pt>
                <c:pt idx="739">
                  <c:v>-8.6300000000000008</c:v>
                </c:pt>
                <c:pt idx="740">
                  <c:v>-8.65</c:v>
                </c:pt>
                <c:pt idx="741">
                  <c:v>-8.67</c:v>
                </c:pt>
                <c:pt idx="742">
                  <c:v>-8.69</c:v>
                </c:pt>
                <c:pt idx="743">
                  <c:v>-8.7100000000000009</c:v>
                </c:pt>
                <c:pt idx="744">
                  <c:v>-8.73</c:v>
                </c:pt>
                <c:pt idx="745">
                  <c:v>-8.75</c:v>
                </c:pt>
                <c:pt idx="746">
                  <c:v>-8.77</c:v>
                </c:pt>
                <c:pt idx="747">
                  <c:v>-8.7899999999999991</c:v>
                </c:pt>
                <c:pt idx="748">
                  <c:v>-8.81</c:v>
                </c:pt>
                <c:pt idx="749">
                  <c:v>-8.83</c:v>
                </c:pt>
                <c:pt idx="750">
                  <c:v>-8.85</c:v>
                </c:pt>
                <c:pt idx="751">
                  <c:v>-8.8699999999999992</c:v>
                </c:pt>
                <c:pt idx="752">
                  <c:v>-8.89</c:v>
                </c:pt>
                <c:pt idx="753">
                  <c:v>-8.91</c:v>
                </c:pt>
                <c:pt idx="754">
                  <c:v>-8.93</c:v>
                </c:pt>
                <c:pt idx="755">
                  <c:v>-8.9499999999999993</c:v>
                </c:pt>
                <c:pt idx="756">
                  <c:v>-8.9700000000000006</c:v>
                </c:pt>
                <c:pt idx="757">
                  <c:v>-8.99</c:v>
                </c:pt>
                <c:pt idx="758">
                  <c:v>-9.01</c:v>
                </c:pt>
                <c:pt idx="759">
                  <c:v>-9.0299999999999994</c:v>
                </c:pt>
                <c:pt idx="760">
                  <c:v>-9.0500000000000007</c:v>
                </c:pt>
                <c:pt idx="761">
                  <c:v>-9.07</c:v>
                </c:pt>
                <c:pt idx="762">
                  <c:v>-9.09</c:v>
                </c:pt>
                <c:pt idx="763">
                  <c:v>-9.11</c:v>
                </c:pt>
                <c:pt idx="764">
                  <c:v>-9.1300000000000008</c:v>
                </c:pt>
                <c:pt idx="765">
                  <c:v>-9.15</c:v>
                </c:pt>
                <c:pt idx="766">
                  <c:v>-9.17</c:v>
                </c:pt>
                <c:pt idx="767">
                  <c:v>-9.19</c:v>
                </c:pt>
                <c:pt idx="768">
                  <c:v>-9.2100000000000009</c:v>
                </c:pt>
                <c:pt idx="769">
                  <c:v>-9.23</c:v>
                </c:pt>
                <c:pt idx="770">
                  <c:v>-9.25</c:v>
                </c:pt>
                <c:pt idx="771">
                  <c:v>-9.27</c:v>
                </c:pt>
                <c:pt idx="772">
                  <c:v>-9.2899999999999991</c:v>
                </c:pt>
                <c:pt idx="773">
                  <c:v>-9.31</c:v>
                </c:pt>
                <c:pt idx="774">
                  <c:v>-9.33</c:v>
                </c:pt>
                <c:pt idx="775">
                  <c:v>-9.35</c:v>
                </c:pt>
                <c:pt idx="776">
                  <c:v>-9.3699999999999992</c:v>
                </c:pt>
                <c:pt idx="777">
                  <c:v>-9.39</c:v>
                </c:pt>
                <c:pt idx="778">
                  <c:v>-9.41</c:v>
                </c:pt>
                <c:pt idx="779">
                  <c:v>-9.43</c:v>
                </c:pt>
                <c:pt idx="780">
                  <c:v>-9.4499999999999993</c:v>
                </c:pt>
                <c:pt idx="781">
                  <c:v>-9.4700000000000006</c:v>
                </c:pt>
                <c:pt idx="782">
                  <c:v>-9.49</c:v>
                </c:pt>
                <c:pt idx="783">
                  <c:v>-9.51</c:v>
                </c:pt>
                <c:pt idx="784">
                  <c:v>-9.5299999999999994</c:v>
                </c:pt>
                <c:pt idx="785">
                  <c:v>-9.5500000000000007</c:v>
                </c:pt>
                <c:pt idx="786">
                  <c:v>-9.57</c:v>
                </c:pt>
                <c:pt idx="787">
                  <c:v>-9.59</c:v>
                </c:pt>
                <c:pt idx="788">
                  <c:v>-9.61</c:v>
                </c:pt>
                <c:pt idx="789">
                  <c:v>-9.6300000000000008</c:v>
                </c:pt>
                <c:pt idx="790">
                  <c:v>-9.65</c:v>
                </c:pt>
                <c:pt idx="791">
                  <c:v>-9.67</c:v>
                </c:pt>
                <c:pt idx="792">
                  <c:v>-9.69</c:v>
                </c:pt>
                <c:pt idx="793">
                  <c:v>-9.7100000000000009</c:v>
                </c:pt>
                <c:pt idx="794">
                  <c:v>-9.73</c:v>
                </c:pt>
                <c:pt idx="795">
                  <c:v>-9.75</c:v>
                </c:pt>
                <c:pt idx="796">
                  <c:v>-9.77</c:v>
                </c:pt>
                <c:pt idx="797">
                  <c:v>-9.7899999999999991</c:v>
                </c:pt>
                <c:pt idx="798">
                  <c:v>-9.81</c:v>
                </c:pt>
                <c:pt idx="799">
                  <c:v>-9.83</c:v>
                </c:pt>
                <c:pt idx="800">
                  <c:v>-9.85</c:v>
                </c:pt>
                <c:pt idx="801">
                  <c:v>-9.8699999999999992</c:v>
                </c:pt>
                <c:pt idx="802">
                  <c:v>-9.89</c:v>
                </c:pt>
                <c:pt idx="803">
                  <c:v>-9.91</c:v>
                </c:pt>
                <c:pt idx="804">
                  <c:v>-9.93</c:v>
                </c:pt>
                <c:pt idx="805">
                  <c:v>-9.9499999999999993</c:v>
                </c:pt>
                <c:pt idx="806">
                  <c:v>-9.9700000000000006</c:v>
                </c:pt>
                <c:pt idx="807">
                  <c:v>-9.99</c:v>
                </c:pt>
                <c:pt idx="808">
                  <c:v>-10.01</c:v>
                </c:pt>
                <c:pt idx="809">
                  <c:v>-10.029999999999999</c:v>
                </c:pt>
                <c:pt idx="810">
                  <c:v>-10.050000000000001</c:v>
                </c:pt>
                <c:pt idx="811">
                  <c:v>-10.07</c:v>
                </c:pt>
                <c:pt idx="812">
                  <c:v>-10.09</c:v>
                </c:pt>
                <c:pt idx="813">
                  <c:v>-10.11</c:v>
                </c:pt>
                <c:pt idx="814">
                  <c:v>-10.130000000000001</c:v>
                </c:pt>
                <c:pt idx="815">
                  <c:v>-10.15</c:v>
                </c:pt>
                <c:pt idx="816">
                  <c:v>-10.17</c:v>
                </c:pt>
                <c:pt idx="817">
                  <c:v>-10.19</c:v>
                </c:pt>
                <c:pt idx="818">
                  <c:v>-10.210000000000001</c:v>
                </c:pt>
                <c:pt idx="819">
                  <c:v>-10.23</c:v>
                </c:pt>
                <c:pt idx="820">
                  <c:v>-10.25</c:v>
                </c:pt>
                <c:pt idx="821">
                  <c:v>-10.27</c:v>
                </c:pt>
                <c:pt idx="822">
                  <c:v>-10.29</c:v>
                </c:pt>
                <c:pt idx="823">
                  <c:v>-10.31</c:v>
                </c:pt>
                <c:pt idx="824">
                  <c:v>-10.33</c:v>
                </c:pt>
                <c:pt idx="825">
                  <c:v>-10.35</c:v>
                </c:pt>
                <c:pt idx="826">
                  <c:v>-10.37</c:v>
                </c:pt>
                <c:pt idx="827">
                  <c:v>-10.39</c:v>
                </c:pt>
                <c:pt idx="828">
                  <c:v>-10.41</c:v>
                </c:pt>
                <c:pt idx="829">
                  <c:v>-10.43</c:v>
                </c:pt>
                <c:pt idx="830">
                  <c:v>-10.45</c:v>
                </c:pt>
                <c:pt idx="831">
                  <c:v>-10.47</c:v>
                </c:pt>
                <c:pt idx="832">
                  <c:v>-10.49</c:v>
                </c:pt>
                <c:pt idx="833">
                  <c:v>-10.51</c:v>
                </c:pt>
                <c:pt idx="834">
                  <c:v>-10.53</c:v>
                </c:pt>
                <c:pt idx="835">
                  <c:v>-10.55</c:v>
                </c:pt>
                <c:pt idx="836">
                  <c:v>-10.57</c:v>
                </c:pt>
                <c:pt idx="837">
                  <c:v>-10.59</c:v>
                </c:pt>
                <c:pt idx="838">
                  <c:v>-10.61</c:v>
                </c:pt>
                <c:pt idx="839">
                  <c:v>-10.63</c:v>
                </c:pt>
                <c:pt idx="840">
                  <c:v>-10.65</c:v>
                </c:pt>
                <c:pt idx="841">
                  <c:v>-10.67</c:v>
                </c:pt>
                <c:pt idx="842">
                  <c:v>-10.69</c:v>
                </c:pt>
                <c:pt idx="843">
                  <c:v>-10.71</c:v>
                </c:pt>
                <c:pt idx="844">
                  <c:v>-10.73</c:v>
                </c:pt>
                <c:pt idx="845">
                  <c:v>-10.75</c:v>
                </c:pt>
                <c:pt idx="846">
                  <c:v>-10.77</c:v>
                </c:pt>
                <c:pt idx="847">
                  <c:v>-10.79</c:v>
                </c:pt>
                <c:pt idx="848">
                  <c:v>-10.81</c:v>
                </c:pt>
                <c:pt idx="849">
                  <c:v>-10.83</c:v>
                </c:pt>
                <c:pt idx="850">
                  <c:v>-10.85</c:v>
                </c:pt>
                <c:pt idx="851">
                  <c:v>-10.87</c:v>
                </c:pt>
                <c:pt idx="852">
                  <c:v>-10.89</c:v>
                </c:pt>
                <c:pt idx="853">
                  <c:v>-10.91</c:v>
                </c:pt>
                <c:pt idx="854">
                  <c:v>-10.93</c:v>
                </c:pt>
                <c:pt idx="855">
                  <c:v>-10.95</c:v>
                </c:pt>
                <c:pt idx="856">
                  <c:v>-10.97</c:v>
                </c:pt>
                <c:pt idx="857">
                  <c:v>-10.99</c:v>
                </c:pt>
                <c:pt idx="858">
                  <c:v>-11.01</c:v>
                </c:pt>
                <c:pt idx="859">
                  <c:v>-11.03</c:v>
                </c:pt>
                <c:pt idx="860">
                  <c:v>-11.05</c:v>
                </c:pt>
                <c:pt idx="861">
                  <c:v>-11.07</c:v>
                </c:pt>
                <c:pt idx="862">
                  <c:v>-11.09</c:v>
                </c:pt>
                <c:pt idx="863">
                  <c:v>-11.11</c:v>
                </c:pt>
                <c:pt idx="864">
                  <c:v>-11.13</c:v>
                </c:pt>
                <c:pt idx="865">
                  <c:v>-11.15</c:v>
                </c:pt>
                <c:pt idx="866">
                  <c:v>-11.17</c:v>
                </c:pt>
                <c:pt idx="867">
                  <c:v>-11.19</c:v>
                </c:pt>
                <c:pt idx="868">
                  <c:v>-11.21</c:v>
                </c:pt>
                <c:pt idx="869">
                  <c:v>-11.23</c:v>
                </c:pt>
                <c:pt idx="870">
                  <c:v>-11.25</c:v>
                </c:pt>
                <c:pt idx="871">
                  <c:v>-11.27</c:v>
                </c:pt>
                <c:pt idx="872">
                  <c:v>-11.29</c:v>
                </c:pt>
                <c:pt idx="873">
                  <c:v>-11.31</c:v>
                </c:pt>
                <c:pt idx="874">
                  <c:v>-11.33</c:v>
                </c:pt>
                <c:pt idx="875">
                  <c:v>-11.35</c:v>
                </c:pt>
                <c:pt idx="876">
                  <c:v>-11.37</c:v>
                </c:pt>
                <c:pt idx="877">
                  <c:v>-11.39</c:v>
                </c:pt>
                <c:pt idx="878">
                  <c:v>-11.41</c:v>
                </c:pt>
                <c:pt idx="879">
                  <c:v>-11.43</c:v>
                </c:pt>
                <c:pt idx="880">
                  <c:v>-11.45</c:v>
                </c:pt>
                <c:pt idx="881">
                  <c:v>-11.47</c:v>
                </c:pt>
                <c:pt idx="882">
                  <c:v>-11.49</c:v>
                </c:pt>
                <c:pt idx="883">
                  <c:v>-11.51</c:v>
                </c:pt>
                <c:pt idx="884">
                  <c:v>-11.53</c:v>
                </c:pt>
                <c:pt idx="885">
                  <c:v>-11.55</c:v>
                </c:pt>
                <c:pt idx="886">
                  <c:v>-11.57</c:v>
                </c:pt>
                <c:pt idx="887">
                  <c:v>-11.59</c:v>
                </c:pt>
                <c:pt idx="888">
                  <c:v>-11.61</c:v>
                </c:pt>
                <c:pt idx="889">
                  <c:v>-11.63</c:v>
                </c:pt>
                <c:pt idx="890">
                  <c:v>-11.65</c:v>
                </c:pt>
                <c:pt idx="891">
                  <c:v>-11.67</c:v>
                </c:pt>
                <c:pt idx="892">
                  <c:v>-11.69</c:v>
                </c:pt>
                <c:pt idx="893">
                  <c:v>-11.71</c:v>
                </c:pt>
                <c:pt idx="894">
                  <c:v>-11.73</c:v>
                </c:pt>
                <c:pt idx="895">
                  <c:v>-11.75</c:v>
                </c:pt>
                <c:pt idx="896">
                  <c:v>-11.77</c:v>
                </c:pt>
                <c:pt idx="897">
                  <c:v>-11.79</c:v>
                </c:pt>
                <c:pt idx="898">
                  <c:v>-11.81</c:v>
                </c:pt>
                <c:pt idx="899">
                  <c:v>-11.83</c:v>
                </c:pt>
                <c:pt idx="900">
                  <c:v>-11.85</c:v>
                </c:pt>
                <c:pt idx="901">
                  <c:v>-11.87</c:v>
                </c:pt>
                <c:pt idx="902">
                  <c:v>-11.89</c:v>
                </c:pt>
                <c:pt idx="903">
                  <c:v>-11.91</c:v>
                </c:pt>
                <c:pt idx="904">
                  <c:v>-11.93</c:v>
                </c:pt>
                <c:pt idx="905">
                  <c:v>-11.95</c:v>
                </c:pt>
                <c:pt idx="906">
                  <c:v>-11.97</c:v>
                </c:pt>
                <c:pt idx="907">
                  <c:v>-11.99</c:v>
                </c:pt>
                <c:pt idx="908">
                  <c:v>-12.01</c:v>
                </c:pt>
                <c:pt idx="909">
                  <c:v>-12.03</c:v>
                </c:pt>
                <c:pt idx="910">
                  <c:v>-12.05</c:v>
                </c:pt>
                <c:pt idx="911">
                  <c:v>-12.07</c:v>
                </c:pt>
                <c:pt idx="912">
                  <c:v>-12.09</c:v>
                </c:pt>
                <c:pt idx="913">
                  <c:v>-12.11</c:v>
                </c:pt>
                <c:pt idx="914">
                  <c:v>-12.13</c:v>
                </c:pt>
                <c:pt idx="915">
                  <c:v>-12.15</c:v>
                </c:pt>
                <c:pt idx="916">
                  <c:v>-12.17</c:v>
                </c:pt>
                <c:pt idx="917">
                  <c:v>-12.19</c:v>
                </c:pt>
                <c:pt idx="918">
                  <c:v>-12.21</c:v>
                </c:pt>
                <c:pt idx="919">
                  <c:v>-12.23</c:v>
                </c:pt>
                <c:pt idx="920">
                  <c:v>-12.25</c:v>
                </c:pt>
                <c:pt idx="921">
                  <c:v>-12.27</c:v>
                </c:pt>
                <c:pt idx="922">
                  <c:v>-12.29</c:v>
                </c:pt>
                <c:pt idx="923">
                  <c:v>-12.31</c:v>
                </c:pt>
                <c:pt idx="924">
                  <c:v>-12.33</c:v>
                </c:pt>
                <c:pt idx="925">
                  <c:v>-12.35</c:v>
                </c:pt>
                <c:pt idx="926">
                  <c:v>-12.37</c:v>
                </c:pt>
                <c:pt idx="927">
                  <c:v>-12.39</c:v>
                </c:pt>
                <c:pt idx="928">
                  <c:v>-12.41</c:v>
                </c:pt>
                <c:pt idx="929">
                  <c:v>-12.43</c:v>
                </c:pt>
                <c:pt idx="930">
                  <c:v>-12.45</c:v>
                </c:pt>
                <c:pt idx="931">
                  <c:v>-12.47</c:v>
                </c:pt>
                <c:pt idx="932">
                  <c:v>-12.49</c:v>
                </c:pt>
                <c:pt idx="933">
                  <c:v>-12.51</c:v>
                </c:pt>
                <c:pt idx="934">
                  <c:v>-12.53</c:v>
                </c:pt>
                <c:pt idx="935">
                  <c:v>-12.55</c:v>
                </c:pt>
                <c:pt idx="936">
                  <c:v>-12.57</c:v>
                </c:pt>
                <c:pt idx="937">
                  <c:v>-12.59</c:v>
                </c:pt>
                <c:pt idx="938">
                  <c:v>-12.61</c:v>
                </c:pt>
                <c:pt idx="939">
                  <c:v>-12.63</c:v>
                </c:pt>
                <c:pt idx="940">
                  <c:v>-12.65</c:v>
                </c:pt>
                <c:pt idx="941">
                  <c:v>-12.67</c:v>
                </c:pt>
                <c:pt idx="942">
                  <c:v>-12.69</c:v>
                </c:pt>
                <c:pt idx="943">
                  <c:v>-12.71</c:v>
                </c:pt>
                <c:pt idx="944">
                  <c:v>-12.73</c:v>
                </c:pt>
                <c:pt idx="945">
                  <c:v>-12.75</c:v>
                </c:pt>
                <c:pt idx="946">
                  <c:v>-12.77</c:v>
                </c:pt>
                <c:pt idx="947">
                  <c:v>-12.79</c:v>
                </c:pt>
                <c:pt idx="948">
                  <c:v>-12.81</c:v>
                </c:pt>
                <c:pt idx="949">
                  <c:v>-12.83</c:v>
                </c:pt>
                <c:pt idx="950">
                  <c:v>-12.85</c:v>
                </c:pt>
                <c:pt idx="951">
                  <c:v>-12.87</c:v>
                </c:pt>
                <c:pt idx="952">
                  <c:v>-12.89</c:v>
                </c:pt>
                <c:pt idx="953">
                  <c:v>-12.91</c:v>
                </c:pt>
                <c:pt idx="954">
                  <c:v>-12.93</c:v>
                </c:pt>
                <c:pt idx="955">
                  <c:v>-12.95</c:v>
                </c:pt>
                <c:pt idx="956">
                  <c:v>-12.97</c:v>
                </c:pt>
                <c:pt idx="957">
                  <c:v>-12.99</c:v>
                </c:pt>
                <c:pt idx="958">
                  <c:v>-13.01</c:v>
                </c:pt>
                <c:pt idx="959">
                  <c:v>-13.03</c:v>
                </c:pt>
                <c:pt idx="960">
                  <c:v>-13.05</c:v>
                </c:pt>
                <c:pt idx="961">
                  <c:v>-13.07</c:v>
                </c:pt>
                <c:pt idx="962">
                  <c:v>-13.09</c:v>
                </c:pt>
                <c:pt idx="963">
                  <c:v>-13.11</c:v>
                </c:pt>
                <c:pt idx="964">
                  <c:v>-13.13</c:v>
                </c:pt>
                <c:pt idx="965">
                  <c:v>-13.15</c:v>
                </c:pt>
                <c:pt idx="966">
                  <c:v>-13.17</c:v>
                </c:pt>
                <c:pt idx="967">
                  <c:v>-13.19</c:v>
                </c:pt>
                <c:pt idx="968">
                  <c:v>-13.21</c:v>
                </c:pt>
                <c:pt idx="969">
                  <c:v>-13.23</c:v>
                </c:pt>
                <c:pt idx="970">
                  <c:v>-13.25</c:v>
                </c:pt>
                <c:pt idx="971">
                  <c:v>-13.27</c:v>
                </c:pt>
                <c:pt idx="972">
                  <c:v>-13.29</c:v>
                </c:pt>
                <c:pt idx="973">
                  <c:v>-13.31</c:v>
                </c:pt>
                <c:pt idx="974">
                  <c:v>-13.33</c:v>
                </c:pt>
                <c:pt idx="975">
                  <c:v>-13.35</c:v>
                </c:pt>
                <c:pt idx="976">
                  <c:v>-13.37</c:v>
                </c:pt>
                <c:pt idx="977">
                  <c:v>-13.39</c:v>
                </c:pt>
                <c:pt idx="978">
                  <c:v>-13.41</c:v>
                </c:pt>
                <c:pt idx="979">
                  <c:v>-13.43</c:v>
                </c:pt>
                <c:pt idx="980">
                  <c:v>-13.45</c:v>
                </c:pt>
                <c:pt idx="981">
                  <c:v>-13.47</c:v>
                </c:pt>
                <c:pt idx="982">
                  <c:v>-13.49</c:v>
                </c:pt>
                <c:pt idx="983">
                  <c:v>-13.51</c:v>
                </c:pt>
                <c:pt idx="984">
                  <c:v>-13.53</c:v>
                </c:pt>
                <c:pt idx="985">
                  <c:v>-13.55</c:v>
                </c:pt>
                <c:pt idx="986">
                  <c:v>-13.57</c:v>
                </c:pt>
                <c:pt idx="987">
                  <c:v>-13.59</c:v>
                </c:pt>
                <c:pt idx="988">
                  <c:v>-13.61</c:v>
                </c:pt>
                <c:pt idx="989">
                  <c:v>-13.63</c:v>
                </c:pt>
                <c:pt idx="990">
                  <c:v>-13.65</c:v>
                </c:pt>
                <c:pt idx="991">
                  <c:v>-13.67</c:v>
                </c:pt>
                <c:pt idx="992">
                  <c:v>-13.69</c:v>
                </c:pt>
                <c:pt idx="993">
                  <c:v>-13.71</c:v>
                </c:pt>
                <c:pt idx="994">
                  <c:v>-13.73</c:v>
                </c:pt>
                <c:pt idx="995">
                  <c:v>-13.75</c:v>
                </c:pt>
                <c:pt idx="996">
                  <c:v>-13.77</c:v>
                </c:pt>
                <c:pt idx="997">
                  <c:v>-13.79</c:v>
                </c:pt>
                <c:pt idx="998">
                  <c:v>-13.81</c:v>
                </c:pt>
                <c:pt idx="999">
                  <c:v>-13.83</c:v>
                </c:pt>
                <c:pt idx="1000">
                  <c:v>-13.85</c:v>
                </c:pt>
                <c:pt idx="1001">
                  <c:v>-13.87</c:v>
                </c:pt>
                <c:pt idx="1002">
                  <c:v>-13.89</c:v>
                </c:pt>
                <c:pt idx="1003">
                  <c:v>-13.91</c:v>
                </c:pt>
                <c:pt idx="1004">
                  <c:v>-13.93</c:v>
                </c:pt>
                <c:pt idx="1005">
                  <c:v>-13.95</c:v>
                </c:pt>
                <c:pt idx="1006">
                  <c:v>-13.97</c:v>
                </c:pt>
                <c:pt idx="1007">
                  <c:v>-13.99</c:v>
                </c:pt>
                <c:pt idx="1008">
                  <c:v>-14.01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6C-4485-A215-E7827C10D111}"/>
            </c:ext>
          </c:extLst>
        </c:ser>
        <c:ser>
          <c:idx val="6"/>
          <c:order val="6"/>
          <c:tx>
            <c:strRef>
              <c:f>'Sheet1 (2)'!$V$1</c:f>
              <c:strCache>
                <c:ptCount val="1"/>
                <c:pt idx="0">
                  <c:v>CPT-07-001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(2)'!$W$3:$W$1193</c:f>
              <c:numCache>
                <c:formatCode>0.00</c:formatCode>
                <c:ptCount val="1191"/>
                <c:pt idx="1">
                  <c:v>4.8999999999999998E-3</c:v>
                </c:pt>
                <c:pt idx="2">
                  <c:v>1.2773000000000001</c:v>
                </c:pt>
                <c:pt idx="3">
                  <c:v>1.9094</c:v>
                </c:pt>
                <c:pt idx="4">
                  <c:v>2.5415000000000001</c:v>
                </c:pt>
                <c:pt idx="5">
                  <c:v>2.6550000000000002</c:v>
                </c:pt>
                <c:pt idx="6">
                  <c:v>3.0926</c:v>
                </c:pt>
                <c:pt idx="7">
                  <c:v>3.0116000000000001</c:v>
                </c:pt>
                <c:pt idx="8">
                  <c:v>2.6226000000000003</c:v>
                </c:pt>
                <c:pt idx="9">
                  <c:v>2.2012</c:v>
                </c:pt>
                <c:pt idx="10">
                  <c:v>2.1941999999999999</c:v>
                </c:pt>
                <c:pt idx="11">
                  <c:v>2.1975000000000002</c:v>
                </c:pt>
                <c:pt idx="12">
                  <c:v>2.2174</c:v>
                </c:pt>
                <c:pt idx="13">
                  <c:v>2.2822</c:v>
                </c:pt>
                <c:pt idx="14">
                  <c:v>2.1936</c:v>
                </c:pt>
                <c:pt idx="15">
                  <c:v>2.1936</c:v>
                </c:pt>
                <c:pt idx="16">
                  <c:v>2.1960999999999999</c:v>
                </c:pt>
                <c:pt idx="17">
                  <c:v>2.2984</c:v>
                </c:pt>
                <c:pt idx="18">
                  <c:v>2.3875999999999999</c:v>
                </c:pt>
                <c:pt idx="19">
                  <c:v>2.5091000000000001</c:v>
                </c:pt>
                <c:pt idx="20">
                  <c:v>2.9549000000000003</c:v>
                </c:pt>
                <c:pt idx="21">
                  <c:v>3.0035000000000003</c:v>
                </c:pt>
                <c:pt idx="22">
                  <c:v>3.3115000000000001</c:v>
                </c:pt>
                <c:pt idx="23">
                  <c:v>3.7572000000000001</c:v>
                </c:pt>
                <c:pt idx="24">
                  <c:v>3.4006000000000003</c:v>
                </c:pt>
                <c:pt idx="25">
                  <c:v>3.5303</c:v>
                </c:pt>
                <c:pt idx="26">
                  <c:v>3.5060000000000002</c:v>
                </c:pt>
                <c:pt idx="27">
                  <c:v>3.0845000000000002</c:v>
                </c:pt>
                <c:pt idx="28">
                  <c:v>2.6955</c:v>
                </c:pt>
                <c:pt idx="29">
                  <c:v>2.3227000000000002</c:v>
                </c:pt>
                <c:pt idx="30">
                  <c:v>1.5771000000000002</c:v>
                </c:pt>
                <c:pt idx="31">
                  <c:v>0.97740000000000005</c:v>
                </c:pt>
                <c:pt idx="32">
                  <c:v>0.69369999999999998</c:v>
                </c:pt>
                <c:pt idx="33">
                  <c:v>0.58030000000000004</c:v>
                </c:pt>
                <c:pt idx="34">
                  <c:v>0.47490000000000004</c:v>
                </c:pt>
                <c:pt idx="35">
                  <c:v>0.38580000000000003</c:v>
                </c:pt>
                <c:pt idx="36">
                  <c:v>0.32090000000000002</c:v>
                </c:pt>
                <c:pt idx="37">
                  <c:v>0.28850000000000003</c:v>
                </c:pt>
                <c:pt idx="38">
                  <c:v>0.25609999999999999</c:v>
                </c:pt>
                <c:pt idx="39">
                  <c:v>0.2399</c:v>
                </c:pt>
                <c:pt idx="40">
                  <c:v>0.23880000000000001</c:v>
                </c:pt>
                <c:pt idx="41">
                  <c:v>0.23910000000000001</c:v>
                </c:pt>
                <c:pt idx="42">
                  <c:v>0.26419999999999999</c:v>
                </c:pt>
                <c:pt idx="43">
                  <c:v>0.26419999999999999</c:v>
                </c:pt>
                <c:pt idx="44">
                  <c:v>0.30470000000000003</c:v>
                </c:pt>
                <c:pt idx="45">
                  <c:v>0.39390000000000003</c:v>
                </c:pt>
                <c:pt idx="46">
                  <c:v>0.58840000000000003</c:v>
                </c:pt>
                <c:pt idx="47">
                  <c:v>0.93690000000000007</c:v>
                </c:pt>
                <c:pt idx="48">
                  <c:v>1.1476</c:v>
                </c:pt>
                <c:pt idx="49">
                  <c:v>1.1395</c:v>
                </c:pt>
                <c:pt idx="50">
                  <c:v>1.0584</c:v>
                </c:pt>
                <c:pt idx="51">
                  <c:v>0.84770000000000001</c:v>
                </c:pt>
                <c:pt idx="52">
                  <c:v>0.64510000000000001</c:v>
                </c:pt>
                <c:pt idx="53">
                  <c:v>0.49110000000000004</c:v>
                </c:pt>
                <c:pt idx="54">
                  <c:v>0.41820000000000002</c:v>
                </c:pt>
                <c:pt idx="55">
                  <c:v>0.36150000000000004</c:v>
                </c:pt>
                <c:pt idx="56">
                  <c:v>0.28850000000000003</c:v>
                </c:pt>
                <c:pt idx="57">
                  <c:v>0.2399</c:v>
                </c:pt>
                <c:pt idx="58">
                  <c:v>0.21560000000000001</c:v>
                </c:pt>
                <c:pt idx="59">
                  <c:v>0.1832</c:v>
                </c:pt>
                <c:pt idx="60">
                  <c:v>0.16690000000000002</c:v>
                </c:pt>
                <c:pt idx="61">
                  <c:v>0.1426</c:v>
                </c:pt>
                <c:pt idx="62">
                  <c:v>0.12640000000000001</c:v>
                </c:pt>
                <c:pt idx="63">
                  <c:v>0.11020000000000001</c:v>
                </c:pt>
                <c:pt idx="64">
                  <c:v>0.11020000000000001</c:v>
                </c:pt>
                <c:pt idx="65">
                  <c:v>0.11020000000000001</c:v>
                </c:pt>
                <c:pt idx="66">
                  <c:v>0.1183</c:v>
                </c:pt>
                <c:pt idx="67">
                  <c:v>0.12640000000000001</c:v>
                </c:pt>
                <c:pt idx="68">
                  <c:v>0.13450000000000001</c:v>
                </c:pt>
                <c:pt idx="69">
                  <c:v>0.10210000000000001</c:v>
                </c:pt>
                <c:pt idx="70">
                  <c:v>0.10110000000000001</c:v>
                </c:pt>
                <c:pt idx="71">
                  <c:v>0.1012</c:v>
                </c:pt>
                <c:pt idx="72">
                  <c:v>0.10210000000000001</c:v>
                </c:pt>
                <c:pt idx="73">
                  <c:v>0.11020000000000001</c:v>
                </c:pt>
                <c:pt idx="74">
                  <c:v>0.1183</c:v>
                </c:pt>
                <c:pt idx="75">
                  <c:v>0.13450000000000001</c:v>
                </c:pt>
                <c:pt idx="76">
                  <c:v>0.25609999999999999</c:v>
                </c:pt>
                <c:pt idx="77">
                  <c:v>0.34520000000000001</c:v>
                </c:pt>
                <c:pt idx="78">
                  <c:v>0.19940000000000002</c:v>
                </c:pt>
                <c:pt idx="79">
                  <c:v>0.1588</c:v>
                </c:pt>
                <c:pt idx="80">
                  <c:v>0.1507</c:v>
                </c:pt>
                <c:pt idx="81">
                  <c:v>0.1507</c:v>
                </c:pt>
                <c:pt idx="82">
                  <c:v>0.1588</c:v>
                </c:pt>
                <c:pt idx="83">
                  <c:v>0.17510000000000001</c:v>
                </c:pt>
                <c:pt idx="84">
                  <c:v>0.20750000000000002</c:v>
                </c:pt>
                <c:pt idx="85">
                  <c:v>0.22370000000000001</c:v>
                </c:pt>
                <c:pt idx="86">
                  <c:v>0.22370000000000001</c:v>
                </c:pt>
                <c:pt idx="87">
                  <c:v>0.21560000000000001</c:v>
                </c:pt>
                <c:pt idx="88">
                  <c:v>0.21150000000000002</c:v>
                </c:pt>
                <c:pt idx="89">
                  <c:v>0.21150000000000002</c:v>
                </c:pt>
                <c:pt idx="90">
                  <c:v>0.21560000000000001</c:v>
                </c:pt>
                <c:pt idx="91">
                  <c:v>0.20750000000000002</c:v>
                </c:pt>
                <c:pt idx="92">
                  <c:v>0.19940000000000002</c:v>
                </c:pt>
                <c:pt idx="93">
                  <c:v>0.19940000000000002</c:v>
                </c:pt>
                <c:pt idx="94">
                  <c:v>0.2399</c:v>
                </c:pt>
                <c:pt idx="95">
                  <c:v>0.248</c:v>
                </c:pt>
                <c:pt idx="96">
                  <c:v>0.21560000000000001</c:v>
                </c:pt>
                <c:pt idx="97">
                  <c:v>0.21560000000000001</c:v>
                </c:pt>
                <c:pt idx="98">
                  <c:v>0.248</c:v>
                </c:pt>
                <c:pt idx="99">
                  <c:v>0.31280000000000002</c:v>
                </c:pt>
                <c:pt idx="100">
                  <c:v>0.29660000000000003</c:v>
                </c:pt>
                <c:pt idx="101">
                  <c:v>0.27229999999999999</c:v>
                </c:pt>
                <c:pt idx="102">
                  <c:v>0.26619999999999999</c:v>
                </c:pt>
                <c:pt idx="103">
                  <c:v>0.26419999999999999</c:v>
                </c:pt>
                <c:pt idx="104">
                  <c:v>0.25609999999999999</c:v>
                </c:pt>
                <c:pt idx="105">
                  <c:v>0.2535</c:v>
                </c:pt>
                <c:pt idx="106">
                  <c:v>0.25380000000000003</c:v>
                </c:pt>
                <c:pt idx="107">
                  <c:v>0.25609999999999999</c:v>
                </c:pt>
                <c:pt idx="108">
                  <c:v>0.2399</c:v>
                </c:pt>
                <c:pt idx="109">
                  <c:v>0.23980000000000001</c:v>
                </c:pt>
                <c:pt idx="110">
                  <c:v>0.2399</c:v>
                </c:pt>
                <c:pt idx="111">
                  <c:v>0.26419999999999999</c:v>
                </c:pt>
                <c:pt idx="112">
                  <c:v>0.27229999999999999</c:v>
                </c:pt>
                <c:pt idx="113">
                  <c:v>0.32900000000000001</c:v>
                </c:pt>
                <c:pt idx="114">
                  <c:v>0.53160000000000007</c:v>
                </c:pt>
                <c:pt idx="115">
                  <c:v>0.58030000000000004</c:v>
                </c:pt>
                <c:pt idx="116">
                  <c:v>0.58840000000000003</c:v>
                </c:pt>
                <c:pt idx="117">
                  <c:v>0.46680000000000005</c:v>
                </c:pt>
                <c:pt idx="118">
                  <c:v>0.29050000000000004</c:v>
                </c:pt>
                <c:pt idx="119">
                  <c:v>0.27</c:v>
                </c:pt>
                <c:pt idx="120">
                  <c:v>0.27110000000000001</c:v>
                </c:pt>
                <c:pt idx="121">
                  <c:v>0.26990000000000003</c:v>
                </c:pt>
                <c:pt idx="122">
                  <c:v>0.26880000000000004</c:v>
                </c:pt>
                <c:pt idx="123">
                  <c:v>0.26419999999999999</c:v>
                </c:pt>
                <c:pt idx="124">
                  <c:v>0.25590000000000002</c:v>
                </c:pt>
                <c:pt idx="125">
                  <c:v>0.25600000000000001</c:v>
                </c:pt>
                <c:pt idx="126">
                  <c:v>0.27229999999999999</c:v>
                </c:pt>
                <c:pt idx="127">
                  <c:v>0.32900000000000001</c:v>
                </c:pt>
                <c:pt idx="128">
                  <c:v>0.38580000000000003</c:v>
                </c:pt>
                <c:pt idx="129">
                  <c:v>0.47490000000000004</c:v>
                </c:pt>
                <c:pt idx="130">
                  <c:v>0.49920000000000003</c:v>
                </c:pt>
                <c:pt idx="131">
                  <c:v>0.4425</c:v>
                </c:pt>
                <c:pt idx="132">
                  <c:v>0.36150000000000004</c:v>
                </c:pt>
                <c:pt idx="133">
                  <c:v>0.28850000000000003</c:v>
                </c:pt>
                <c:pt idx="134">
                  <c:v>0.23180000000000001</c:v>
                </c:pt>
                <c:pt idx="135">
                  <c:v>0.1913</c:v>
                </c:pt>
                <c:pt idx="136">
                  <c:v>0.16690000000000002</c:v>
                </c:pt>
                <c:pt idx="137">
                  <c:v>0.12640000000000001</c:v>
                </c:pt>
                <c:pt idx="138">
                  <c:v>0.1183</c:v>
                </c:pt>
                <c:pt idx="139">
                  <c:v>0.1183</c:v>
                </c:pt>
                <c:pt idx="140">
                  <c:v>0.1426</c:v>
                </c:pt>
                <c:pt idx="141">
                  <c:v>0.1507</c:v>
                </c:pt>
                <c:pt idx="142">
                  <c:v>0.1588</c:v>
                </c:pt>
                <c:pt idx="143">
                  <c:v>0.15679999999999999</c:v>
                </c:pt>
                <c:pt idx="144">
                  <c:v>0.1832</c:v>
                </c:pt>
                <c:pt idx="145">
                  <c:v>0.248</c:v>
                </c:pt>
                <c:pt idx="146">
                  <c:v>0.27229999999999999</c:v>
                </c:pt>
                <c:pt idx="147">
                  <c:v>0.30470000000000003</c:v>
                </c:pt>
                <c:pt idx="148">
                  <c:v>0.30470000000000003</c:v>
                </c:pt>
                <c:pt idx="149">
                  <c:v>0.29860000000000003</c:v>
                </c:pt>
                <c:pt idx="150">
                  <c:v>0.29660000000000003</c:v>
                </c:pt>
                <c:pt idx="151">
                  <c:v>0.25609999999999999</c:v>
                </c:pt>
                <c:pt idx="152">
                  <c:v>0.23180000000000001</c:v>
                </c:pt>
                <c:pt idx="153">
                  <c:v>0.22770000000000001</c:v>
                </c:pt>
                <c:pt idx="154">
                  <c:v>0.2278</c:v>
                </c:pt>
                <c:pt idx="155">
                  <c:v>0.23180000000000001</c:v>
                </c:pt>
                <c:pt idx="156">
                  <c:v>0.248</c:v>
                </c:pt>
                <c:pt idx="157">
                  <c:v>0.248</c:v>
                </c:pt>
                <c:pt idx="158">
                  <c:v>0.248</c:v>
                </c:pt>
                <c:pt idx="159">
                  <c:v>0.28040000000000004</c:v>
                </c:pt>
                <c:pt idx="160">
                  <c:v>0.36150000000000004</c:v>
                </c:pt>
                <c:pt idx="161">
                  <c:v>0.37770000000000004</c:v>
                </c:pt>
                <c:pt idx="162">
                  <c:v>0.33710000000000001</c:v>
                </c:pt>
                <c:pt idx="163">
                  <c:v>0.29260000000000003</c:v>
                </c:pt>
                <c:pt idx="164">
                  <c:v>0.2928</c:v>
                </c:pt>
                <c:pt idx="165">
                  <c:v>0.29480000000000001</c:v>
                </c:pt>
                <c:pt idx="166">
                  <c:v>0.31280000000000002</c:v>
                </c:pt>
                <c:pt idx="167">
                  <c:v>0.31890000000000002</c:v>
                </c:pt>
                <c:pt idx="168">
                  <c:v>0.32090000000000002</c:v>
                </c:pt>
                <c:pt idx="169">
                  <c:v>0.32070000000000004</c:v>
                </c:pt>
                <c:pt idx="170">
                  <c:v>0.32130000000000003</c:v>
                </c:pt>
                <c:pt idx="171">
                  <c:v>0.32900000000000001</c:v>
                </c:pt>
                <c:pt idx="172">
                  <c:v>0.34520000000000001</c:v>
                </c:pt>
                <c:pt idx="173">
                  <c:v>0.36960000000000004</c:v>
                </c:pt>
                <c:pt idx="174">
                  <c:v>0.4506</c:v>
                </c:pt>
                <c:pt idx="175">
                  <c:v>0.53980000000000006</c:v>
                </c:pt>
                <c:pt idx="176">
                  <c:v>0.58030000000000004</c:v>
                </c:pt>
                <c:pt idx="177">
                  <c:v>0.59650000000000003</c:v>
                </c:pt>
                <c:pt idx="178">
                  <c:v>0.57220000000000004</c:v>
                </c:pt>
                <c:pt idx="179">
                  <c:v>0.54990000000000006</c:v>
                </c:pt>
                <c:pt idx="180">
                  <c:v>0.55249999999999999</c:v>
                </c:pt>
                <c:pt idx="181">
                  <c:v>0.56410000000000005</c:v>
                </c:pt>
                <c:pt idx="182">
                  <c:v>0.60460000000000003</c:v>
                </c:pt>
                <c:pt idx="183">
                  <c:v>0.60460000000000003</c:v>
                </c:pt>
                <c:pt idx="184">
                  <c:v>0.58840000000000003</c:v>
                </c:pt>
                <c:pt idx="185">
                  <c:v>0.54790000000000005</c:v>
                </c:pt>
                <c:pt idx="186">
                  <c:v>0.54249999999999998</c:v>
                </c:pt>
                <c:pt idx="187">
                  <c:v>0.54430000000000001</c:v>
                </c:pt>
                <c:pt idx="188">
                  <c:v>0.56410000000000005</c:v>
                </c:pt>
                <c:pt idx="189">
                  <c:v>0.58840000000000003</c:v>
                </c:pt>
                <c:pt idx="190">
                  <c:v>0.60460000000000003</c:v>
                </c:pt>
                <c:pt idx="191">
                  <c:v>0.62080000000000002</c:v>
                </c:pt>
                <c:pt idx="192">
                  <c:v>0.6532</c:v>
                </c:pt>
                <c:pt idx="193">
                  <c:v>0.73430000000000006</c:v>
                </c:pt>
                <c:pt idx="194">
                  <c:v>0.77480000000000004</c:v>
                </c:pt>
                <c:pt idx="195">
                  <c:v>0.75860000000000005</c:v>
                </c:pt>
                <c:pt idx="196">
                  <c:v>0.75760000000000005</c:v>
                </c:pt>
                <c:pt idx="197">
                  <c:v>0.76580000000000004</c:v>
                </c:pt>
                <c:pt idx="198">
                  <c:v>0.93690000000000007</c:v>
                </c:pt>
                <c:pt idx="199">
                  <c:v>1.3502000000000001</c:v>
                </c:pt>
                <c:pt idx="200">
                  <c:v>1.5771000000000002</c:v>
                </c:pt>
                <c:pt idx="201">
                  <c:v>2.0310000000000001</c:v>
                </c:pt>
                <c:pt idx="202">
                  <c:v>1.9580000000000002</c:v>
                </c:pt>
                <c:pt idx="203">
                  <c:v>1.7616000000000001</c:v>
                </c:pt>
                <c:pt idx="204">
                  <c:v>1.7422000000000002</c:v>
                </c:pt>
                <c:pt idx="205">
                  <c:v>1.7473000000000001</c:v>
                </c:pt>
                <c:pt idx="206">
                  <c:v>1.877</c:v>
                </c:pt>
                <c:pt idx="207">
                  <c:v>1.9742000000000002</c:v>
                </c:pt>
                <c:pt idx="208">
                  <c:v>2.1687000000000003</c:v>
                </c:pt>
                <c:pt idx="209">
                  <c:v>2.3146</c:v>
                </c:pt>
                <c:pt idx="210">
                  <c:v>2.5902000000000003</c:v>
                </c:pt>
                <c:pt idx="211">
                  <c:v>2.8414000000000001</c:v>
                </c:pt>
                <c:pt idx="212">
                  <c:v>3.0764</c:v>
                </c:pt>
                <c:pt idx="213">
                  <c:v>3.2141999999999999</c:v>
                </c:pt>
                <c:pt idx="214">
                  <c:v>3.4087000000000001</c:v>
                </c:pt>
                <c:pt idx="215">
                  <c:v>3.6113</c:v>
                </c:pt>
                <c:pt idx="216">
                  <c:v>3.7977000000000003</c:v>
                </c:pt>
                <c:pt idx="217">
                  <c:v>3.9112</c:v>
                </c:pt>
                <c:pt idx="218">
                  <c:v>4.0490000000000004</c:v>
                </c:pt>
                <c:pt idx="219">
                  <c:v>4.1947999999999999</c:v>
                </c:pt>
                <c:pt idx="220">
                  <c:v>4.3245000000000005</c:v>
                </c:pt>
                <c:pt idx="221">
                  <c:v>4.4380000000000006</c:v>
                </c:pt>
                <c:pt idx="222">
                  <c:v>4.5433000000000003</c:v>
                </c:pt>
                <c:pt idx="223">
                  <c:v>4.5838000000000001</c:v>
                </c:pt>
                <c:pt idx="224">
                  <c:v>4.6486999999999998</c:v>
                </c:pt>
                <c:pt idx="225">
                  <c:v>4.7216000000000005</c:v>
                </c:pt>
                <c:pt idx="226">
                  <c:v>4.7702</c:v>
                </c:pt>
                <c:pt idx="227">
                  <c:v>4.7946</c:v>
                </c:pt>
                <c:pt idx="228">
                  <c:v>4.8189000000000002</c:v>
                </c:pt>
                <c:pt idx="229">
                  <c:v>4.8432000000000004</c:v>
                </c:pt>
                <c:pt idx="230">
                  <c:v>4.8593999999999999</c:v>
                </c:pt>
                <c:pt idx="231">
                  <c:v>4.8634000000000004</c:v>
                </c:pt>
                <c:pt idx="232">
                  <c:v>4.8593999999999999</c:v>
                </c:pt>
                <c:pt idx="233">
                  <c:v>4.8189000000000002</c:v>
                </c:pt>
                <c:pt idx="234">
                  <c:v>4.7702</c:v>
                </c:pt>
                <c:pt idx="235">
                  <c:v>4.7540000000000004</c:v>
                </c:pt>
                <c:pt idx="236">
                  <c:v>4.7216000000000005</c:v>
                </c:pt>
                <c:pt idx="237">
                  <c:v>4.7054</c:v>
                </c:pt>
                <c:pt idx="238">
                  <c:v>4.7031000000000001</c:v>
                </c:pt>
                <c:pt idx="239">
                  <c:v>4.7031999999999998</c:v>
                </c:pt>
                <c:pt idx="240">
                  <c:v>4.7134999999999998</c:v>
                </c:pt>
                <c:pt idx="241">
                  <c:v>4.7297000000000002</c:v>
                </c:pt>
                <c:pt idx="242">
                  <c:v>4.8027000000000006</c:v>
                </c:pt>
                <c:pt idx="243">
                  <c:v>4.9080000000000004</c:v>
                </c:pt>
                <c:pt idx="244">
                  <c:v>4.9972000000000003</c:v>
                </c:pt>
                <c:pt idx="245">
                  <c:v>5.0620000000000003</c:v>
                </c:pt>
                <c:pt idx="246">
                  <c:v>5.1511000000000005</c:v>
                </c:pt>
                <c:pt idx="247">
                  <c:v>5.2484000000000002</c:v>
                </c:pt>
                <c:pt idx="248">
                  <c:v>5.2970000000000006</c:v>
                </c:pt>
                <c:pt idx="249">
                  <c:v>5.37</c:v>
                </c:pt>
                <c:pt idx="250">
                  <c:v>5.4267000000000003</c:v>
                </c:pt>
                <c:pt idx="251">
                  <c:v>5.4834000000000005</c:v>
                </c:pt>
                <c:pt idx="252">
                  <c:v>5.5158000000000005</c:v>
                </c:pt>
                <c:pt idx="253">
                  <c:v>5.5239000000000003</c:v>
                </c:pt>
                <c:pt idx="254">
                  <c:v>5.4996</c:v>
                </c:pt>
                <c:pt idx="255">
                  <c:v>5.2646000000000006</c:v>
                </c:pt>
                <c:pt idx="256">
                  <c:v>5.2565</c:v>
                </c:pt>
                <c:pt idx="257">
                  <c:v>5.1998000000000006</c:v>
                </c:pt>
                <c:pt idx="258">
                  <c:v>5.1917</c:v>
                </c:pt>
                <c:pt idx="259">
                  <c:v>5.1917</c:v>
                </c:pt>
                <c:pt idx="260">
                  <c:v>5.1957000000000004</c:v>
                </c:pt>
                <c:pt idx="261">
                  <c:v>5.2079000000000004</c:v>
                </c:pt>
                <c:pt idx="262">
                  <c:v>5.2403000000000004</c:v>
                </c:pt>
                <c:pt idx="263">
                  <c:v>5.2888999999999999</c:v>
                </c:pt>
                <c:pt idx="264">
                  <c:v>5.3862000000000005</c:v>
                </c:pt>
                <c:pt idx="265">
                  <c:v>5.5239000000000003</c:v>
                </c:pt>
                <c:pt idx="266">
                  <c:v>5.6617000000000006</c:v>
                </c:pt>
                <c:pt idx="267">
                  <c:v>5.7427999999999999</c:v>
                </c:pt>
                <c:pt idx="268">
                  <c:v>5.84</c:v>
                </c:pt>
                <c:pt idx="269">
                  <c:v>5.9373000000000005</c:v>
                </c:pt>
                <c:pt idx="270">
                  <c:v>6.0345000000000004</c:v>
                </c:pt>
                <c:pt idx="271">
                  <c:v>6.0750000000000002</c:v>
                </c:pt>
                <c:pt idx="272">
                  <c:v>6.0669000000000004</c:v>
                </c:pt>
                <c:pt idx="273">
                  <c:v>6.0426000000000002</c:v>
                </c:pt>
                <c:pt idx="274">
                  <c:v>6.0377000000000001</c:v>
                </c:pt>
                <c:pt idx="275">
                  <c:v>6.0382000000000007</c:v>
                </c:pt>
                <c:pt idx="276">
                  <c:v>6.1156000000000006</c:v>
                </c:pt>
                <c:pt idx="277">
                  <c:v>6.2046999999999999</c:v>
                </c:pt>
                <c:pt idx="278">
                  <c:v>6.3587000000000007</c:v>
                </c:pt>
                <c:pt idx="279">
                  <c:v>6.4884000000000004</c:v>
                </c:pt>
                <c:pt idx="280">
                  <c:v>6.6829000000000001</c:v>
                </c:pt>
                <c:pt idx="281">
                  <c:v>6.7882000000000007</c:v>
                </c:pt>
                <c:pt idx="282">
                  <c:v>6.9422000000000006</c:v>
                </c:pt>
                <c:pt idx="283">
                  <c:v>7.0070000000000006</c:v>
                </c:pt>
                <c:pt idx="284">
                  <c:v>6.9503000000000004</c:v>
                </c:pt>
                <c:pt idx="285">
                  <c:v>6.7720000000000002</c:v>
                </c:pt>
                <c:pt idx="286">
                  <c:v>6.5693999999999999</c:v>
                </c:pt>
                <c:pt idx="287">
                  <c:v>6.3101000000000003</c:v>
                </c:pt>
                <c:pt idx="288">
                  <c:v>6.0021000000000004</c:v>
                </c:pt>
                <c:pt idx="289">
                  <c:v>5.6779000000000002</c:v>
                </c:pt>
                <c:pt idx="290">
                  <c:v>5.3943000000000003</c:v>
                </c:pt>
                <c:pt idx="291">
                  <c:v>5.2484000000000002</c:v>
                </c:pt>
                <c:pt idx="292">
                  <c:v>5.0539000000000005</c:v>
                </c:pt>
                <c:pt idx="293">
                  <c:v>4.8917999999999999</c:v>
                </c:pt>
                <c:pt idx="294">
                  <c:v>4.7702</c:v>
                </c:pt>
                <c:pt idx="295">
                  <c:v>4.673</c:v>
                </c:pt>
                <c:pt idx="296">
                  <c:v>4.6082000000000001</c:v>
                </c:pt>
                <c:pt idx="297">
                  <c:v>4.5753000000000004</c:v>
                </c:pt>
                <c:pt idx="298">
                  <c:v>4.5754999999999999</c:v>
                </c:pt>
                <c:pt idx="299">
                  <c:v>4.5838000000000001</c:v>
                </c:pt>
                <c:pt idx="300">
                  <c:v>4.7297000000000002</c:v>
                </c:pt>
                <c:pt idx="301">
                  <c:v>4.8432000000000004</c:v>
                </c:pt>
                <c:pt idx="302">
                  <c:v>5.0053000000000001</c:v>
                </c:pt>
                <c:pt idx="303">
                  <c:v>5.1755000000000004</c:v>
                </c:pt>
                <c:pt idx="304">
                  <c:v>5.6050000000000004</c:v>
                </c:pt>
                <c:pt idx="305">
                  <c:v>5.7347000000000001</c:v>
                </c:pt>
                <c:pt idx="306">
                  <c:v>5.5077000000000007</c:v>
                </c:pt>
                <c:pt idx="307">
                  <c:v>5.3375000000000004</c:v>
                </c:pt>
                <c:pt idx="308">
                  <c:v>5.2402000000000006</c:v>
                </c:pt>
                <c:pt idx="309">
                  <c:v>5.2402000000000006</c:v>
                </c:pt>
                <c:pt idx="310">
                  <c:v>5.2646000000000006</c:v>
                </c:pt>
                <c:pt idx="311">
                  <c:v>5.2727000000000004</c:v>
                </c:pt>
                <c:pt idx="312">
                  <c:v>5.2322000000000006</c:v>
                </c:pt>
                <c:pt idx="313">
                  <c:v>5.2322000000000006</c:v>
                </c:pt>
                <c:pt idx="314">
                  <c:v>5.2322000000000006</c:v>
                </c:pt>
                <c:pt idx="315">
                  <c:v>5.2565</c:v>
                </c:pt>
                <c:pt idx="316">
                  <c:v>5.37</c:v>
                </c:pt>
                <c:pt idx="317">
                  <c:v>5.5807000000000002</c:v>
                </c:pt>
                <c:pt idx="318">
                  <c:v>5.7590000000000003</c:v>
                </c:pt>
                <c:pt idx="319">
                  <c:v>6.2209000000000003</c:v>
                </c:pt>
                <c:pt idx="320">
                  <c:v>6.5369999999999999</c:v>
                </c:pt>
                <c:pt idx="321">
                  <c:v>7.234</c:v>
                </c:pt>
                <c:pt idx="322">
                  <c:v>8.4091000000000005</c:v>
                </c:pt>
                <c:pt idx="323">
                  <c:v>9.5031999999999996</c:v>
                </c:pt>
                <c:pt idx="324">
                  <c:v>10.119100000000001</c:v>
                </c:pt>
                <c:pt idx="325">
                  <c:v>10.9053</c:v>
                </c:pt>
                <c:pt idx="326">
                  <c:v>11.464500000000001</c:v>
                </c:pt>
                <c:pt idx="327">
                  <c:v>12.2263</c:v>
                </c:pt>
                <c:pt idx="328">
                  <c:v>12.3765</c:v>
                </c:pt>
                <c:pt idx="329">
                  <c:v>12.428000000000001</c:v>
                </c:pt>
                <c:pt idx="330">
                  <c:v>12.672000000000001</c:v>
                </c:pt>
                <c:pt idx="331">
                  <c:v>13.320400000000001</c:v>
                </c:pt>
                <c:pt idx="332">
                  <c:v>13.474400000000001</c:v>
                </c:pt>
                <c:pt idx="333">
                  <c:v>13.563500000000001</c:v>
                </c:pt>
                <c:pt idx="334">
                  <c:v>13.7904</c:v>
                </c:pt>
                <c:pt idx="335">
                  <c:v>13.839</c:v>
                </c:pt>
                <c:pt idx="336">
                  <c:v>14.001100000000001</c:v>
                </c:pt>
                <c:pt idx="337">
                  <c:v>14.292900000000001</c:v>
                </c:pt>
                <c:pt idx="338">
                  <c:v>14.6576</c:v>
                </c:pt>
                <c:pt idx="339">
                  <c:v>15.0952</c:v>
                </c:pt>
                <c:pt idx="340">
                  <c:v>15.5572</c:v>
                </c:pt>
                <c:pt idx="341">
                  <c:v>16.529700000000002</c:v>
                </c:pt>
                <c:pt idx="342">
                  <c:v>17.3888</c:v>
                </c:pt>
                <c:pt idx="343">
                  <c:v>17.599500000000003</c:v>
                </c:pt>
                <c:pt idx="344">
                  <c:v>17.194300000000002</c:v>
                </c:pt>
                <c:pt idx="345">
                  <c:v>16.7972</c:v>
                </c:pt>
                <c:pt idx="346">
                  <c:v>16.0596</c:v>
                </c:pt>
                <c:pt idx="347">
                  <c:v>15.387</c:v>
                </c:pt>
                <c:pt idx="348">
                  <c:v>14.957400000000002</c:v>
                </c:pt>
                <c:pt idx="349">
                  <c:v>14.866900000000001</c:v>
                </c:pt>
                <c:pt idx="350">
                  <c:v>14.860900000000001</c:v>
                </c:pt>
                <c:pt idx="351">
                  <c:v>14.860200000000001</c:v>
                </c:pt>
                <c:pt idx="352">
                  <c:v>14.665700000000001</c:v>
                </c:pt>
                <c:pt idx="353">
                  <c:v>14.641400000000001</c:v>
                </c:pt>
                <c:pt idx="354">
                  <c:v>14.357700000000001</c:v>
                </c:pt>
                <c:pt idx="355">
                  <c:v>13.984900000000001</c:v>
                </c:pt>
                <c:pt idx="356">
                  <c:v>13.644500000000001</c:v>
                </c:pt>
                <c:pt idx="357">
                  <c:v>13.296000000000001</c:v>
                </c:pt>
                <c:pt idx="358">
                  <c:v>13.296100000000001</c:v>
                </c:pt>
                <c:pt idx="359">
                  <c:v>13.332800000000001</c:v>
                </c:pt>
                <c:pt idx="360">
                  <c:v>13.539200000000001</c:v>
                </c:pt>
                <c:pt idx="361">
                  <c:v>14.0984</c:v>
                </c:pt>
                <c:pt idx="362">
                  <c:v>14.771000000000001</c:v>
                </c:pt>
                <c:pt idx="363">
                  <c:v>15.395100000000001</c:v>
                </c:pt>
                <c:pt idx="364">
                  <c:v>15.6706</c:v>
                </c:pt>
                <c:pt idx="365">
                  <c:v>15.921900000000001</c:v>
                </c:pt>
                <c:pt idx="366">
                  <c:v>16.010999999999999</c:v>
                </c:pt>
                <c:pt idx="367">
                  <c:v>15.994800000000001</c:v>
                </c:pt>
                <c:pt idx="368">
                  <c:v>15.986700000000001</c:v>
                </c:pt>
                <c:pt idx="369">
                  <c:v>15.9716</c:v>
                </c:pt>
                <c:pt idx="370">
                  <c:v>15.988900000000001</c:v>
                </c:pt>
                <c:pt idx="371">
                  <c:v>16.043400000000002</c:v>
                </c:pt>
                <c:pt idx="372">
                  <c:v>16.408100000000001</c:v>
                </c:pt>
                <c:pt idx="373">
                  <c:v>16.886300000000002</c:v>
                </c:pt>
                <c:pt idx="374">
                  <c:v>17.599500000000003</c:v>
                </c:pt>
                <c:pt idx="375">
                  <c:v>18.555800000000001</c:v>
                </c:pt>
                <c:pt idx="376">
                  <c:v>19.293300000000002</c:v>
                </c:pt>
                <c:pt idx="377">
                  <c:v>20.752100000000002</c:v>
                </c:pt>
                <c:pt idx="378">
                  <c:v>22.3081</c:v>
                </c:pt>
                <c:pt idx="379">
                  <c:v>23.402200000000001</c:v>
                </c:pt>
                <c:pt idx="380">
                  <c:v>23.912800000000001</c:v>
                </c:pt>
                <c:pt idx="381">
                  <c:v>24.001900000000003</c:v>
                </c:pt>
                <c:pt idx="382">
                  <c:v>23.896599999999999</c:v>
                </c:pt>
                <c:pt idx="383">
                  <c:v>23.629100000000001</c:v>
                </c:pt>
                <c:pt idx="384">
                  <c:v>23.215800000000002</c:v>
                </c:pt>
                <c:pt idx="385">
                  <c:v>22.770099999999999</c:v>
                </c:pt>
                <c:pt idx="386">
                  <c:v>22.770900000000001</c:v>
                </c:pt>
                <c:pt idx="387">
                  <c:v>22.783200000000001</c:v>
                </c:pt>
                <c:pt idx="388">
                  <c:v>23.167200000000001</c:v>
                </c:pt>
                <c:pt idx="389">
                  <c:v>23.2563</c:v>
                </c:pt>
                <c:pt idx="390">
                  <c:v>23.321200000000001</c:v>
                </c:pt>
                <c:pt idx="391">
                  <c:v>23.337400000000002</c:v>
                </c:pt>
                <c:pt idx="392">
                  <c:v>23.345500000000001</c:v>
                </c:pt>
                <c:pt idx="393">
                  <c:v>23.653500000000001</c:v>
                </c:pt>
                <c:pt idx="394">
                  <c:v>23.9695</c:v>
                </c:pt>
                <c:pt idx="395">
                  <c:v>24.366600000000002</c:v>
                </c:pt>
                <c:pt idx="396">
                  <c:v>24.7394</c:v>
                </c:pt>
                <c:pt idx="397">
                  <c:v>24.674600000000002</c:v>
                </c:pt>
                <c:pt idx="398">
                  <c:v>23.5319</c:v>
                </c:pt>
                <c:pt idx="399">
                  <c:v>21.821899999999999</c:v>
                </c:pt>
                <c:pt idx="400">
                  <c:v>18.434200000000001</c:v>
                </c:pt>
                <c:pt idx="401">
                  <c:v>16.2136</c:v>
                </c:pt>
                <c:pt idx="402">
                  <c:v>12.4856</c:v>
                </c:pt>
                <c:pt idx="403">
                  <c:v>10.1434</c:v>
                </c:pt>
                <c:pt idx="404">
                  <c:v>7.8418000000000001</c:v>
                </c:pt>
                <c:pt idx="405">
                  <c:v>6.2696000000000005</c:v>
                </c:pt>
                <c:pt idx="406">
                  <c:v>5.3862000000000005</c:v>
                </c:pt>
                <c:pt idx="407">
                  <c:v>5.1309000000000005</c:v>
                </c:pt>
                <c:pt idx="408">
                  <c:v>5.1105999999999998</c:v>
                </c:pt>
                <c:pt idx="409">
                  <c:v>4.7458999999999998</c:v>
                </c:pt>
                <c:pt idx="410">
                  <c:v>4.4785000000000004</c:v>
                </c:pt>
                <c:pt idx="411">
                  <c:v>4.4136000000000006</c:v>
                </c:pt>
                <c:pt idx="412">
                  <c:v>4.2435</c:v>
                </c:pt>
                <c:pt idx="413">
                  <c:v>3.9112</c:v>
                </c:pt>
                <c:pt idx="414">
                  <c:v>3.7330000000000001</c:v>
                </c:pt>
                <c:pt idx="415">
                  <c:v>3.7384000000000004</c:v>
                </c:pt>
                <c:pt idx="416">
                  <c:v>3.7572000000000001</c:v>
                </c:pt>
                <c:pt idx="417">
                  <c:v>4.0084</c:v>
                </c:pt>
                <c:pt idx="418">
                  <c:v>4.9809999999999999</c:v>
                </c:pt>
                <c:pt idx="419">
                  <c:v>7.0152000000000001</c:v>
                </c:pt>
                <c:pt idx="420">
                  <c:v>9.3816000000000006</c:v>
                </c:pt>
                <c:pt idx="421">
                  <c:v>10.670200000000001</c:v>
                </c:pt>
                <c:pt idx="422">
                  <c:v>10.8323</c:v>
                </c:pt>
                <c:pt idx="423">
                  <c:v>10.6135</c:v>
                </c:pt>
                <c:pt idx="424">
                  <c:v>10.354200000000001</c:v>
                </c:pt>
                <c:pt idx="425">
                  <c:v>9.7462999999999997</c:v>
                </c:pt>
                <c:pt idx="426">
                  <c:v>8.9602000000000004</c:v>
                </c:pt>
                <c:pt idx="427">
                  <c:v>8.32</c:v>
                </c:pt>
                <c:pt idx="428">
                  <c:v>7.4852000000000007</c:v>
                </c:pt>
                <c:pt idx="429">
                  <c:v>6.9584000000000001</c:v>
                </c:pt>
                <c:pt idx="430">
                  <c:v>6.3506</c:v>
                </c:pt>
                <c:pt idx="431">
                  <c:v>6.0507</c:v>
                </c:pt>
                <c:pt idx="432">
                  <c:v>5.8157000000000005</c:v>
                </c:pt>
                <c:pt idx="433">
                  <c:v>5.4996</c:v>
                </c:pt>
                <c:pt idx="434">
                  <c:v>4.8999000000000006</c:v>
                </c:pt>
                <c:pt idx="435">
                  <c:v>4.5281000000000002</c:v>
                </c:pt>
                <c:pt idx="436">
                  <c:v>4.4365000000000006</c:v>
                </c:pt>
                <c:pt idx="437">
                  <c:v>4.4218000000000002</c:v>
                </c:pt>
                <c:pt idx="438">
                  <c:v>4.3487999999999998</c:v>
                </c:pt>
                <c:pt idx="439">
                  <c:v>4.2839999999999998</c:v>
                </c:pt>
                <c:pt idx="440">
                  <c:v>4.2128000000000005</c:v>
                </c:pt>
                <c:pt idx="441">
                  <c:v>4.2090000000000005</c:v>
                </c:pt>
                <c:pt idx="442">
                  <c:v>4.2191000000000001</c:v>
                </c:pt>
                <c:pt idx="443">
                  <c:v>4.6486999999999998</c:v>
                </c:pt>
                <c:pt idx="444">
                  <c:v>4.9080000000000004</c:v>
                </c:pt>
                <c:pt idx="445">
                  <c:v>4.9972000000000003</c:v>
                </c:pt>
                <c:pt idx="446">
                  <c:v>5.0377000000000001</c:v>
                </c:pt>
                <c:pt idx="447">
                  <c:v>5.0620000000000003</c:v>
                </c:pt>
                <c:pt idx="448">
                  <c:v>4.7783000000000007</c:v>
                </c:pt>
                <c:pt idx="449">
                  <c:v>4.3326000000000002</c:v>
                </c:pt>
                <c:pt idx="450">
                  <c:v>4.0590999999999999</c:v>
                </c:pt>
                <c:pt idx="451">
                  <c:v>3.9679000000000002</c:v>
                </c:pt>
                <c:pt idx="452">
                  <c:v>3.2790000000000004</c:v>
                </c:pt>
                <c:pt idx="453">
                  <c:v>2.9549000000000003</c:v>
                </c:pt>
                <c:pt idx="454">
                  <c:v>2.8981000000000003</c:v>
                </c:pt>
                <c:pt idx="455">
                  <c:v>2.8819000000000004</c:v>
                </c:pt>
                <c:pt idx="456">
                  <c:v>2.6874000000000002</c:v>
                </c:pt>
                <c:pt idx="457">
                  <c:v>2.5983000000000001</c:v>
                </c:pt>
                <c:pt idx="458">
                  <c:v>2.4119000000000002</c:v>
                </c:pt>
                <c:pt idx="459">
                  <c:v>2.2579000000000002</c:v>
                </c:pt>
                <c:pt idx="460">
                  <c:v>2.2002000000000002</c:v>
                </c:pt>
                <c:pt idx="461">
                  <c:v>2.1981999999999999</c:v>
                </c:pt>
                <c:pt idx="462">
                  <c:v>2.2579000000000002</c:v>
                </c:pt>
                <c:pt idx="463">
                  <c:v>2.4847999999999999</c:v>
                </c:pt>
                <c:pt idx="464">
                  <c:v>2.89</c:v>
                </c:pt>
                <c:pt idx="465">
                  <c:v>2.9305000000000003</c:v>
                </c:pt>
                <c:pt idx="466">
                  <c:v>2.7604000000000002</c:v>
                </c:pt>
                <c:pt idx="467">
                  <c:v>2.7198000000000002</c:v>
                </c:pt>
                <c:pt idx="468">
                  <c:v>2.6307</c:v>
                </c:pt>
                <c:pt idx="469">
                  <c:v>2.5334000000000003</c:v>
                </c:pt>
                <c:pt idx="470">
                  <c:v>2.5334000000000003</c:v>
                </c:pt>
                <c:pt idx="471">
                  <c:v>2.5496000000000003</c:v>
                </c:pt>
                <c:pt idx="472">
                  <c:v>2.6388000000000003</c:v>
                </c:pt>
                <c:pt idx="473">
                  <c:v>2.7522000000000002</c:v>
                </c:pt>
                <c:pt idx="474">
                  <c:v>2.8008999999999999</c:v>
                </c:pt>
                <c:pt idx="475">
                  <c:v>2.8090000000000002</c:v>
                </c:pt>
                <c:pt idx="476">
                  <c:v>2.8044000000000002</c:v>
                </c:pt>
                <c:pt idx="477">
                  <c:v>2.8252000000000002</c:v>
                </c:pt>
                <c:pt idx="478">
                  <c:v>2.9386000000000001</c:v>
                </c:pt>
                <c:pt idx="479">
                  <c:v>2.9792000000000001</c:v>
                </c:pt>
                <c:pt idx="480">
                  <c:v>2.9224000000000001</c:v>
                </c:pt>
                <c:pt idx="481">
                  <c:v>2.9224000000000001</c:v>
                </c:pt>
                <c:pt idx="482">
                  <c:v>2.9549000000000003</c:v>
                </c:pt>
                <c:pt idx="483">
                  <c:v>3.0764</c:v>
                </c:pt>
                <c:pt idx="484">
                  <c:v>3.3358000000000003</c:v>
                </c:pt>
                <c:pt idx="485">
                  <c:v>3.6356000000000002</c:v>
                </c:pt>
                <c:pt idx="486">
                  <c:v>3.7734000000000001</c:v>
                </c:pt>
                <c:pt idx="487">
                  <c:v>3.5789</c:v>
                </c:pt>
                <c:pt idx="488">
                  <c:v>3.5465</c:v>
                </c:pt>
                <c:pt idx="489">
                  <c:v>3.3520000000000003</c:v>
                </c:pt>
                <c:pt idx="490">
                  <c:v>3.2851000000000004</c:v>
                </c:pt>
                <c:pt idx="491">
                  <c:v>3.2845</c:v>
                </c:pt>
                <c:pt idx="492">
                  <c:v>3.3033000000000001</c:v>
                </c:pt>
                <c:pt idx="493">
                  <c:v>3.3196000000000003</c:v>
                </c:pt>
                <c:pt idx="494">
                  <c:v>3.3033000000000001</c:v>
                </c:pt>
                <c:pt idx="495">
                  <c:v>3.0359000000000003</c:v>
                </c:pt>
                <c:pt idx="496">
                  <c:v>2.8657000000000004</c:v>
                </c:pt>
                <c:pt idx="497">
                  <c:v>2.7448000000000001</c:v>
                </c:pt>
                <c:pt idx="498">
                  <c:v>2.7613000000000003</c:v>
                </c:pt>
                <c:pt idx="499">
                  <c:v>2.8494999999999999</c:v>
                </c:pt>
                <c:pt idx="500">
                  <c:v>2.8454000000000002</c:v>
                </c:pt>
                <c:pt idx="501">
                  <c:v>2.8494999999999999</c:v>
                </c:pt>
                <c:pt idx="502">
                  <c:v>2.9630000000000001</c:v>
                </c:pt>
                <c:pt idx="503">
                  <c:v>2.9305000000000003</c:v>
                </c:pt>
                <c:pt idx="504">
                  <c:v>2.9549000000000003</c:v>
                </c:pt>
                <c:pt idx="505">
                  <c:v>2.81</c:v>
                </c:pt>
                <c:pt idx="506">
                  <c:v>2.8090000000000002</c:v>
                </c:pt>
                <c:pt idx="507">
                  <c:v>2.7887</c:v>
                </c:pt>
                <c:pt idx="508">
                  <c:v>2.7522000000000002</c:v>
                </c:pt>
                <c:pt idx="509">
                  <c:v>2.7279</c:v>
                </c:pt>
                <c:pt idx="510">
                  <c:v>2.6712000000000002</c:v>
                </c:pt>
                <c:pt idx="511">
                  <c:v>2.6429</c:v>
                </c:pt>
                <c:pt idx="512">
                  <c:v>2.6374</c:v>
                </c:pt>
                <c:pt idx="513">
                  <c:v>2.6388000000000003</c:v>
                </c:pt>
                <c:pt idx="514">
                  <c:v>2.6874000000000002</c:v>
                </c:pt>
                <c:pt idx="515">
                  <c:v>2.7847</c:v>
                </c:pt>
                <c:pt idx="516">
                  <c:v>2.8981000000000003</c:v>
                </c:pt>
                <c:pt idx="517">
                  <c:v>3.0521000000000003</c:v>
                </c:pt>
                <c:pt idx="518">
                  <c:v>3.1818</c:v>
                </c:pt>
                <c:pt idx="519">
                  <c:v>3.3601000000000001</c:v>
                </c:pt>
                <c:pt idx="520">
                  <c:v>3.4087000000000001</c:v>
                </c:pt>
                <c:pt idx="521">
                  <c:v>3.4492000000000003</c:v>
                </c:pt>
                <c:pt idx="522">
                  <c:v>3.5141</c:v>
                </c:pt>
                <c:pt idx="523">
                  <c:v>3.5546000000000002</c:v>
                </c:pt>
                <c:pt idx="524">
                  <c:v>3.5546000000000002</c:v>
                </c:pt>
                <c:pt idx="525">
                  <c:v>3.5546000000000002</c:v>
                </c:pt>
                <c:pt idx="526">
                  <c:v>3.5546000000000002</c:v>
                </c:pt>
                <c:pt idx="527">
                  <c:v>3.5870000000000002</c:v>
                </c:pt>
                <c:pt idx="528">
                  <c:v>3.6113</c:v>
                </c:pt>
                <c:pt idx="529">
                  <c:v>3.5546000000000002</c:v>
                </c:pt>
                <c:pt idx="530">
                  <c:v>3.4249000000000001</c:v>
                </c:pt>
                <c:pt idx="531">
                  <c:v>3.3844000000000003</c:v>
                </c:pt>
                <c:pt idx="532">
                  <c:v>3.3358000000000003</c:v>
                </c:pt>
                <c:pt idx="533">
                  <c:v>3.2952000000000004</c:v>
                </c:pt>
                <c:pt idx="534">
                  <c:v>3.2871000000000001</c:v>
                </c:pt>
                <c:pt idx="535">
                  <c:v>3.198</c:v>
                </c:pt>
                <c:pt idx="536">
                  <c:v>3.1919</c:v>
                </c:pt>
                <c:pt idx="537">
                  <c:v>3.198</c:v>
                </c:pt>
                <c:pt idx="538">
                  <c:v>3.1575000000000002</c:v>
                </c:pt>
                <c:pt idx="539">
                  <c:v>3.1283000000000003</c:v>
                </c:pt>
                <c:pt idx="540">
                  <c:v>3.1248</c:v>
                </c:pt>
                <c:pt idx="541">
                  <c:v>3.1413000000000002</c:v>
                </c:pt>
                <c:pt idx="542">
                  <c:v>3.1656</c:v>
                </c:pt>
                <c:pt idx="543">
                  <c:v>3.3033000000000001</c:v>
                </c:pt>
                <c:pt idx="544">
                  <c:v>3.4087000000000001</c:v>
                </c:pt>
                <c:pt idx="545">
                  <c:v>3.4330000000000003</c:v>
                </c:pt>
                <c:pt idx="546">
                  <c:v>3.4816000000000003</c:v>
                </c:pt>
                <c:pt idx="547">
                  <c:v>3.5627</c:v>
                </c:pt>
                <c:pt idx="548">
                  <c:v>3.4979</c:v>
                </c:pt>
                <c:pt idx="549">
                  <c:v>3.2628000000000004</c:v>
                </c:pt>
                <c:pt idx="550">
                  <c:v>3.0764</c:v>
                </c:pt>
                <c:pt idx="551">
                  <c:v>2.9305000000000003</c:v>
                </c:pt>
                <c:pt idx="552">
                  <c:v>2.8332999999999999</c:v>
                </c:pt>
                <c:pt idx="553">
                  <c:v>2.7522000000000002</c:v>
                </c:pt>
                <c:pt idx="554">
                  <c:v>2.7036000000000002</c:v>
                </c:pt>
                <c:pt idx="555">
                  <c:v>2.6890000000000001</c:v>
                </c:pt>
                <c:pt idx="556">
                  <c:v>2.7221000000000002</c:v>
                </c:pt>
                <c:pt idx="557">
                  <c:v>2.8252000000000002</c:v>
                </c:pt>
                <c:pt idx="558">
                  <c:v>3.0116000000000001</c:v>
                </c:pt>
                <c:pt idx="559">
                  <c:v>3.1737000000000002</c:v>
                </c:pt>
                <c:pt idx="560">
                  <c:v>3.2141999999999999</c:v>
                </c:pt>
                <c:pt idx="561">
                  <c:v>3.1332</c:v>
                </c:pt>
                <c:pt idx="562">
                  <c:v>3.1230000000000002</c:v>
                </c:pt>
                <c:pt idx="563">
                  <c:v>3.1232000000000002</c:v>
                </c:pt>
                <c:pt idx="564">
                  <c:v>3.1494</c:v>
                </c:pt>
                <c:pt idx="565">
                  <c:v>3.4979</c:v>
                </c:pt>
                <c:pt idx="566">
                  <c:v>3.4573</c:v>
                </c:pt>
                <c:pt idx="567">
                  <c:v>3.3787000000000003</c:v>
                </c:pt>
                <c:pt idx="568">
                  <c:v>3.3724000000000003</c:v>
                </c:pt>
                <c:pt idx="569">
                  <c:v>3.4249000000000001</c:v>
                </c:pt>
                <c:pt idx="570">
                  <c:v>3.6599000000000004</c:v>
                </c:pt>
                <c:pt idx="571">
                  <c:v>3.7572000000000001</c:v>
                </c:pt>
                <c:pt idx="572">
                  <c:v>4.13</c:v>
                </c:pt>
                <c:pt idx="573">
                  <c:v>3.9476</c:v>
                </c:pt>
                <c:pt idx="574">
                  <c:v>4.0003000000000002</c:v>
                </c:pt>
                <c:pt idx="575">
                  <c:v>4.1138000000000003</c:v>
                </c:pt>
                <c:pt idx="576">
                  <c:v>4.4622999999999999</c:v>
                </c:pt>
                <c:pt idx="577">
                  <c:v>4.8351000000000006</c:v>
                </c:pt>
                <c:pt idx="578">
                  <c:v>5.2160000000000002</c:v>
                </c:pt>
                <c:pt idx="579">
                  <c:v>5.3538000000000006</c:v>
                </c:pt>
                <c:pt idx="580">
                  <c:v>5.6212</c:v>
                </c:pt>
                <c:pt idx="581">
                  <c:v>5.8643000000000001</c:v>
                </c:pt>
                <c:pt idx="582">
                  <c:v>5.9697000000000005</c:v>
                </c:pt>
                <c:pt idx="583">
                  <c:v>5.9601000000000006</c:v>
                </c:pt>
                <c:pt idx="584">
                  <c:v>6.0021000000000004</c:v>
                </c:pt>
                <c:pt idx="585">
                  <c:v>6.0913000000000004</c:v>
                </c:pt>
                <c:pt idx="586">
                  <c:v>6.0183</c:v>
                </c:pt>
                <c:pt idx="587">
                  <c:v>5.9616000000000007</c:v>
                </c:pt>
                <c:pt idx="588">
                  <c:v>5.7509000000000006</c:v>
                </c:pt>
                <c:pt idx="589">
                  <c:v>5.7185000000000006</c:v>
                </c:pt>
                <c:pt idx="590">
                  <c:v>5.6374000000000004</c:v>
                </c:pt>
                <c:pt idx="591">
                  <c:v>5.5402000000000005</c:v>
                </c:pt>
                <c:pt idx="592">
                  <c:v>5.4186000000000005</c:v>
                </c:pt>
                <c:pt idx="593">
                  <c:v>5.3538000000000006</c:v>
                </c:pt>
                <c:pt idx="594">
                  <c:v>5.2646000000000006</c:v>
                </c:pt>
                <c:pt idx="595">
                  <c:v>5.2643000000000004</c:v>
                </c:pt>
                <c:pt idx="596">
                  <c:v>5.2701000000000002</c:v>
                </c:pt>
                <c:pt idx="597">
                  <c:v>5.4186000000000005</c:v>
                </c:pt>
                <c:pt idx="598">
                  <c:v>5.2322000000000006</c:v>
                </c:pt>
                <c:pt idx="599">
                  <c:v>4.9972000000000003</c:v>
                </c:pt>
                <c:pt idx="600">
                  <c:v>4.9161000000000001</c:v>
                </c:pt>
                <c:pt idx="601">
                  <c:v>4.8593999999999999</c:v>
                </c:pt>
                <c:pt idx="602">
                  <c:v>4.8027000000000006</c:v>
                </c:pt>
                <c:pt idx="603">
                  <c:v>4.7540000000000004</c:v>
                </c:pt>
                <c:pt idx="604">
                  <c:v>4.7134999999999998</c:v>
                </c:pt>
                <c:pt idx="605">
                  <c:v>4.6325000000000003</c:v>
                </c:pt>
                <c:pt idx="606">
                  <c:v>4.5352000000000006</c:v>
                </c:pt>
                <c:pt idx="607">
                  <c:v>4.4785000000000004</c:v>
                </c:pt>
                <c:pt idx="608">
                  <c:v>4.4461000000000004</c:v>
                </c:pt>
                <c:pt idx="609">
                  <c:v>4.4136000000000006</c:v>
                </c:pt>
                <c:pt idx="610">
                  <c:v>4.3407</c:v>
                </c:pt>
                <c:pt idx="611">
                  <c:v>4.2921000000000005</c:v>
                </c:pt>
                <c:pt idx="612">
                  <c:v>4.2678000000000003</c:v>
                </c:pt>
                <c:pt idx="613">
                  <c:v>4.2678000000000003</c:v>
                </c:pt>
                <c:pt idx="614">
                  <c:v>4.2759</c:v>
                </c:pt>
                <c:pt idx="615">
                  <c:v>4.4055</c:v>
                </c:pt>
                <c:pt idx="616">
                  <c:v>4.4055</c:v>
                </c:pt>
                <c:pt idx="617">
                  <c:v>4.4380000000000006</c:v>
                </c:pt>
                <c:pt idx="618">
                  <c:v>4.5109000000000004</c:v>
                </c:pt>
                <c:pt idx="619">
                  <c:v>4.5150000000000006</c:v>
                </c:pt>
                <c:pt idx="620">
                  <c:v>4.5352000000000006</c:v>
                </c:pt>
                <c:pt idx="621">
                  <c:v>4.6162999999999998</c:v>
                </c:pt>
                <c:pt idx="622">
                  <c:v>4.7540000000000004</c:v>
                </c:pt>
                <c:pt idx="623">
                  <c:v>4.7702</c:v>
                </c:pt>
                <c:pt idx="624">
                  <c:v>4.9080000000000004</c:v>
                </c:pt>
                <c:pt idx="625">
                  <c:v>5.0457999999999998</c:v>
                </c:pt>
                <c:pt idx="626">
                  <c:v>5.2970000000000006</c:v>
                </c:pt>
                <c:pt idx="627">
                  <c:v>5.4591000000000003</c:v>
                </c:pt>
                <c:pt idx="628">
                  <c:v>5.5483000000000002</c:v>
                </c:pt>
                <c:pt idx="629">
                  <c:v>5.6536</c:v>
                </c:pt>
                <c:pt idx="630">
                  <c:v>5.5321000000000007</c:v>
                </c:pt>
                <c:pt idx="631">
                  <c:v>5.3862000000000005</c:v>
                </c:pt>
                <c:pt idx="632">
                  <c:v>4.8108000000000004</c:v>
                </c:pt>
                <c:pt idx="633">
                  <c:v>4.3974000000000002</c:v>
                </c:pt>
                <c:pt idx="634">
                  <c:v>4.0165000000000006</c:v>
                </c:pt>
                <c:pt idx="635">
                  <c:v>3.7086000000000001</c:v>
                </c:pt>
                <c:pt idx="636">
                  <c:v>3.5546000000000002</c:v>
                </c:pt>
                <c:pt idx="637">
                  <c:v>3.5546000000000002</c:v>
                </c:pt>
                <c:pt idx="638">
                  <c:v>3.5951</c:v>
                </c:pt>
                <c:pt idx="639">
                  <c:v>3.7005000000000003</c:v>
                </c:pt>
                <c:pt idx="640">
                  <c:v>3.8058000000000001</c:v>
                </c:pt>
                <c:pt idx="641">
                  <c:v>3.8869000000000002</c:v>
                </c:pt>
                <c:pt idx="642">
                  <c:v>4.7702</c:v>
                </c:pt>
                <c:pt idx="643">
                  <c:v>4.8675000000000006</c:v>
                </c:pt>
                <c:pt idx="644">
                  <c:v>4.8917999999999999</c:v>
                </c:pt>
                <c:pt idx="645">
                  <c:v>4.9647000000000006</c:v>
                </c:pt>
                <c:pt idx="646">
                  <c:v>4.6892000000000005</c:v>
                </c:pt>
                <c:pt idx="647">
                  <c:v>4.5594999999999999</c:v>
                </c:pt>
                <c:pt idx="648">
                  <c:v>4.3407</c:v>
                </c:pt>
                <c:pt idx="649">
                  <c:v>4.3326000000000002</c:v>
                </c:pt>
                <c:pt idx="650">
                  <c:v>4.2435</c:v>
                </c:pt>
                <c:pt idx="651">
                  <c:v>4.0407999999999999</c:v>
                </c:pt>
                <c:pt idx="652">
                  <c:v>3.8382000000000001</c:v>
                </c:pt>
                <c:pt idx="653">
                  <c:v>3.7485000000000004</c:v>
                </c:pt>
                <c:pt idx="654">
                  <c:v>3.7499000000000002</c:v>
                </c:pt>
                <c:pt idx="655">
                  <c:v>3.8139000000000003</c:v>
                </c:pt>
                <c:pt idx="656">
                  <c:v>4.1947999999999999</c:v>
                </c:pt>
                <c:pt idx="657">
                  <c:v>4.6568000000000005</c:v>
                </c:pt>
                <c:pt idx="658">
                  <c:v>4.9891000000000005</c:v>
                </c:pt>
                <c:pt idx="659">
                  <c:v>5.2241</c:v>
                </c:pt>
                <c:pt idx="660">
                  <c:v>5.2241</c:v>
                </c:pt>
                <c:pt idx="661">
                  <c:v>5.2888999999999999</c:v>
                </c:pt>
                <c:pt idx="662">
                  <c:v>5.3456999999999999</c:v>
                </c:pt>
                <c:pt idx="663">
                  <c:v>5.3416000000000006</c:v>
                </c:pt>
                <c:pt idx="664">
                  <c:v>5.3862000000000005</c:v>
                </c:pt>
                <c:pt idx="665">
                  <c:v>5.3943000000000003</c:v>
                </c:pt>
                <c:pt idx="666">
                  <c:v>5.4024000000000001</c:v>
                </c:pt>
                <c:pt idx="667">
                  <c:v>5.6941000000000006</c:v>
                </c:pt>
                <c:pt idx="668">
                  <c:v>5.5888</c:v>
                </c:pt>
                <c:pt idx="669">
                  <c:v>5.5645000000000007</c:v>
                </c:pt>
                <c:pt idx="670">
                  <c:v>5.5483000000000002</c:v>
                </c:pt>
                <c:pt idx="671">
                  <c:v>5.4752999999999998</c:v>
                </c:pt>
                <c:pt idx="672">
                  <c:v>5.4434000000000005</c:v>
                </c:pt>
                <c:pt idx="673">
                  <c:v>5.4508999999999999</c:v>
                </c:pt>
                <c:pt idx="674">
                  <c:v>5.5645000000000007</c:v>
                </c:pt>
                <c:pt idx="675">
                  <c:v>5.9211</c:v>
                </c:pt>
                <c:pt idx="676">
                  <c:v>6.0102000000000002</c:v>
                </c:pt>
                <c:pt idx="677">
                  <c:v>6.0588000000000006</c:v>
                </c:pt>
                <c:pt idx="678">
                  <c:v>6.1074999999999999</c:v>
                </c:pt>
                <c:pt idx="679">
                  <c:v>6.1237000000000004</c:v>
                </c:pt>
                <c:pt idx="680">
                  <c:v>6.0264000000000006</c:v>
                </c:pt>
                <c:pt idx="681">
                  <c:v>5.7022000000000004</c:v>
                </c:pt>
                <c:pt idx="682">
                  <c:v>5.4104999999999999</c:v>
                </c:pt>
                <c:pt idx="683">
                  <c:v>5.2241</c:v>
                </c:pt>
                <c:pt idx="684">
                  <c:v>4.9891000000000005</c:v>
                </c:pt>
                <c:pt idx="685">
                  <c:v>4.9241999999999999</c:v>
                </c:pt>
                <c:pt idx="686">
                  <c:v>4.8513000000000002</c:v>
                </c:pt>
                <c:pt idx="687">
                  <c:v>4.5433000000000003</c:v>
                </c:pt>
                <c:pt idx="688">
                  <c:v>4.3569000000000004</c:v>
                </c:pt>
                <c:pt idx="689">
                  <c:v>4.2435</c:v>
                </c:pt>
                <c:pt idx="690">
                  <c:v>4.0814000000000004</c:v>
                </c:pt>
                <c:pt idx="691">
                  <c:v>4.0489000000000006</c:v>
                </c:pt>
                <c:pt idx="692">
                  <c:v>4.0611000000000006</c:v>
                </c:pt>
                <c:pt idx="693">
                  <c:v>4.13</c:v>
                </c:pt>
                <c:pt idx="694">
                  <c:v>4.3487999999999998</c:v>
                </c:pt>
                <c:pt idx="695">
                  <c:v>4.6244000000000005</c:v>
                </c:pt>
                <c:pt idx="696">
                  <c:v>4.8675000000000006</c:v>
                </c:pt>
                <c:pt idx="697">
                  <c:v>5.0620000000000003</c:v>
                </c:pt>
                <c:pt idx="698">
                  <c:v>6.0264000000000006</c:v>
                </c:pt>
                <c:pt idx="699">
                  <c:v>5.8886000000000003</c:v>
                </c:pt>
                <c:pt idx="700">
                  <c:v>5.5888</c:v>
                </c:pt>
                <c:pt idx="701">
                  <c:v>5.1755000000000004</c:v>
                </c:pt>
                <c:pt idx="702">
                  <c:v>4.8513000000000002</c:v>
                </c:pt>
                <c:pt idx="703">
                  <c:v>4.6082000000000001</c:v>
                </c:pt>
                <c:pt idx="704">
                  <c:v>4.2191000000000001</c:v>
                </c:pt>
                <c:pt idx="705">
                  <c:v>3.9436</c:v>
                </c:pt>
                <c:pt idx="706">
                  <c:v>3.6194000000000002</c:v>
                </c:pt>
                <c:pt idx="707">
                  <c:v>3.5342000000000002</c:v>
                </c:pt>
                <c:pt idx="708">
                  <c:v>3.5316000000000001</c:v>
                </c:pt>
                <c:pt idx="709">
                  <c:v>3.5384000000000002</c:v>
                </c:pt>
                <c:pt idx="710">
                  <c:v>3.5627</c:v>
                </c:pt>
                <c:pt idx="711">
                  <c:v>3.5546000000000002</c:v>
                </c:pt>
                <c:pt idx="712">
                  <c:v>3.4492000000000003</c:v>
                </c:pt>
                <c:pt idx="713">
                  <c:v>3.4249000000000001</c:v>
                </c:pt>
                <c:pt idx="714">
                  <c:v>3.4218000000000002</c:v>
                </c:pt>
                <c:pt idx="715">
                  <c:v>3.4330000000000003</c:v>
                </c:pt>
                <c:pt idx="716">
                  <c:v>3.5384000000000002</c:v>
                </c:pt>
                <c:pt idx="717">
                  <c:v>3.6843000000000004</c:v>
                </c:pt>
                <c:pt idx="718">
                  <c:v>3.7653000000000003</c:v>
                </c:pt>
                <c:pt idx="719">
                  <c:v>3.7086000000000001</c:v>
                </c:pt>
                <c:pt idx="720">
                  <c:v>3.5465</c:v>
                </c:pt>
                <c:pt idx="721">
                  <c:v>3.5141</c:v>
                </c:pt>
                <c:pt idx="722">
                  <c:v>3.5141</c:v>
                </c:pt>
                <c:pt idx="723">
                  <c:v>3.5060000000000002</c:v>
                </c:pt>
                <c:pt idx="724">
                  <c:v>3.4654000000000003</c:v>
                </c:pt>
                <c:pt idx="725">
                  <c:v>3.3925000000000001</c:v>
                </c:pt>
                <c:pt idx="726">
                  <c:v>3.3033000000000001</c:v>
                </c:pt>
                <c:pt idx="727">
                  <c:v>3.2385000000000002</c:v>
                </c:pt>
                <c:pt idx="728">
                  <c:v>3.1169000000000002</c:v>
                </c:pt>
                <c:pt idx="729">
                  <c:v>3.0845000000000002</c:v>
                </c:pt>
                <c:pt idx="730">
                  <c:v>3.0359000000000003</c:v>
                </c:pt>
                <c:pt idx="731">
                  <c:v>3.0117000000000003</c:v>
                </c:pt>
                <c:pt idx="732">
                  <c:v>3.0115000000000003</c:v>
                </c:pt>
                <c:pt idx="733">
                  <c:v>3.2223000000000002</c:v>
                </c:pt>
                <c:pt idx="734">
                  <c:v>3.2952000000000004</c:v>
                </c:pt>
                <c:pt idx="735">
                  <c:v>3.3196000000000003</c:v>
                </c:pt>
                <c:pt idx="736">
                  <c:v>3.2628000000000004</c:v>
                </c:pt>
                <c:pt idx="737">
                  <c:v>3.0035000000000003</c:v>
                </c:pt>
                <c:pt idx="738">
                  <c:v>2.9832000000000001</c:v>
                </c:pt>
                <c:pt idx="739">
                  <c:v>2.9062000000000001</c:v>
                </c:pt>
                <c:pt idx="740">
                  <c:v>2.89</c:v>
                </c:pt>
                <c:pt idx="741">
                  <c:v>2.89</c:v>
                </c:pt>
                <c:pt idx="742">
                  <c:v>2.89</c:v>
                </c:pt>
                <c:pt idx="743">
                  <c:v>2.89</c:v>
                </c:pt>
                <c:pt idx="744">
                  <c:v>2.9468000000000001</c:v>
                </c:pt>
                <c:pt idx="745">
                  <c:v>3.3196000000000003</c:v>
                </c:pt>
                <c:pt idx="746">
                  <c:v>3.6924000000000001</c:v>
                </c:pt>
                <c:pt idx="747">
                  <c:v>3.9679000000000002</c:v>
                </c:pt>
                <c:pt idx="748">
                  <c:v>4.0246000000000004</c:v>
                </c:pt>
                <c:pt idx="749">
                  <c:v>3.8625000000000003</c:v>
                </c:pt>
                <c:pt idx="750">
                  <c:v>3.8544</c:v>
                </c:pt>
                <c:pt idx="751">
                  <c:v>3.7572000000000001</c:v>
                </c:pt>
                <c:pt idx="752">
                  <c:v>3.6518000000000002</c:v>
                </c:pt>
                <c:pt idx="753">
                  <c:v>3.6275000000000004</c:v>
                </c:pt>
                <c:pt idx="754">
                  <c:v>3.1899000000000002</c:v>
                </c:pt>
                <c:pt idx="755">
                  <c:v>3.1656</c:v>
                </c:pt>
                <c:pt idx="756">
                  <c:v>2.8981000000000003</c:v>
                </c:pt>
                <c:pt idx="757">
                  <c:v>2.8428</c:v>
                </c:pt>
                <c:pt idx="758">
                  <c:v>2.8414000000000001</c:v>
                </c:pt>
                <c:pt idx="759">
                  <c:v>2.895</c:v>
                </c:pt>
                <c:pt idx="760">
                  <c:v>3.2385000000000002</c:v>
                </c:pt>
                <c:pt idx="761">
                  <c:v>3.0628000000000002</c:v>
                </c:pt>
                <c:pt idx="762">
                  <c:v>3.0764</c:v>
                </c:pt>
                <c:pt idx="763">
                  <c:v>3.1494</c:v>
                </c:pt>
                <c:pt idx="764">
                  <c:v>3.5060000000000002</c:v>
                </c:pt>
                <c:pt idx="765">
                  <c:v>3.5688</c:v>
                </c:pt>
                <c:pt idx="766">
                  <c:v>3.6924000000000001</c:v>
                </c:pt>
                <c:pt idx="767">
                  <c:v>3.7653000000000003</c:v>
                </c:pt>
                <c:pt idx="768">
                  <c:v>3.8058000000000001</c:v>
                </c:pt>
                <c:pt idx="769">
                  <c:v>3.9922</c:v>
                </c:pt>
                <c:pt idx="770">
                  <c:v>4.1827000000000005</c:v>
                </c:pt>
                <c:pt idx="771">
                  <c:v>4.1867000000000001</c:v>
                </c:pt>
                <c:pt idx="772">
                  <c:v>3.9274</c:v>
                </c:pt>
                <c:pt idx="773">
                  <c:v>3.9193000000000002</c:v>
                </c:pt>
                <c:pt idx="774">
                  <c:v>3.6518000000000002</c:v>
                </c:pt>
                <c:pt idx="775">
                  <c:v>3.5951</c:v>
                </c:pt>
                <c:pt idx="776">
                  <c:v>3.5382000000000002</c:v>
                </c:pt>
                <c:pt idx="777">
                  <c:v>3.4244000000000003</c:v>
                </c:pt>
                <c:pt idx="778">
                  <c:v>3.4087000000000001</c:v>
                </c:pt>
                <c:pt idx="779">
                  <c:v>3.3175000000000003</c:v>
                </c:pt>
                <c:pt idx="780">
                  <c:v>3.3033000000000001</c:v>
                </c:pt>
                <c:pt idx="781">
                  <c:v>3.2968999999999999</c:v>
                </c:pt>
                <c:pt idx="782">
                  <c:v>3.3055000000000003</c:v>
                </c:pt>
                <c:pt idx="783">
                  <c:v>3.4330000000000003</c:v>
                </c:pt>
                <c:pt idx="784">
                  <c:v>3.3196000000000003</c:v>
                </c:pt>
                <c:pt idx="785">
                  <c:v>3.2141999999999999</c:v>
                </c:pt>
                <c:pt idx="786">
                  <c:v>3.2083000000000004</c:v>
                </c:pt>
                <c:pt idx="787">
                  <c:v>3.2173000000000003</c:v>
                </c:pt>
                <c:pt idx="788">
                  <c:v>3.2952000000000004</c:v>
                </c:pt>
                <c:pt idx="789">
                  <c:v>3.2993000000000001</c:v>
                </c:pt>
                <c:pt idx="790">
                  <c:v>3.3196000000000003</c:v>
                </c:pt>
                <c:pt idx="791">
                  <c:v>3.3165</c:v>
                </c:pt>
                <c:pt idx="792">
                  <c:v>3.4006000000000003</c:v>
                </c:pt>
                <c:pt idx="793">
                  <c:v>3.4249000000000001</c:v>
                </c:pt>
                <c:pt idx="794">
                  <c:v>3.3763000000000001</c:v>
                </c:pt>
                <c:pt idx="795">
                  <c:v>3.3353000000000002</c:v>
                </c:pt>
                <c:pt idx="796">
                  <c:v>3.3196000000000003</c:v>
                </c:pt>
                <c:pt idx="797">
                  <c:v>3.2841</c:v>
                </c:pt>
                <c:pt idx="798">
                  <c:v>3.2834000000000003</c:v>
                </c:pt>
                <c:pt idx="799">
                  <c:v>3.2871000000000001</c:v>
                </c:pt>
                <c:pt idx="800">
                  <c:v>3.3925000000000001</c:v>
                </c:pt>
                <c:pt idx="801">
                  <c:v>3.6924000000000001</c:v>
                </c:pt>
                <c:pt idx="802">
                  <c:v>3.9031000000000002</c:v>
                </c:pt>
                <c:pt idx="803">
                  <c:v>4.0407999999999999</c:v>
                </c:pt>
                <c:pt idx="804">
                  <c:v>3.9355000000000002</c:v>
                </c:pt>
                <c:pt idx="805">
                  <c:v>3.8707000000000003</c:v>
                </c:pt>
                <c:pt idx="806">
                  <c:v>3.5951</c:v>
                </c:pt>
                <c:pt idx="807">
                  <c:v>3.5713000000000004</c:v>
                </c:pt>
                <c:pt idx="808">
                  <c:v>3.5647000000000002</c:v>
                </c:pt>
                <c:pt idx="809">
                  <c:v>3.5627</c:v>
                </c:pt>
                <c:pt idx="810">
                  <c:v>3.5627</c:v>
                </c:pt>
                <c:pt idx="811">
                  <c:v>3.7167000000000003</c:v>
                </c:pt>
                <c:pt idx="812">
                  <c:v>4.0084</c:v>
                </c:pt>
                <c:pt idx="813">
                  <c:v>4.1219000000000001</c:v>
                </c:pt>
                <c:pt idx="814">
                  <c:v>4.3812000000000006</c:v>
                </c:pt>
                <c:pt idx="815">
                  <c:v>4.7946</c:v>
                </c:pt>
                <c:pt idx="816">
                  <c:v>4.8959000000000001</c:v>
                </c:pt>
                <c:pt idx="817">
                  <c:v>5.3132000000000001</c:v>
                </c:pt>
                <c:pt idx="818">
                  <c:v>6.0021000000000004</c:v>
                </c:pt>
                <c:pt idx="819">
                  <c:v>7.0314000000000005</c:v>
                </c:pt>
                <c:pt idx="820">
                  <c:v>8.0363000000000007</c:v>
                </c:pt>
                <c:pt idx="821">
                  <c:v>7.9674000000000005</c:v>
                </c:pt>
                <c:pt idx="822">
                  <c:v>7.6878000000000002</c:v>
                </c:pt>
                <c:pt idx="823">
                  <c:v>7.6473000000000004</c:v>
                </c:pt>
                <c:pt idx="824">
                  <c:v>7.4690000000000003</c:v>
                </c:pt>
                <c:pt idx="825">
                  <c:v>7.2664</c:v>
                </c:pt>
                <c:pt idx="826">
                  <c:v>7.2471000000000005</c:v>
                </c:pt>
                <c:pt idx="827">
                  <c:v>7.2482000000000006</c:v>
                </c:pt>
                <c:pt idx="828">
                  <c:v>7.4042000000000003</c:v>
                </c:pt>
                <c:pt idx="829">
                  <c:v>7.6959</c:v>
                </c:pt>
                <c:pt idx="830">
                  <c:v>7.9066000000000001</c:v>
                </c:pt>
                <c:pt idx="831">
                  <c:v>7.9472000000000005</c:v>
                </c:pt>
                <c:pt idx="832">
                  <c:v>8.2146000000000008</c:v>
                </c:pt>
                <c:pt idx="833">
                  <c:v>8.7980999999999998</c:v>
                </c:pt>
                <c:pt idx="834">
                  <c:v>8.5874000000000006</c:v>
                </c:pt>
                <c:pt idx="835">
                  <c:v>8.3848000000000003</c:v>
                </c:pt>
                <c:pt idx="836">
                  <c:v>8.32</c:v>
                </c:pt>
                <c:pt idx="837">
                  <c:v>8.2993000000000006</c:v>
                </c:pt>
                <c:pt idx="838">
                  <c:v>8.3047000000000004</c:v>
                </c:pt>
                <c:pt idx="839">
                  <c:v>8.4172000000000011</c:v>
                </c:pt>
                <c:pt idx="840">
                  <c:v>8.2863000000000007</c:v>
                </c:pt>
                <c:pt idx="841">
                  <c:v>8.2597000000000005</c:v>
                </c:pt>
                <c:pt idx="842">
                  <c:v>8.2794000000000008</c:v>
                </c:pt>
                <c:pt idx="843">
                  <c:v>10.419</c:v>
                </c:pt>
                <c:pt idx="844">
                  <c:v>9.3411000000000008</c:v>
                </c:pt>
                <c:pt idx="845">
                  <c:v>8.968300000000001</c:v>
                </c:pt>
                <c:pt idx="846">
                  <c:v>8.6036000000000001</c:v>
                </c:pt>
                <c:pt idx="847">
                  <c:v>8.1422000000000008</c:v>
                </c:pt>
                <c:pt idx="848">
                  <c:v>8.0606000000000009</c:v>
                </c:pt>
                <c:pt idx="849">
                  <c:v>7.8904000000000005</c:v>
                </c:pt>
                <c:pt idx="850">
                  <c:v>7.6392000000000007</c:v>
                </c:pt>
                <c:pt idx="851">
                  <c:v>7.5826000000000002</c:v>
                </c:pt>
                <c:pt idx="852">
                  <c:v>7.5830000000000002</c:v>
                </c:pt>
                <c:pt idx="853">
                  <c:v>7.6189</c:v>
                </c:pt>
                <c:pt idx="854">
                  <c:v>7.5698000000000008</c:v>
                </c:pt>
                <c:pt idx="855">
                  <c:v>7.4913000000000007</c:v>
                </c:pt>
                <c:pt idx="856">
                  <c:v>7.4852000000000007</c:v>
                </c:pt>
                <c:pt idx="857">
                  <c:v>7.3393000000000006</c:v>
                </c:pt>
                <c:pt idx="858">
                  <c:v>7.3378000000000005</c:v>
                </c:pt>
                <c:pt idx="859">
                  <c:v>7.3346</c:v>
                </c:pt>
                <c:pt idx="860">
                  <c:v>7.3311999999999999</c:v>
                </c:pt>
                <c:pt idx="861">
                  <c:v>7.2016</c:v>
                </c:pt>
                <c:pt idx="862">
                  <c:v>6.9001000000000001</c:v>
                </c:pt>
                <c:pt idx="863">
                  <c:v>6.8829000000000002</c:v>
                </c:pt>
                <c:pt idx="864">
                  <c:v>6.8450000000000006</c:v>
                </c:pt>
                <c:pt idx="865">
                  <c:v>6.6123000000000003</c:v>
                </c:pt>
                <c:pt idx="866">
                  <c:v>6.5908000000000007</c:v>
                </c:pt>
                <c:pt idx="867">
                  <c:v>6.5917000000000003</c:v>
                </c:pt>
                <c:pt idx="868">
                  <c:v>6.7558000000000007</c:v>
                </c:pt>
                <c:pt idx="869">
                  <c:v>6.6610000000000005</c:v>
                </c:pt>
                <c:pt idx="870">
                  <c:v>6.6529000000000007</c:v>
                </c:pt>
                <c:pt idx="871">
                  <c:v>6.8206000000000007</c:v>
                </c:pt>
                <c:pt idx="872">
                  <c:v>6.9625000000000004</c:v>
                </c:pt>
                <c:pt idx="873">
                  <c:v>7.6797000000000004</c:v>
                </c:pt>
                <c:pt idx="874">
                  <c:v>7.2431000000000001</c:v>
                </c:pt>
                <c:pt idx="875">
                  <c:v>7.2745000000000006</c:v>
                </c:pt>
                <c:pt idx="876">
                  <c:v>6.9057000000000004</c:v>
                </c:pt>
                <c:pt idx="877">
                  <c:v>6.734</c:v>
                </c:pt>
                <c:pt idx="878">
                  <c:v>6.7349000000000006</c:v>
                </c:pt>
                <c:pt idx="879">
                  <c:v>7.0881000000000007</c:v>
                </c:pt>
                <c:pt idx="880">
                  <c:v>7.0334000000000003</c:v>
                </c:pt>
                <c:pt idx="881">
                  <c:v>7.1935000000000002</c:v>
                </c:pt>
                <c:pt idx="882">
                  <c:v>6.7224000000000004</c:v>
                </c:pt>
                <c:pt idx="883">
                  <c:v>6.7477</c:v>
                </c:pt>
                <c:pt idx="884">
                  <c:v>6.6385000000000005</c:v>
                </c:pt>
                <c:pt idx="885">
                  <c:v>6.6394000000000002</c:v>
                </c:pt>
                <c:pt idx="886">
                  <c:v>6.7558000000000007</c:v>
                </c:pt>
                <c:pt idx="887">
                  <c:v>7.3961000000000006</c:v>
                </c:pt>
                <c:pt idx="888">
                  <c:v>7.6473000000000004</c:v>
                </c:pt>
                <c:pt idx="889">
                  <c:v>7.8094000000000001</c:v>
                </c:pt>
                <c:pt idx="890">
                  <c:v>7.9472000000000005</c:v>
                </c:pt>
                <c:pt idx="891">
                  <c:v>9.5964000000000009</c:v>
                </c:pt>
                <c:pt idx="892">
                  <c:v>9.0899000000000001</c:v>
                </c:pt>
                <c:pt idx="893">
                  <c:v>8.7802000000000007</c:v>
                </c:pt>
                <c:pt idx="894">
                  <c:v>8.6333000000000002</c:v>
                </c:pt>
                <c:pt idx="895">
                  <c:v>8.6568000000000005</c:v>
                </c:pt>
                <c:pt idx="896">
                  <c:v>8.7980999999999998</c:v>
                </c:pt>
                <c:pt idx="897">
                  <c:v>8.3686000000000007</c:v>
                </c:pt>
                <c:pt idx="898">
                  <c:v>8.2469999999999999</c:v>
                </c:pt>
                <c:pt idx="899">
                  <c:v>8.1255000000000006</c:v>
                </c:pt>
                <c:pt idx="900">
                  <c:v>8.1253000000000011</c:v>
                </c:pt>
                <c:pt idx="901">
                  <c:v>8.1498000000000008</c:v>
                </c:pt>
                <c:pt idx="902">
                  <c:v>8.6440999999999999</c:v>
                </c:pt>
                <c:pt idx="903">
                  <c:v>9.2195</c:v>
                </c:pt>
                <c:pt idx="904">
                  <c:v>9.9894999999999996</c:v>
                </c:pt>
                <c:pt idx="905">
                  <c:v>10.2569</c:v>
                </c:pt>
                <c:pt idx="906">
                  <c:v>9.3816000000000006</c:v>
                </c:pt>
                <c:pt idx="907">
                  <c:v>8.6522000000000006</c:v>
                </c:pt>
                <c:pt idx="908">
                  <c:v>8.5307000000000013</c:v>
                </c:pt>
                <c:pt idx="909">
                  <c:v>8.5064000000000011</c:v>
                </c:pt>
                <c:pt idx="910">
                  <c:v>8.4657999999999998</c:v>
                </c:pt>
                <c:pt idx="911">
                  <c:v>8.0525000000000002</c:v>
                </c:pt>
                <c:pt idx="912">
                  <c:v>7.6959</c:v>
                </c:pt>
                <c:pt idx="913">
                  <c:v>7.3961000000000006</c:v>
                </c:pt>
                <c:pt idx="914">
                  <c:v>7.3393000000000006</c:v>
                </c:pt>
                <c:pt idx="915">
                  <c:v>7.1182000000000007</c:v>
                </c:pt>
                <c:pt idx="916">
                  <c:v>7.0919000000000008</c:v>
                </c:pt>
                <c:pt idx="917">
                  <c:v>7.1093000000000002</c:v>
                </c:pt>
                <c:pt idx="918">
                  <c:v>7.3311999999999999</c:v>
                </c:pt>
                <c:pt idx="919">
                  <c:v>7.6392000000000007</c:v>
                </c:pt>
                <c:pt idx="920">
                  <c:v>7.8661000000000003</c:v>
                </c:pt>
                <c:pt idx="921">
                  <c:v>7.8823000000000008</c:v>
                </c:pt>
                <c:pt idx="922">
                  <c:v>7.7857000000000003</c:v>
                </c:pt>
                <c:pt idx="923">
                  <c:v>7.7721</c:v>
                </c:pt>
                <c:pt idx="924">
                  <c:v>7.7861000000000002</c:v>
                </c:pt>
                <c:pt idx="925">
                  <c:v>7.9877000000000002</c:v>
                </c:pt>
                <c:pt idx="926">
                  <c:v>8.8143000000000011</c:v>
                </c:pt>
                <c:pt idx="927">
                  <c:v>9.3897000000000013</c:v>
                </c:pt>
                <c:pt idx="928">
                  <c:v>9.8436000000000003</c:v>
                </c:pt>
                <c:pt idx="929">
                  <c:v>10.111000000000001</c:v>
                </c:pt>
                <c:pt idx="930">
                  <c:v>10.159700000000001</c:v>
                </c:pt>
                <c:pt idx="931">
                  <c:v>10.200200000000001</c:v>
                </c:pt>
                <c:pt idx="932">
                  <c:v>10.9053</c:v>
                </c:pt>
                <c:pt idx="933">
                  <c:v>11.0511</c:v>
                </c:pt>
                <c:pt idx="934">
                  <c:v>12.193900000000001</c:v>
                </c:pt>
                <c:pt idx="935">
                  <c:v>12.7125</c:v>
                </c:pt>
                <c:pt idx="936">
                  <c:v>12.963800000000001</c:v>
                </c:pt>
                <c:pt idx="937">
                  <c:v>13.101500000000001</c:v>
                </c:pt>
                <c:pt idx="938">
                  <c:v>12.461300000000001</c:v>
                </c:pt>
                <c:pt idx="939">
                  <c:v>12.018000000000001</c:v>
                </c:pt>
                <c:pt idx="940">
                  <c:v>11.851700000000001</c:v>
                </c:pt>
                <c:pt idx="941">
                  <c:v>11.8565</c:v>
                </c:pt>
                <c:pt idx="942">
                  <c:v>11.926400000000001</c:v>
                </c:pt>
                <c:pt idx="943">
                  <c:v>11.813000000000001</c:v>
                </c:pt>
                <c:pt idx="944">
                  <c:v>11.618400000000001</c:v>
                </c:pt>
                <c:pt idx="945">
                  <c:v>11.553600000000001</c:v>
                </c:pt>
                <c:pt idx="946">
                  <c:v>10.953900000000001</c:v>
                </c:pt>
                <c:pt idx="947">
                  <c:v>10.751300000000001</c:v>
                </c:pt>
                <c:pt idx="948">
                  <c:v>10.5892</c:v>
                </c:pt>
                <c:pt idx="949">
                  <c:v>9.9408000000000012</c:v>
                </c:pt>
                <c:pt idx="950">
                  <c:v>8.9278000000000013</c:v>
                </c:pt>
                <c:pt idx="951">
                  <c:v>8.5388000000000002</c:v>
                </c:pt>
                <c:pt idx="952">
                  <c:v>8.4713000000000012</c:v>
                </c:pt>
                <c:pt idx="953">
                  <c:v>8.4728000000000012</c:v>
                </c:pt>
                <c:pt idx="954">
                  <c:v>8.4820000000000011</c:v>
                </c:pt>
                <c:pt idx="955">
                  <c:v>8.5549999999999997</c:v>
                </c:pt>
                <c:pt idx="956">
                  <c:v>8.3443000000000005</c:v>
                </c:pt>
                <c:pt idx="957">
                  <c:v>7.9391000000000007</c:v>
                </c:pt>
                <c:pt idx="958">
                  <c:v>7.7282999999999999</c:v>
                </c:pt>
                <c:pt idx="959">
                  <c:v>7.7121000000000004</c:v>
                </c:pt>
                <c:pt idx="960">
                  <c:v>7.7040000000000006</c:v>
                </c:pt>
                <c:pt idx="961">
                  <c:v>7.5693000000000001</c:v>
                </c:pt>
                <c:pt idx="962">
                  <c:v>7.5710000000000006</c:v>
                </c:pt>
                <c:pt idx="963">
                  <c:v>7.5825000000000005</c:v>
                </c:pt>
                <c:pt idx="964">
                  <c:v>7.5987</c:v>
                </c:pt>
                <c:pt idx="965">
                  <c:v>7.9472000000000005</c:v>
                </c:pt>
                <c:pt idx="966">
                  <c:v>8.0363000000000007</c:v>
                </c:pt>
                <c:pt idx="967">
                  <c:v>7.8256000000000006</c:v>
                </c:pt>
                <c:pt idx="968">
                  <c:v>7.8252000000000006</c:v>
                </c:pt>
                <c:pt idx="969">
                  <c:v>7.8256000000000006</c:v>
                </c:pt>
                <c:pt idx="970">
                  <c:v>7.8823000000000008</c:v>
                </c:pt>
                <c:pt idx="971">
                  <c:v>7.9147000000000007</c:v>
                </c:pt>
                <c:pt idx="972">
                  <c:v>7.9</c:v>
                </c:pt>
                <c:pt idx="973">
                  <c:v>7.9005000000000001</c:v>
                </c:pt>
                <c:pt idx="974">
                  <c:v>7.9033000000000007</c:v>
                </c:pt>
                <c:pt idx="975">
                  <c:v>7.9035000000000002</c:v>
                </c:pt>
                <c:pt idx="976">
                  <c:v>7.9228000000000005</c:v>
                </c:pt>
                <c:pt idx="977">
                  <c:v>8.1255000000000006</c:v>
                </c:pt>
                <c:pt idx="978">
                  <c:v>8.0753000000000004</c:v>
                </c:pt>
                <c:pt idx="979">
                  <c:v>8.1011000000000006</c:v>
                </c:pt>
                <c:pt idx="980">
                  <c:v>8.1498000000000008</c:v>
                </c:pt>
                <c:pt idx="981">
                  <c:v>8.1173999999999999</c:v>
                </c:pt>
                <c:pt idx="982">
                  <c:v>8.0526999999999997</c:v>
                </c:pt>
                <c:pt idx="983">
                  <c:v>8.0469000000000008</c:v>
                </c:pt>
                <c:pt idx="984">
                  <c:v>8.0525000000000002</c:v>
                </c:pt>
                <c:pt idx="985">
                  <c:v>8.0768000000000004</c:v>
                </c:pt>
                <c:pt idx="986">
                  <c:v>8.1255000000000006</c:v>
                </c:pt>
                <c:pt idx="987">
                  <c:v>8.0388999999999999</c:v>
                </c:pt>
                <c:pt idx="988">
                  <c:v>8.0381999999999998</c:v>
                </c:pt>
                <c:pt idx="989">
                  <c:v>8.0475000000000012</c:v>
                </c:pt>
                <c:pt idx="990">
                  <c:v>8.1091999999999995</c:v>
                </c:pt>
                <c:pt idx="991">
                  <c:v>8.7414000000000005</c:v>
                </c:pt>
                <c:pt idx="992">
                  <c:v>8.5874000000000006</c:v>
                </c:pt>
                <c:pt idx="993">
                  <c:v>8.4496000000000002</c:v>
                </c:pt>
                <c:pt idx="994">
                  <c:v>8.2551000000000005</c:v>
                </c:pt>
                <c:pt idx="995">
                  <c:v>8.0201000000000011</c:v>
                </c:pt>
                <c:pt idx="996">
                  <c:v>7.6311</c:v>
                </c:pt>
                <c:pt idx="997">
                  <c:v>7.5419</c:v>
                </c:pt>
                <c:pt idx="998">
                  <c:v>7.0395000000000003</c:v>
                </c:pt>
                <c:pt idx="999">
                  <c:v>6.7477</c:v>
                </c:pt>
                <c:pt idx="1000">
                  <c:v>6.5613000000000001</c:v>
                </c:pt>
                <c:pt idx="1001">
                  <c:v>6.4561000000000002</c:v>
                </c:pt>
                <c:pt idx="1002">
                  <c:v>6.4389000000000003</c:v>
                </c:pt>
                <c:pt idx="1003">
                  <c:v>6.444</c:v>
                </c:pt>
                <c:pt idx="1004">
                  <c:v>6.7882000000000007</c:v>
                </c:pt>
                <c:pt idx="1005">
                  <c:v>6.2858000000000001</c:v>
                </c:pt>
                <c:pt idx="1006">
                  <c:v>5.9454000000000002</c:v>
                </c:pt>
                <c:pt idx="1007">
                  <c:v>5.4915000000000003</c:v>
                </c:pt>
                <c:pt idx="1008">
                  <c:v>5.3619000000000003</c:v>
                </c:pt>
                <c:pt idx="1009">
                  <c:v>5.2484000000000002</c:v>
                </c:pt>
                <c:pt idx="1010">
                  <c:v>5.2414000000000005</c:v>
                </c:pt>
                <c:pt idx="1011">
                  <c:v>5.2403000000000004</c:v>
                </c:pt>
                <c:pt idx="1012">
                  <c:v>5.2322000000000006</c:v>
                </c:pt>
                <c:pt idx="1013">
                  <c:v>5.1187000000000005</c:v>
                </c:pt>
                <c:pt idx="1014">
                  <c:v>5.0053000000000001</c:v>
                </c:pt>
                <c:pt idx="1015">
                  <c:v>4.7621000000000002</c:v>
                </c:pt>
                <c:pt idx="1016">
                  <c:v>4.4946999999999999</c:v>
                </c:pt>
                <c:pt idx="1017">
                  <c:v>4.0084</c:v>
                </c:pt>
                <c:pt idx="1018">
                  <c:v>3.7896000000000001</c:v>
                </c:pt>
                <c:pt idx="1019">
                  <c:v>3.7329000000000003</c:v>
                </c:pt>
                <c:pt idx="1020">
                  <c:v>3.7210000000000001</c:v>
                </c:pt>
                <c:pt idx="1021">
                  <c:v>3.7209000000000003</c:v>
                </c:pt>
                <c:pt idx="1022">
                  <c:v>3.7329000000000003</c:v>
                </c:pt>
                <c:pt idx="1023">
                  <c:v>3.9841000000000002</c:v>
                </c:pt>
                <c:pt idx="1024">
                  <c:v>4.1705000000000005</c:v>
                </c:pt>
                <c:pt idx="1025">
                  <c:v>4.3326000000000002</c:v>
                </c:pt>
                <c:pt idx="1026">
                  <c:v>4.1947999999999999</c:v>
                </c:pt>
                <c:pt idx="1027">
                  <c:v>3.9598</c:v>
                </c:pt>
                <c:pt idx="1028">
                  <c:v>3.7896000000000001</c:v>
                </c:pt>
                <c:pt idx="1029">
                  <c:v>3.6889000000000003</c:v>
                </c:pt>
                <c:pt idx="1030">
                  <c:v>3.6882000000000001</c:v>
                </c:pt>
                <c:pt idx="1031">
                  <c:v>3.6924000000000001</c:v>
                </c:pt>
                <c:pt idx="1032">
                  <c:v>4.1219000000000001</c:v>
                </c:pt>
                <c:pt idx="1033">
                  <c:v>4.3326000000000002</c:v>
                </c:pt>
                <c:pt idx="1034">
                  <c:v>4.1623999999999999</c:v>
                </c:pt>
                <c:pt idx="1035">
                  <c:v>4.0733000000000006</c:v>
                </c:pt>
                <c:pt idx="1036">
                  <c:v>3.9598</c:v>
                </c:pt>
                <c:pt idx="1037">
                  <c:v>3.8849</c:v>
                </c:pt>
                <c:pt idx="1038">
                  <c:v>3.8858000000000001</c:v>
                </c:pt>
                <c:pt idx="1039">
                  <c:v>4.5838000000000001</c:v>
                </c:pt>
                <c:pt idx="1040">
                  <c:v>4.3245000000000005</c:v>
                </c:pt>
                <c:pt idx="1041">
                  <c:v>4.2029000000000005</c:v>
                </c:pt>
                <c:pt idx="1042">
                  <c:v>4.13</c:v>
                </c:pt>
                <c:pt idx="1043">
                  <c:v>3.9841000000000002</c:v>
                </c:pt>
                <c:pt idx="1044">
                  <c:v>3.9841000000000002</c:v>
                </c:pt>
                <c:pt idx="1045">
                  <c:v>3.9841000000000002</c:v>
                </c:pt>
                <c:pt idx="1046">
                  <c:v>4.2435</c:v>
                </c:pt>
                <c:pt idx="1047">
                  <c:v>4.6082000000000001</c:v>
                </c:pt>
                <c:pt idx="1048">
                  <c:v>4.6649000000000003</c:v>
                </c:pt>
                <c:pt idx="1049">
                  <c:v>4.9161000000000001</c:v>
                </c:pt>
                <c:pt idx="1050">
                  <c:v>5.3212999999999999</c:v>
                </c:pt>
                <c:pt idx="1051">
                  <c:v>5.7509000000000006</c:v>
                </c:pt>
                <c:pt idx="1052">
                  <c:v>6.1642000000000001</c:v>
                </c:pt>
                <c:pt idx="1053">
                  <c:v>6.6586000000000007</c:v>
                </c:pt>
                <c:pt idx="1054">
                  <c:v>7.1367000000000003</c:v>
                </c:pt>
                <c:pt idx="1055">
                  <c:v>7.5095000000000001</c:v>
                </c:pt>
                <c:pt idx="1056">
                  <c:v>7.5500000000000007</c:v>
                </c:pt>
                <c:pt idx="1057">
                  <c:v>7.5663</c:v>
                </c:pt>
                <c:pt idx="1058">
                  <c:v>7.5055000000000005</c:v>
                </c:pt>
                <c:pt idx="1059">
                  <c:v>7.4771000000000001</c:v>
                </c:pt>
                <c:pt idx="1060">
                  <c:v>7.4528000000000008</c:v>
                </c:pt>
                <c:pt idx="1061">
                  <c:v>7.4528000000000008</c:v>
                </c:pt>
                <c:pt idx="1062">
                  <c:v>7.3717000000000006</c:v>
                </c:pt>
                <c:pt idx="1063">
                  <c:v>7.3231000000000002</c:v>
                </c:pt>
                <c:pt idx="1064">
                  <c:v>7.3014000000000001</c:v>
                </c:pt>
                <c:pt idx="1065">
                  <c:v>7.3117000000000001</c:v>
                </c:pt>
                <c:pt idx="1066">
                  <c:v>7.4042000000000003</c:v>
                </c:pt>
                <c:pt idx="1067">
                  <c:v>8.4334000000000007</c:v>
                </c:pt>
                <c:pt idx="1068">
                  <c:v>9.1790000000000003</c:v>
                </c:pt>
                <c:pt idx="1069">
                  <c:v>9.519400000000001</c:v>
                </c:pt>
                <c:pt idx="1070">
                  <c:v>10.3704</c:v>
                </c:pt>
                <c:pt idx="1071">
                  <c:v>10.0624</c:v>
                </c:pt>
                <c:pt idx="1072">
                  <c:v>9.3816000000000006</c:v>
                </c:pt>
                <c:pt idx="1073">
                  <c:v>8.9116</c:v>
                </c:pt>
                <c:pt idx="1074">
                  <c:v>8.8123000000000005</c:v>
                </c:pt>
                <c:pt idx="1075">
                  <c:v>8.7576000000000001</c:v>
                </c:pt>
                <c:pt idx="1076">
                  <c:v>8.7495000000000012</c:v>
                </c:pt>
                <c:pt idx="1077">
                  <c:v>8.6440999999999999</c:v>
                </c:pt>
                <c:pt idx="1078">
                  <c:v>8.5185000000000013</c:v>
                </c:pt>
                <c:pt idx="1079">
                  <c:v>8.4820000000000011</c:v>
                </c:pt>
                <c:pt idx="1080">
                  <c:v>8.4648000000000003</c:v>
                </c:pt>
                <c:pt idx="1081">
                  <c:v>8.4657999999999998</c:v>
                </c:pt>
                <c:pt idx="1082">
                  <c:v>8.3766999999999996</c:v>
                </c:pt>
                <c:pt idx="1083">
                  <c:v>8.1660000000000004</c:v>
                </c:pt>
                <c:pt idx="1084">
                  <c:v>8.1498000000000008</c:v>
                </c:pt>
                <c:pt idx="1085">
                  <c:v>8.093</c:v>
                </c:pt>
                <c:pt idx="1086">
                  <c:v>7.8094000000000001</c:v>
                </c:pt>
                <c:pt idx="1087">
                  <c:v>7.6797000000000004</c:v>
                </c:pt>
                <c:pt idx="1088">
                  <c:v>7.5581000000000005</c:v>
                </c:pt>
                <c:pt idx="1089">
                  <c:v>7.6068000000000007</c:v>
                </c:pt>
                <c:pt idx="1090">
                  <c:v>7.2907000000000002</c:v>
                </c:pt>
                <c:pt idx="1091">
                  <c:v>7.2781000000000002</c:v>
                </c:pt>
                <c:pt idx="1092">
                  <c:v>7.3081000000000005</c:v>
                </c:pt>
                <c:pt idx="1093">
                  <c:v>7.2745000000000006</c:v>
                </c:pt>
                <c:pt idx="1094">
                  <c:v>7.2583000000000002</c:v>
                </c:pt>
                <c:pt idx="1095">
                  <c:v>7.1935000000000002</c:v>
                </c:pt>
                <c:pt idx="1096">
                  <c:v>7.1813000000000002</c:v>
                </c:pt>
                <c:pt idx="1097">
                  <c:v>7.1813000000000002</c:v>
                </c:pt>
                <c:pt idx="1098">
                  <c:v>7.2360000000000007</c:v>
                </c:pt>
                <c:pt idx="1099">
                  <c:v>7.3977000000000004</c:v>
                </c:pt>
                <c:pt idx="1100">
                  <c:v>7.6311</c:v>
                </c:pt>
                <c:pt idx="1101">
                  <c:v>7.4265000000000008</c:v>
                </c:pt>
                <c:pt idx="1102">
                  <c:v>7.4278000000000004</c:v>
                </c:pt>
                <c:pt idx="1103">
                  <c:v>7.4366000000000003</c:v>
                </c:pt>
                <c:pt idx="1104">
                  <c:v>7.8175000000000008</c:v>
                </c:pt>
                <c:pt idx="1105">
                  <c:v>7.5500000000000007</c:v>
                </c:pt>
                <c:pt idx="1106">
                  <c:v>7.1691000000000003</c:v>
                </c:pt>
                <c:pt idx="1107">
                  <c:v>7.1653000000000002</c:v>
                </c:pt>
                <c:pt idx="1108">
                  <c:v>7.1798000000000002</c:v>
                </c:pt>
                <c:pt idx="1109">
                  <c:v>7.3231000000000002</c:v>
                </c:pt>
                <c:pt idx="1110">
                  <c:v>7.3799000000000001</c:v>
                </c:pt>
                <c:pt idx="1111">
                  <c:v>7.3150000000000004</c:v>
                </c:pt>
                <c:pt idx="1112">
                  <c:v>7.2745000000000006</c:v>
                </c:pt>
                <c:pt idx="1113">
                  <c:v>7.2502000000000004</c:v>
                </c:pt>
                <c:pt idx="1114">
                  <c:v>7.234</c:v>
                </c:pt>
                <c:pt idx="1115">
                  <c:v>7.1772</c:v>
                </c:pt>
                <c:pt idx="1116">
                  <c:v>6.9179000000000004</c:v>
                </c:pt>
                <c:pt idx="1117">
                  <c:v>6.7720000000000002</c:v>
                </c:pt>
                <c:pt idx="1118">
                  <c:v>6.7639000000000005</c:v>
                </c:pt>
                <c:pt idx="1119">
                  <c:v>6.7290000000000001</c:v>
                </c:pt>
                <c:pt idx="1120">
                  <c:v>6.7248000000000001</c:v>
                </c:pt>
                <c:pt idx="1121">
                  <c:v>6.7315000000000005</c:v>
                </c:pt>
                <c:pt idx="1122">
                  <c:v>6.9016999999999999</c:v>
                </c:pt>
                <c:pt idx="1123">
                  <c:v>7.3635999999999999</c:v>
                </c:pt>
                <c:pt idx="1124">
                  <c:v>8.0686999999999998</c:v>
                </c:pt>
                <c:pt idx="1125">
                  <c:v>8.9359000000000002</c:v>
                </c:pt>
                <c:pt idx="1126">
                  <c:v>9.6572000000000013</c:v>
                </c:pt>
                <c:pt idx="1127">
                  <c:v>10.248800000000001</c:v>
                </c:pt>
                <c:pt idx="1128">
                  <c:v>10.516200000000001</c:v>
                </c:pt>
                <c:pt idx="1129">
                  <c:v>11.0106</c:v>
                </c:pt>
                <c:pt idx="1130">
                  <c:v>11.610300000000001</c:v>
                </c:pt>
                <c:pt idx="1131">
                  <c:v>11.6509</c:v>
                </c:pt>
                <c:pt idx="1132">
                  <c:v>11.910200000000001</c:v>
                </c:pt>
                <c:pt idx="1133">
                  <c:v>11.910200000000001</c:v>
                </c:pt>
                <c:pt idx="1134">
                  <c:v>11.991200000000001</c:v>
                </c:pt>
                <c:pt idx="1135">
                  <c:v>12.5099</c:v>
                </c:pt>
                <c:pt idx="1136">
                  <c:v>12.216100000000001</c:v>
                </c:pt>
                <c:pt idx="1137">
                  <c:v>12.210100000000001</c:v>
                </c:pt>
                <c:pt idx="1138">
                  <c:v>12.169500000000001</c:v>
                </c:pt>
                <c:pt idx="1139">
                  <c:v>12.0318</c:v>
                </c:pt>
                <c:pt idx="1140">
                  <c:v>11.642800000000001</c:v>
                </c:pt>
                <c:pt idx="1141">
                  <c:v>11.540100000000001</c:v>
                </c:pt>
                <c:pt idx="1142">
                  <c:v>11.5334</c:v>
                </c:pt>
                <c:pt idx="1143">
                  <c:v>11.5617</c:v>
                </c:pt>
                <c:pt idx="1144">
                  <c:v>11.577900000000001</c:v>
                </c:pt>
                <c:pt idx="1145">
                  <c:v>11.6509</c:v>
                </c:pt>
                <c:pt idx="1146">
                  <c:v>11.6266</c:v>
                </c:pt>
                <c:pt idx="1147">
                  <c:v>11.618400000000001</c:v>
                </c:pt>
                <c:pt idx="1148">
                  <c:v>11.213200000000001</c:v>
                </c:pt>
                <c:pt idx="1149">
                  <c:v>10.581100000000001</c:v>
                </c:pt>
                <c:pt idx="1150">
                  <c:v>10.735100000000001</c:v>
                </c:pt>
                <c:pt idx="1151">
                  <c:v>9.9327000000000005</c:v>
                </c:pt>
                <c:pt idx="1152">
                  <c:v>9.6491000000000007</c:v>
                </c:pt>
                <c:pt idx="1153">
                  <c:v>9.2277000000000005</c:v>
                </c:pt>
                <c:pt idx="1154">
                  <c:v>8.6928000000000001</c:v>
                </c:pt>
                <c:pt idx="1155">
                  <c:v>8.1903000000000006</c:v>
                </c:pt>
                <c:pt idx="1156">
                  <c:v>7.8823000000000008</c:v>
                </c:pt>
                <c:pt idx="1157">
                  <c:v>7.8617000000000008</c:v>
                </c:pt>
                <c:pt idx="1158">
                  <c:v>7.8580000000000005</c:v>
                </c:pt>
                <c:pt idx="1159">
                  <c:v>7.8355000000000006</c:v>
                </c:pt>
                <c:pt idx="1160">
                  <c:v>7.8400000000000007</c:v>
                </c:pt>
                <c:pt idx="1161">
                  <c:v>7.931</c:v>
                </c:pt>
                <c:pt idx="1162">
                  <c:v>8.1498000000000008</c:v>
                </c:pt>
                <c:pt idx="1163">
                  <c:v>8.1578999999999997</c:v>
                </c:pt>
                <c:pt idx="1164">
                  <c:v>7.7282999999999999</c:v>
                </c:pt>
                <c:pt idx="1165">
                  <c:v>6.9179000000000004</c:v>
                </c:pt>
                <c:pt idx="1166">
                  <c:v>6.7302</c:v>
                </c:pt>
                <c:pt idx="1167">
                  <c:v>6.7347999999999999</c:v>
                </c:pt>
                <c:pt idx="1168">
                  <c:v>7.0476000000000001</c:v>
                </c:pt>
                <c:pt idx="1169">
                  <c:v>8.1173999999999999</c:v>
                </c:pt>
                <c:pt idx="1170">
                  <c:v>10.540600000000001</c:v>
                </c:pt>
                <c:pt idx="1171">
                  <c:v>13.847200000000001</c:v>
                </c:pt>
                <c:pt idx="1172">
                  <c:v>13.223100000000001</c:v>
                </c:pt>
                <c:pt idx="1173">
                  <c:v>11.3591</c:v>
                </c:pt>
                <c:pt idx="1174">
                  <c:v>10.4352</c:v>
                </c:pt>
                <c:pt idx="1175">
                  <c:v>9.6653000000000002</c:v>
                </c:pt>
                <c:pt idx="1176">
                  <c:v>9.4626999999999999</c:v>
                </c:pt>
                <c:pt idx="1177">
                  <c:v>9.3168000000000006</c:v>
                </c:pt>
                <c:pt idx="1178">
                  <c:v>9.2382000000000009</c:v>
                </c:pt>
                <c:pt idx="1179">
                  <c:v>9.2545000000000002</c:v>
                </c:pt>
                <c:pt idx="1180">
                  <c:v>9.4141000000000012</c:v>
                </c:pt>
                <c:pt idx="1181">
                  <c:v>9.0494000000000003</c:v>
                </c:pt>
                <c:pt idx="1182">
                  <c:v>8.7171000000000003</c:v>
                </c:pt>
                <c:pt idx="1183">
                  <c:v>8.6440999999999999</c:v>
                </c:pt>
                <c:pt idx="1184">
                  <c:v>8.3766999999999996</c:v>
                </c:pt>
                <c:pt idx="1185">
                  <c:v>8.1173999999999999</c:v>
                </c:pt>
                <c:pt idx="1186">
                  <c:v>7.8823000000000008</c:v>
                </c:pt>
                <c:pt idx="1187">
                  <c:v>7.7364000000000006</c:v>
                </c:pt>
                <c:pt idx="1188">
                  <c:v>7.6797000000000004</c:v>
                </c:pt>
                <c:pt idx="1189">
                  <c:v>7.6635</c:v>
                </c:pt>
                <c:pt idx="1190">
                  <c:v>7.5500000000000007</c:v>
                </c:pt>
              </c:numCache>
            </c:numRef>
          </c:xVal>
          <c:yVal>
            <c:numRef>
              <c:f>'Sheet1 (2)'!$V$3:$V$1193</c:f>
              <c:numCache>
                <c:formatCode>0.00</c:formatCode>
                <c:ptCount val="1191"/>
                <c:pt idx="1">
                  <c:v>6.2</c:v>
                </c:pt>
                <c:pt idx="2">
                  <c:v>6.18</c:v>
                </c:pt>
                <c:pt idx="3">
                  <c:v>6.16</c:v>
                </c:pt>
                <c:pt idx="4">
                  <c:v>6.14</c:v>
                </c:pt>
                <c:pt idx="5">
                  <c:v>6.12</c:v>
                </c:pt>
                <c:pt idx="6">
                  <c:v>6.1</c:v>
                </c:pt>
                <c:pt idx="7">
                  <c:v>6.08</c:v>
                </c:pt>
                <c:pt idx="8">
                  <c:v>6.06</c:v>
                </c:pt>
                <c:pt idx="9">
                  <c:v>6.04</c:v>
                </c:pt>
                <c:pt idx="10">
                  <c:v>6.02</c:v>
                </c:pt>
                <c:pt idx="11">
                  <c:v>6</c:v>
                </c:pt>
                <c:pt idx="12">
                  <c:v>5.98</c:v>
                </c:pt>
                <c:pt idx="13">
                  <c:v>5.96</c:v>
                </c:pt>
                <c:pt idx="14">
                  <c:v>5.94</c:v>
                </c:pt>
                <c:pt idx="15">
                  <c:v>5.92</c:v>
                </c:pt>
                <c:pt idx="16">
                  <c:v>5.9</c:v>
                </c:pt>
                <c:pt idx="17">
                  <c:v>5.88</c:v>
                </c:pt>
                <c:pt idx="18">
                  <c:v>5.86</c:v>
                </c:pt>
                <c:pt idx="19">
                  <c:v>5.84</c:v>
                </c:pt>
                <c:pt idx="20">
                  <c:v>5.82</c:v>
                </c:pt>
                <c:pt idx="21">
                  <c:v>5.8</c:v>
                </c:pt>
                <c:pt idx="22">
                  <c:v>5.78</c:v>
                </c:pt>
                <c:pt idx="23">
                  <c:v>5.76</c:v>
                </c:pt>
                <c:pt idx="24">
                  <c:v>5.74</c:v>
                </c:pt>
                <c:pt idx="25">
                  <c:v>5.72</c:v>
                </c:pt>
                <c:pt idx="26">
                  <c:v>5.7</c:v>
                </c:pt>
                <c:pt idx="27">
                  <c:v>5.68</c:v>
                </c:pt>
                <c:pt idx="28">
                  <c:v>5.66</c:v>
                </c:pt>
                <c:pt idx="29">
                  <c:v>5.64</c:v>
                </c:pt>
                <c:pt idx="30">
                  <c:v>5.62</c:v>
                </c:pt>
                <c:pt idx="31">
                  <c:v>5.6</c:v>
                </c:pt>
                <c:pt idx="32">
                  <c:v>5.58</c:v>
                </c:pt>
                <c:pt idx="33">
                  <c:v>5.56</c:v>
                </c:pt>
                <c:pt idx="34">
                  <c:v>5.54</c:v>
                </c:pt>
                <c:pt idx="35">
                  <c:v>5.52</c:v>
                </c:pt>
                <c:pt idx="36">
                  <c:v>5.5</c:v>
                </c:pt>
                <c:pt idx="37">
                  <c:v>5.48</c:v>
                </c:pt>
                <c:pt idx="38">
                  <c:v>5.46</c:v>
                </c:pt>
                <c:pt idx="39">
                  <c:v>5.44</c:v>
                </c:pt>
                <c:pt idx="40">
                  <c:v>5.42</c:v>
                </c:pt>
                <c:pt idx="41">
                  <c:v>5.4</c:v>
                </c:pt>
                <c:pt idx="42">
                  <c:v>5.38</c:v>
                </c:pt>
                <c:pt idx="43">
                  <c:v>5.36</c:v>
                </c:pt>
                <c:pt idx="44">
                  <c:v>5.34</c:v>
                </c:pt>
                <c:pt idx="45">
                  <c:v>5.32</c:v>
                </c:pt>
                <c:pt idx="46">
                  <c:v>5.3</c:v>
                </c:pt>
                <c:pt idx="47">
                  <c:v>5.28</c:v>
                </c:pt>
                <c:pt idx="48">
                  <c:v>5.26</c:v>
                </c:pt>
                <c:pt idx="49">
                  <c:v>5.24</c:v>
                </c:pt>
                <c:pt idx="50">
                  <c:v>5.22</c:v>
                </c:pt>
                <c:pt idx="51">
                  <c:v>5.2</c:v>
                </c:pt>
                <c:pt idx="52">
                  <c:v>5.18</c:v>
                </c:pt>
                <c:pt idx="53">
                  <c:v>5.16</c:v>
                </c:pt>
                <c:pt idx="54">
                  <c:v>5.14</c:v>
                </c:pt>
                <c:pt idx="55">
                  <c:v>5.12</c:v>
                </c:pt>
                <c:pt idx="56">
                  <c:v>5.0999999999999996</c:v>
                </c:pt>
                <c:pt idx="57">
                  <c:v>5.08</c:v>
                </c:pt>
                <c:pt idx="58">
                  <c:v>5.0599999999999996</c:v>
                </c:pt>
                <c:pt idx="59">
                  <c:v>5.04</c:v>
                </c:pt>
                <c:pt idx="60">
                  <c:v>5.0199999999999996</c:v>
                </c:pt>
                <c:pt idx="61">
                  <c:v>5</c:v>
                </c:pt>
                <c:pt idx="62">
                  <c:v>4.9800000000000004</c:v>
                </c:pt>
                <c:pt idx="63">
                  <c:v>4.96</c:v>
                </c:pt>
                <c:pt idx="64">
                  <c:v>4.9400000000000004</c:v>
                </c:pt>
                <c:pt idx="65">
                  <c:v>4.92</c:v>
                </c:pt>
                <c:pt idx="66">
                  <c:v>4.9000000000000004</c:v>
                </c:pt>
                <c:pt idx="67">
                  <c:v>4.88</c:v>
                </c:pt>
                <c:pt idx="68">
                  <c:v>4.8600000000000003</c:v>
                </c:pt>
                <c:pt idx="69">
                  <c:v>4.84</c:v>
                </c:pt>
                <c:pt idx="70">
                  <c:v>4.82</c:v>
                </c:pt>
                <c:pt idx="71">
                  <c:v>4.8</c:v>
                </c:pt>
                <c:pt idx="72">
                  <c:v>4.78</c:v>
                </c:pt>
                <c:pt idx="73">
                  <c:v>4.76</c:v>
                </c:pt>
                <c:pt idx="74">
                  <c:v>4.74</c:v>
                </c:pt>
                <c:pt idx="75">
                  <c:v>4.72</c:v>
                </c:pt>
                <c:pt idx="76">
                  <c:v>4.7</c:v>
                </c:pt>
                <c:pt idx="77">
                  <c:v>4.68</c:v>
                </c:pt>
                <c:pt idx="78">
                  <c:v>4.66</c:v>
                </c:pt>
                <c:pt idx="79">
                  <c:v>4.6399999999999997</c:v>
                </c:pt>
                <c:pt idx="80">
                  <c:v>4.62</c:v>
                </c:pt>
                <c:pt idx="81">
                  <c:v>4.5999999999999996</c:v>
                </c:pt>
                <c:pt idx="82">
                  <c:v>4.58</c:v>
                </c:pt>
                <c:pt idx="83">
                  <c:v>4.5599999999999996</c:v>
                </c:pt>
                <c:pt idx="84">
                  <c:v>4.54</c:v>
                </c:pt>
                <c:pt idx="85">
                  <c:v>4.5199999999999996</c:v>
                </c:pt>
                <c:pt idx="86">
                  <c:v>4.5</c:v>
                </c:pt>
                <c:pt idx="87">
                  <c:v>4.4800000000000004</c:v>
                </c:pt>
                <c:pt idx="88">
                  <c:v>4.46</c:v>
                </c:pt>
                <c:pt idx="89">
                  <c:v>4.4400000000000004</c:v>
                </c:pt>
                <c:pt idx="90">
                  <c:v>4.42</c:v>
                </c:pt>
                <c:pt idx="91">
                  <c:v>4.4000000000000004</c:v>
                </c:pt>
                <c:pt idx="92">
                  <c:v>4.38</c:v>
                </c:pt>
                <c:pt idx="93">
                  <c:v>4.3600000000000003</c:v>
                </c:pt>
                <c:pt idx="94">
                  <c:v>4.34</c:v>
                </c:pt>
                <c:pt idx="95">
                  <c:v>4.32</c:v>
                </c:pt>
                <c:pt idx="96">
                  <c:v>4.3</c:v>
                </c:pt>
                <c:pt idx="97">
                  <c:v>4.28</c:v>
                </c:pt>
                <c:pt idx="98">
                  <c:v>4.26</c:v>
                </c:pt>
                <c:pt idx="99">
                  <c:v>4.24</c:v>
                </c:pt>
                <c:pt idx="100">
                  <c:v>4.22</c:v>
                </c:pt>
                <c:pt idx="101">
                  <c:v>4.2</c:v>
                </c:pt>
                <c:pt idx="102">
                  <c:v>4.18</c:v>
                </c:pt>
                <c:pt idx="103">
                  <c:v>4.16</c:v>
                </c:pt>
                <c:pt idx="104">
                  <c:v>4.1399999999999997</c:v>
                </c:pt>
                <c:pt idx="105">
                  <c:v>4.12</c:v>
                </c:pt>
                <c:pt idx="106">
                  <c:v>4.0999999999999996</c:v>
                </c:pt>
                <c:pt idx="107">
                  <c:v>4.08</c:v>
                </c:pt>
                <c:pt idx="108">
                  <c:v>4.0599999999999996</c:v>
                </c:pt>
                <c:pt idx="109">
                  <c:v>4.04</c:v>
                </c:pt>
                <c:pt idx="110">
                  <c:v>4.0199999999999996</c:v>
                </c:pt>
                <c:pt idx="111">
                  <c:v>4</c:v>
                </c:pt>
                <c:pt idx="112">
                  <c:v>3.98</c:v>
                </c:pt>
                <c:pt idx="113">
                  <c:v>3.96</c:v>
                </c:pt>
                <c:pt idx="114">
                  <c:v>3.94</c:v>
                </c:pt>
                <c:pt idx="115">
                  <c:v>3.92</c:v>
                </c:pt>
                <c:pt idx="116">
                  <c:v>3.9</c:v>
                </c:pt>
                <c:pt idx="117">
                  <c:v>3.88</c:v>
                </c:pt>
                <c:pt idx="118">
                  <c:v>3.86</c:v>
                </c:pt>
                <c:pt idx="119">
                  <c:v>3.84</c:v>
                </c:pt>
                <c:pt idx="120">
                  <c:v>3.82</c:v>
                </c:pt>
                <c:pt idx="121">
                  <c:v>3.8</c:v>
                </c:pt>
                <c:pt idx="122">
                  <c:v>3.78</c:v>
                </c:pt>
                <c:pt idx="123">
                  <c:v>3.76</c:v>
                </c:pt>
                <c:pt idx="124">
                  <c:v>3.74</c:v>
                </c:pt>
                <c:pt idx="125">
                  <c:v>3.72</c:v>
                </c:pt>
                <c:pt idx="126">
                  <c:v>3.7</c:v>
                </c:pt>
                <c:pt idx="127">
                  <c:v>3.68</c:v>
                </c:pt>
                <c:pt idx="128">
                  <c:v>3.66</c:v>
                </c:pt>
                <c:pt idx="129">
                  <c:v>3.64</c:v>
                </c:pt>
                <c:pt idx="130">
                  <c:v>3.62</c:v>
                </c:pt>
                <c:pt idx="131">
                  <c:v>3.6</c:v>
                </c:pt>
                <c:pt idx="132">
                  <c:v>3.58</c:v>
                </c:pt>
                <c:pt idx="133">
                  <c:v>3.56</c:v>
                </c:pt>
                <c:pt idx="134">
                  <c:v>3.54</c:v>
                </c:pt>
                <c:pt idx="135">
                  <c:v>3.52</c:v>
                </c:pt>
                <c:pt idx="136">
                  <c:v>3.5</c:v>
                </c:pt>
                <c:pt idx="137">
                  <c:v>3.48</c:v>
                </c:pt>
                <c:pt idx="138">
                  <c:v>3.46</c:v>
                </c:pt>
                <c:pt idx="139">
                  <c:v>3.44</c:v>
                </c:pt>
                <c:pt idx="140">
                  <c:v>3.42</c:v>
                </c:pt>
                <c:pt idx="141">
                  <c:v>3.4</c:v>
                </c:pt>
                <c:pt idx="142">
                  <c:v>3.38</c:v>
                </c:pt>
                <c:pt idx="143">
                  <c:v>3.36</c:v>
                </c:pt>
                <c:pt idx="144">
                  <c:v>3.34</c:v>
                </c:pt>
                <c:pt idx="145">
                  <c:v>3.32</c:v>
                </c:pt>
                <c:pt idx="146">
                  <c:v>3.3</c:v>
                </c:pt>
                <c:pt idx="147">
                  <c:v>3.28</c:v>
                </c:pt>
                <c:pt idx="148">
                  <c:v>3.26</c:v>
                </c:pt>
                <c:pt idx="149">
                  <c:v>3.24</c:v>
                </c:pt>
                <c:pt idx="150">
                  <c:v>3.22</c:v>
                </c:pt>
                <c:pt idx="151">
                  <c:v>3.2</c:v>
                </c:pt>
                <c:pt idx="152">
                  <c:v>3.18</c:v>
                </c:pt>
                <c:pt idx="153">
                  <c:v>3.16</c:v>
                </c:pt>
                <c:pt idx="154">
                  <c:v>3.14</c:v>
                </c:pt>
                <c:pt idx="155">
                  <c:v>3.12</c:v>
                </c:pt>
                <c:pt idx="156">
                  <c:v>3.1</c:v>
                </c:pt>
                <c:pt idx="157">
                  <c:v>3.08</c:v>
                </c:pt>
                <c:pt idx="158">
                  <c:v>3.06</c:v>
                </c:pt>
                <c:pt idx="159">
                  <c:v>3.04</c:v>
                </c:pt>
                <c:pt idx="160">
                  <c:v>3.02</c:v>
                </c:pt>
                <c:pt idx="161">
                  <c:v>3</c:v>
                </c:pt>
                <c:pt idx="162">
                  <c:v>2.98</c:v>
                </c:pt>
                <c:pt idx="163">
                  <c:v>2.96</c:v>
                </c:pt>
                <c:pt idx="164">
                  <c:v>2.94</c:v>
                </c:pt>
                <c:pt idx="165">
                  <c:v>2.92</c:v>
                </c:pt>
                <c:pt idx="166">
                  <c:v>2.9</c:v>
                </c:pt>
                <c:pt idx="167">
                  <c:v>2.88</c:v>
                </c:pt>
                <c:pt idx="168">
                  <c:v>2.86</c:v>
                </c:pt>
                <c:pt idx="169">
                  <c:v>2.84</c:v>
                </c:pt>
                <c:pt idx="170">
                  <c:v>2.82</c:v>
                </c:pt>
                <c:pt idx="171">
                  <c:v>2.8</c:v>
                </c:pt>
                <c:pt idx="172">
                  <c:v>2.78</c:v>
                </c:pt>
                <c:pt idx="173">
                  <c:v>2.76</c:v>
                </c:pt>
                <c:pt idx="174">
                  <c:v>2.74</c:v>
                </c:pt>
                <c:pt idx="175">
                  <c:v>2.72</c:v>
                </c:pt>
                <c:pt idx="176">
                  <c:v>2.7</c:v>
                </c:pt>
                <c:pt idx="177">
                  <c:v>2.68</c:v>
                </c:pt>
                <c:pt idx="178">
                  <c:v>2.66</c:v>
                </c:pt>
                <c:pt idx="179">
                  <c:v>2.64</c:v>
                </c:pt>
                <c:pt idx="180">
                  <c:v>2.62</c:v>
                </c:pt>
                <c:pt idx="181">
                  <c:v>2.6</c:v>
                </c:pt>
                <c:pt idx="182">
                  <c:v>2.58</c:v>
                </c:pt>
                <c:pt idx="183">
                  <c:v>2.56</c:v>
                </c:pt>
                <c:pt idx="184">
                  <c:v>2.54</c:v>
                </c:pt>
                <c:pt idx="185">
                  <c:v>2.52</c:v>
                </c:pt>
                <c:pt idx="186">
                  <c:v>2.5</c:v>
                </c:pt>
                <c:pt idx="187">
                  <c:v>2.48</c:v>
                </c:pt>
                <c:pt idx="188">
                  <c:v>2.46</c:v>
                </c:pt>
                <c:pt idx="189">
                  <c:v>2.44</c:v>
                </c:pt>
                <c:pt idx="190">
                  <c:v>2.42</c:v>
                </c:pt>
                <c:pt idx="191">
                  <c:v>2.4</c:v>
                </c:pt>
                <c:pt idx="192">
                  <c:v>2.38</c:v>
                </c:pt>
                <c:pt idx="193">
                  <c:v>2.36</c:v>
                </c:pt>
                <c:pt idx="194">
                  <c:v>2.34</c:v>
                </c:pt>
                <c:pt idx="195">
                  <c:v>2.3199999999999998</c:v>
                </c:pt>
                <c:pt idx="196">
                  <c:v>2.2999999999999998</c:v>
                </c:pt>
                <c:pt idx="197">
                  <c:v>2.2799999999999998</c:v>
                </c:pt>
                <c:pt idx="198">
                  <c:v>2.2599999999999998</c:v>
                </c:pt>
                <c:pt idx="199">
                  <c:v>2.2400000000000002</c:v>
                </c:pt>
                <c:pt idx="200">
                  <c:v>2.2200000000000002</c:v>
                </c:pt>
                <c:pt idx="201">
                  <c:v>2.2000000000000002</c:v>
                </c:pt>
                <c:pt idx="202">
                  <c:v>2.1800000000000002</c:v>
                </c:pt>
                <c:pt idx="203">
                  <c:v>2.16</c:v>
                </c:pt>
                <c:pt idx="204">
                  <c:v>2.14</c:v>
                </c:pt>
                <c:pt idx="205">
                  <c:v>2.12</c:v>
                </c:pt>
                <c:pt idx="206">
                  <c:v>2.1</c:v>
                </c:pt>
                <c:pt idx="207">
                  <c:v>2.08</c:v>
                </c:pt>
                <c:pt idx="208">
                  <c:v>2.06</c:v>
                </c:pt>
                <c:pt idx="209">
                  <c:v>2.04</c:v>
                </c:pt>
                <c:pt idx="210">
                  <c:v>2.02</c:v>
                </c:pt>
                <c:pt idx="211">
                  <c:v>2</c:v>
                </c:pt>
                <c:pt idx="212">
                  <c:v>1.98</c:v>
                </c:pt>
                <c:pt idx="213">
                  <c:v>1.96</c:v>
                </c:pt>
                <c:pt idx="214">
                  <c:v>1.94</c:v>
                </c:pt>
                <c:pt idx="215">
                  <c:v>1.92</c:v>
                </c:pt>
                <c:pt idx="216">
                  <c:v>1.9</c:v>
                </c:pt>
                <c:pt idx="217">
                  <c:v>1.88</c:v>
                </c:pt>
                <c:pt idx="218">
                  <c:v>1.86</c:v>
                </c:pt>
                <c:pt idx="219">
                  <c:v>1.84</c:v>
                </c:pt>
                <c:pt idx="220">
                  <c:v>1.82</c:v>
                </c:pt>
                <c:pt idx="221">
                  <c:v>1.8</c:v>
                </c:pt>
                <c:pt idx="222">
                  <c:v>1.78</c:v>
                </c:pt>
                <c:pt idx="223">
                  <c:v>1.76</c:v>
                </c:pt>
                <c:pt idx="224">
                  <c:v>1.74</c:v>
                </c:pt>
                <c:pt idx="225">
                  <c:v>1.72</c:v>
                </c:pt>
                <c:pt idx="226">
                  <c:v>1.7</c:v>
                </c:pt>
                <c:pt idx="227">
                  <c:v>1.68</c:v>
                </c:pt>
                <c:pt idx="228">
                  <c:v>1.66</c:v>
                </c:pt>
                <c:pt idx="229">
                  <c:v>1.64</c:v>
                </c:pt>
                <c:pt idx="230">
                  <c:v>1.62</c:v>
                </c:pt>
                <c:pt idx="231">
                  <c:v>1.6</c:v>
                </c:pt>
                <c:pt idx="232">
                  <c:v>1.58</c:v>
                </c:pt>
                <c:pt idx="233">
                  <c:v>1.56</c:v>
                </c:pt>
                <c:pt idx="234">
                  <c:v>1.54</c:v>
                </c:pt>
                <c:pt idx="235">
                  <c:v>1.52</c:v>
                </c:pt>
                <c:pt idx="236">
                  <c:v>1.5</c:v>
                </c:pt>
                <c:pt idx="237">
                  <c:v>1.48</c:v>
                </c:pt>
                <c:pt idx="238">
                  <c:v>1.46</c:v>
                </c:pt>
                <c:pt idx="239">
                  <c:v>1.44</c:v>
                </c:pt>
                <c:pt idx="240">
                  <c:v>1.42</c:v>
                </c:pt>
                <c:pt idx="241">
                  <c:v>1.4</c:v>
                </c:pt>
                <c:pt idx="242">
                  <c:v>1.38</c:v>
                </c:pt>
                <c:pt idx="243">
                  <c:v>1.36</c:v>
                </c:pt>
                <c:pt idx="244">
                  <c:v>1.34</c:v>
                </c:pt>
                <c:pt idx="245">
                  <c:v>1.32</c:v>
                </c:pt>
                <c:pt idx="246">
                  <c:v>1.3</c:v>
                </c:pt>
                <c:pt idx="247">
                  <c:v>1.28</c:v>
                </c:pt>
                <c:pt idx="248">
                  <c:v>1.26</c:v>
                </c:pt>
                <c:pt idx="249">
                  <c:v>1.24</c:v>
                </c:pt>
                <c:pt idx="250">
                  <c:v>1.22</c:v>
                </c:pt>
                <c:pt idx="251">
                  <c:v>1.2</c:v>
                </c:pt>
                <c:pt idx="252">
                  <c:v>1.18</c:v>
                </c:pt>
                <c:pt idx="253">
                  <c:v>1.1599999999999999</c:v>
                </c:pt>
                <c:pt idx="254">
                  <c:v>1.1399999999999999</c:v>
                </c:pt>
                <c:pt idx="255">
                  <c:v>1.1200000000000001</c:v>
                </c:pt>
                <c:pt idx="256">
                  <c:v>1.1000000000000001</c:v>
                </c:pt>
                <c:pt idx="257">
                  <c:v>1.08</c:v>
                </c:pt>
                <c:pt idx="258">
                  <c:v>1.06</c:v>
                </c:pt>
                <c:pt idx="259">
                  <c:v>1.04</c:v>
                </c:pt>
                <c:pt idx="260">
                  <c:v>1.02</c:v>
                </c:pt>
                <c:pt idx="261">
                  <c:v>1</c:v>
                </c:pt>
                <c:pt idx="262">
                  <c:v>0.98</c:v>
                </c:pt>
                <c:pt idx="263">
                  <c:v>0.96</c:v>
                </c:pt>
                <c:pt idx="264">
                  <c:v>0.94</c:v>
                </c:pt>
                <c:pt idx="265">
                  <c:v>0.92</c:v>
                </c:pt>
                <c:pt idx="266">
                  <c:v>0.9</c:v>
                </c:pt>
                <c:pt idx="267">
                  <c:v>0.88</c:v>
                </c:pt>
                <c:pt idx="268">
                  <c:v>0.86</c:v>
                </c:pt>
                <c:pt idx="269">
                  <c:v>0.84</c:v>
                </c:pt>
                <c:pt idx="270">
                  <c:v>0.82</c:v>
                </c:pt>
                <c:pt idx="271">
                  <c:v>0.8</c:v>
                </c:pt>
                <c:pt idx="272">
                  <c:v>0.78</c:v>
                </c:pt>
                <c:pt idx="273">
                  <c:v>0.76</c:v>
                </c:pt>
                <c:pt idx="274">
                  <c:v>0.74</c:v>
                </c:pt>
                <c:pt idx="275">
                  <c:v>0.72</c:v>
                </c:pt>
                <c:pt idx="276">
                  <c:v>0.7</c:v>
                </c:pt>
                <c:pt idx="277">
                  <c:v>0.68</c:v>
                </c:pt>
                <c:pt idx="278">
                  <c:v>0.66</c:v>
                </c:pt>
                <c:pt idx="279">
                  <c:v>0.64</c:v>
                </c:pt>
                <c:pt idx="280">
                  <c:v>0.62</c:v>
                </c:pt>
                <c:pt idx="281">
                  <c:v>0.6</c:v>
                </c:pt>
                <c:pt idx="282">
                  <c:v>0.57999999999999996</c:v>
                </c:pt>
                <c:pt idx="283">
                  <c:v>0.56000000000000005</c:v>
                </c:pt>
                <c:pt idx="284">
                  <c:v>0.54</c:v>
                </c:pt>
                <c:pt idx="285">
                  <c:v>0.52</c:v>
                </c:pt>
                <c:pt idx="286">
                  <c:v>0.5</c:v>
                </c:pt>
                <c:pt idx="287">
                  <c:v>0.48</c:v>
                </c:pt>
                <c:pt idx="288">
                  <c:v>0.46</c:v>
                </c:pt>
                <c:pt idx="289">
                  <c:v>0.44</c:v>
                </c:pt>
                <c:pt idx="290">
                  <c:v>0.42</c:v>
                </c:pt>
                <c:pt idx="291">
                  <c:v>0.4</c:v>
                </c:pt>
                <c:pt idx="292">
                  <c:v>0.38</c:v>
                </c:pt>
                <c:pt idx="293">
                  <c:v>0.36</c:v>
                </c:pt>
                <c:pt idx="294">
                  <c:v>0.34</c:v>
                </c:pt>
                <c:pt idx="295">
                  <c:v>0.32</c:v>
                </c:pt>
                <c:pt idx="296">
                  <c:v>0.3</c:v>
                </c:pt>
                <c:pt idx="297">
                  <c:v>0.28000000000000003</c:v>
                </c:pt>
                <c:pt idx="298">
                  <c:v>0.26</c:v>
                </c:pt>
                <c:pt idx="299">
                  <c:v>0.24</c:v>
                </c:pt>
                <c:pt idx="300">
                  <c:v>0.22</c:v>
                </c:pt>
                <c:pt idx="301">
                  <c:v>0.2</c:v>
                </c:pt>
                <c:pt idx="302">
                  <c:v>0.18</c:v>
                </c:pt>
                <c:pt idx="303">
                  <c:v>0.16</c:v>
                </c:pt>
                <c:pt idx="304">
                  <c:v>0.14000000000000001</c:v>
                </c:pt>
                <c:pt idx="305">
                  <c:v>0.12</c:v>
                </c:pt>
                <c:pt idx="306">
                  <c:v>0.1</c:v>
                </c:pt>
                <c:pt idx="307">
                  <c:v>0.08</c:v>
                </c:pt>
                <c:pt idx="308">
                  <c:v>0.06</c:v>
                </c:pt>
                <c:pt idx="309">
                  <c:v>0.04</c:v>
                </c:pt>
                <c:pt idx="310">
                  <c:v>0.02</c:v>
                </c:pt>
                <c:pt idx="311">
                  <c:v>0</c:v>
                </c:pt>
                <c:pt idx="312">
                  <c:v>-0.02</c:v>
                </c:pt>
                <c:pt idx="313">
                  <c:v>-0.04</c:v>
                </c:pt>
                <c:pt idx="314">
                  <c:v>-0.06</c:v>
                </c:pt>
                <c:pt idx="315">
                  <c:v>-0.08</c:v>
                </c:pt>
                <c:pt idx="316">
                  <c:v>-0.1</c:v>
                </c:pt>
                <c:pt idx="317">
                  <c:v>-0.12</c:v>
                </c:pt>
                <c:pt idx="318">
                  <c:v>-0.14000000000000001</c:v>
                </c:pt>
                <c:pt idx="319">
                  <c:v>-0.16</c:v>
                </c:pt>
                <c:pt idx="320">
                  <c:v>-0.18</c:v>
                </c:pt>
                <c:pt idx="321">
                  <c:v>-0.2</c:v>
                </c:pt>
                <c:pt idx="322">
                  <c:v>-0.22</c:v>
                </c:pt>
                <c:pt idx="323">
                  <c:v>-0.24</c:v>
                </c:pt>
                <c:pt idx="324">
                  <c:v>-0.26</c:v>
                </c:pt>
                <c:pt idx="325">
                  <c:v>-0.28000000000000003</c:v>
                </c:pt>
                <c:pt idx="326">
                  <c:v>-0.3</c:v>
                </c:pt>
                <c:pt idx="327">
                  <c:v>-0.32</c:v>
                </c:pt>
                <c:pt idx="328">
                  <c:v>-0.34</c:v>
                </c:pt>
                <c:pt idx="329">
                  <c:v>-0.36</c:v>
                </c:pt>
                <c:pt idx="330">
                  <c:v>-0.38</c:v>
                </c:pt>
                <c:pt idx="331">
                  <c:v>-0.4</c:v>
                </c:pt>
                <c:pt idx="332">
                  <c:v>-0.42</c:v>
                </c:pt>
                <c:pt idx="333">
                  <c:v>-0.44</c:v>
                </c:pt>
                <c:pt idx="334">
                  <c:v>-0.46</c:v>
                </c:pt>
                <c:pt idx="335">
                  <c:v>-0.48</c:v>
                </c:pt>
                <c:pt idx="336">
                  <c:v>-0.5</c:v>
                </c:pt>
                <c:pt idx="337">
                  <c:v>-0.52</c:v>
                </c:pt>
                <c:pt idx="338">
                  <c:v>-0.54</c:v>
                </c:pt>
                <c:pt idx="339">
                  <c:v>-0.56000000000000005</c:v>
                </c:pt>
                <c:pt idx="340">
                  <c:v>-0.57999999999999996</c:v>
                </c:pt>
                <c:pt idx="341">
                  <c:v>-0.6</c:v>
                </c:pt>
                <c:pt idx="342">
                  <c:v>-0.62</c:v>
                </c:pt>
                <c:pt idx="343">
                  <c:v>-0.64</c:v>
                </c:pt>
                <c:pt idx="344">
                  <c:v>-0.66</c:v>
                </c:pt>
                <c:pt idx="345">
                  <c:v>-0.68</c:v>
                </c:pt>
                <c:pt idx="346">
                  <c:v>-0.7</c:v>
                </c:pt>
                <c:pt idx="347">
                  <c:v>-0.72</c:v>
                </c:pt>
                <c:pt idx="348">
                  <c:v>-0.74</c:v>
                </c:pt>
                <c:pt idx="349">
                  <c:v>-0.76</c:v>
                </c:pt>
                <c:pt idx="350">
                  <c:v>-0.78</c:v>
                </c:pt>
                <c:pt idx="351">
                  <c:v>-0.8</c:v>
                </c:pt>
                <c:pt idx="352">
                  <c:v>-0.82</c:v>
                </c:pt>
                <c:pt idx="353">
                  <c:v>-0.84</c:v>
                </c:pt>
                <c:pt idx="354">
                  <c:v>-0.86</c:v>
                </c:pt>
                <c:pt idx="355">
                  <c:v>-0.88</c:v>
                </c:pt>
                <c:pt idx="356">
                  <c:v>-0.9</c:v>
                </c:pt>
                <c:pt idx="357">
                  <c:v>-0.92</c:v>
                </c:pt>
                <c:pt idx="358">
                  <c:v>-0.94</c:v>
                </c:pt>
                <c:pt idx="359">
                  <c:v>-0.96</c:v>
                </c:pt>
                <c:pt idx="360">
                  <c:v>-0.98</c:v>
                </c:pt>
                <c:pt idx="361">
                  <c:v>-1</c:v>
                </c:pt>
                <c:pt idx="362">
                  <c:v>-1.02</c:v>
                </c:pt>
                <c:pt idx="363">
                  <c:v>-1.04</c:v>
                </c:pt>
                <c:pt idx="364">
                  <c:v>-1.06</c:v>
                </c:pt>
                <c:pt idx="365">
                  <c:v>-1.08</c:v>
                </c:pt>
                <c:pt idx="366">
                  <c:v>-1.1000000000000001</c:v>
                </c:pt>
                <c:pt idx="367">
                  <c:v>-1.1200000000000001</c:v>
                </c:pt>
                <c:pt idx="368">
                  <c:v>-1.1399999999999999</c:v>
                </c:pt>
                <c:pt idx="369">
                  <c:v>-1.1599999999999999</c:v>
                </c:pt>
                <c:pt idx="370">
                  <c:v>-1.18</c:v>
                </c:pt>
                <c:pt idx="371">
                  <c:v>-1.2</c:v>
                </c:pt>
                <c:pt idx="372">
                  <c:v>-1.22</c:v>
                </c:pt>
                <c:pt idx="373">
                  <c:v>-1.24</c:v>
                </c:pt>
                <c:pt idx="374">
                  <c:v>-1.26</c:v>
                </c:pt>
                <c:pt idx="375">
                  <c:v>-1.28</c:v>
                </c:pt>
                <c:pt idx="376">
                  <c:v>-1.3</c:v>
                </c:pt>
                <c:pt idx="377">
                  <c:v>-1.32</c:v>
                </c:pt>
                <c:pt idx="378">
                  <c:v>-1.34</c:v>
                </c:pt>
                <c:pt idx="379">
                  <c:v>-1.36</c:v>
                </c:pt>
                <c:pt idx="380">
                  <c:v>-1.38</c:v>
                </c:pt>
                <c:pt idx="381">
                  <c:v>-1.4</c:v>
                </c:pt>
                <c:pt idx="382">
                  <c:v>-1.42</c:v>
                </c:pt>
                <c:pt idx="383">
                  <c:v>-1.44</c:v>
                </c:pt>
                <c:pt idx="384">
                  <c:v>-1.46</c:v>
                </c:pt>
                <c:pt idx="385">
                  <c:v>-1.48</c:v>
                </c:pt>
                <c:pt idx="386">
                  <c:v>-1.5</c:v>
                </c:pt>
                <c:pt idx="387">
                  <c:v>-1.52</c:v>
                </c:pt>
                <c:pt idx="388">
                  <c:v>-1.54</c:v>
                </c:pt>
                <c:pt idx="389">
                  <c:v>-1.56</c:v>
                </c:pt>
                <c:pt idx="390">
                  <c:v>-1.58</c:v>
                </c:pt>
                <c:pt idx="391">
                  <c:v>-1.6</c:v>
                </c:pt>
                <c:pt idx="392">
                  <c:v>-1.62</c:v>
                </c:pt>
                <c:pt idx="393">
                  <c:v>-1.64</c:v>
                </c:pt>
                <c:pt idx="394">
                  <c:v>-1.66</c:v>
                </c:pt>
                <c:pt idx="395">
                  <c:v>-1.68</c:v>
                </c:pt>
                <c:pt idx="396">
                  <c:v>-1.7</c:v>
                </c:pt>
                <c:pt idx="397">
                  <c:v>-1.72</c:v>
                </c:pt>
                <c:pt idx="398">
                  <c:v>-1.74</c:v>
                </c:pt>
                <c:pt idx="399">
                  <c:v>-1.76</c:v>
                </c:pt>
                <c:pt idx="400">
                  <c:v>-1.78</c:v>
                </c:pt>
                <c:pt idx="401">
                  <c:v>-1.8</c:v>
                </c:pt>
                <c:pt idx="402">
                  <c:v>-1.82</c:v>
                </c:pt>
                <c:pt idx="403">
                  <c:v>-1.84</c:v>
                </c:pt>
                <c:pt idx="404">
                  <c:v>-1.86</c:v>
                </c:pt>
                <c:pt idx="405">
                  <c:v>-1.88</c:v>
                </c:pt>
                <c:pt idx="406">
                  <c:v>-1.9</c:v>
                </c:pt>
                <c:pt idx="407">
                  <c:v>-1.92</c:v>
                </c:pt>
                <c:pt idx="408">
                  <c:v>-1.94</c:v>
                </c:pt>
                <c:pt idx="409">
                  <c:v>-1.96</c:v>
                </c:pt>
                <c:pt idx="410">
                  <c:v>-1.98</c:v>
                </c:pt>
                <c:pt idx="411">
                  <c:v>-2</c:v>
                </c:pt>
                <c:pt idx="412">
                  <c:v>-2.02</c:v>
                </c:pt>
                <c:pt idx="413">
                  <c:v>-2.04</c:v>
                </c:pt>
                <c:pt idx="414">
                  <c:v>-2.06</c:v>
                </c:pt>
                <c:pt idx="415">
                  <c:v>-2.08</c:v>
                </c:pt>
                <c:pt idx="416">
                  <c:v>-2.1</c:v>
                </c:pt>
                <c:pt idx="417">
                  <c:v>-2.12</c:v>
                </c:pt>
                <c:pt idx="418">
                  <c:v>-2.14</c:v>
                </c:pt>
                <c:pt idx="419">
                  <c:v>-2.16</c:v>
                </c:pt>
                <c:pt idx="420">
                  <c:v>-2.1800000000000002</c:v>
                </c:pt>
                <c:pt idx="421">
                  <c:v>-2.2000000000000002</c:v>
                </c:pt>
                <c:pt idx="422">
                  <c:v>-2.2200000000000002</c:v>
                </c:pt>
                <c:pt idx="423">
                  <c:v>-2.2400000000000002</c:v>
                </c:pt>
                <c:pt idx="424">
                  <c:v>-2.2599999999999998</c:v>
                </c:pt>
                <c:pt idx="425">
                  <c:v>-2.2799999999999998</c:v>
                </c:pt>
                <c:pt idx="426">
                  <c:v>-2.2999999999999998</c:v>
                </c:pt>
                <c:pt idx="427">
                  <c:v>-2.3199999999999998</c:v>
                </c:pt>
                <c:pt idx="428">
                  <c:v>-2.34</c:v>
                </c:pt>
                <c:pt idx="429">
                  <c:v>-2.36</c:v>
                </c:pt>
                <c:pt idx="430">
                  <c:v>-2.38</c:v>
                </c:pt>
                <c:pt idx="431">
                  <c:v>-2.4</c:v>
                </c:pt>
                <c:pt idx="432">
                  <c:v>-2.42</c:v>
                </c:pt>
                <c:pt idx="433">
                  <c:v>-2.44</c:v>
                </c:pt>
                <c:pt idx="434">
                  <c:v>-2.46</c:v>
                </c:pt>
                <c:pt idx="435">
                  <c:v>-2.48</c:v>
                </c:pt>
                <c:pt idx="436">
                  <c:v>-2.5</c:v>
                </c:pt>
                <c:pt idx="437">
                  <c:v>-2.52</c:v>
                </c:pt>
                <c:pt idx="438">
                  <c:v>-2.54</c:v>
                </c:pt>
                <c:pt idx="439">
                  <c:v>-2.56</c:v>
                </c:pt>
                <c:pt idx="440">
                  <c:v>-2.58</c:v>
                </c:pt>
                <c:pt idx="441">
                  <c:v>-2.6</c:v>
                </c:pt>
                <c:pt idx="442">
                  <c:v>-2.62</c:v>
                </c:pt>
                <c:pt idx="443">
                  <c:v>-2.64</c:v>
                </c:pt>
                <c:pt idx="444">
                  <c:v>-2.66</c:v>
                </c:pt>
                <c:pt idx="445">
                  <c:v>-2.68</c:v>
                </c:pt>
                <c:pt idx="446">
                  <c:v>-2.7</c:v>
                </c:pt>
                <c:pt idx="447">
                  <c:v>-2.72</c:v>
                </c:pt>
                <c:pt idx="448">
                  <c:v>-2.74</c:v>
                </c:pt>
                <c:pt idx="449">
                  <c:v>-2.76</c:v>
                </c:pt>
                <c:pt idx="450">
                  <c:v>-2.78</c:v>
                </c:pt>
                <c:pt idx="451">
                  <c:v>-2.8</c:v>
                </c:pt>
                <c:pt idx="452">
                  <c:v>-2.82</c:v>
                </c:pt>
                <c:pt idx="453">
                  <c:v>-2.84</c:v>
                </c:pt>
                <c:pt idx="454">
                  <c:v>-2.86</c:v>
                </c:pt>
                <c:pt idx="455">
                  <c:v>-2.88</c:v>
                </c:pt>
                <c:pt idx="456">
                  <c:v>-2.9</c:v>
                </c:pt>
                <c:pt idx="457">
                  <c:v>-2.92</c:v>
                </c:pt>
                <c:pt idx="458">
                  <c:v>-2.94</c:v>
                </c:pt>
                <c:pt idx="459">
                  <c:v>-2.96</c:v>
                </c:pt>
                <c:pt idx="460">
                  <c:v>-2.98</c:v>
                </c:pt>
                <c:pt idx="461">
                  <c:v>-3</c:v>
                </c:pt>
                <c:pt idx="462">
                  <c:v>-3.02</c:v>
                </c:pt>
                <c:pt idx="463">
                  <c:v>-3.04</c:v>
                </c:pt>
                <c:pt idx="464">
                  <c:v>-3.06</c:v>
                </c:pt>
                <c:pt idx="465">
                  <c:v>-3.08</c:v>
                </c:pt>
                <c:pt idx="466">
                  <c:v>-3.1</c:v>
                </c:pt>
                <c:pt idx="467">
                  <c:v>-3.12</c:v>
                </c:pt>
                <c:pt idx="468">
                  <c:v>-3.14</c:v>
                </c:pt>
                <c:pt idx="469">
                  <c:v>-3.16</c:v>
                </c:pt>
                <c:pt idx="470">
                  <c:v>-3.18</c:v>
                </c:pt>
                <c:pt idx="471">
                  <c:v>-3.2</c:v>
                </c:pt>
                <c:pt idx="472">
                  <c:v>-3.22</c:v>
                </c:pt>
                <c:pt idx="473">
                  <c:v>-3.24</c:v>
                </c:pt>
                <c:pt idx="474">
                  <c:v>-3.26</c:v>
                </c:pt>
                <c:pt idx="475">
                  <c:v>-3.28</c:v>
                </c:pt>
                <c:pt idx="476">
                  <c:v>-3.3</c:v>
                </c:pt>
                <c:pt idx="477">
                  <c:v>-3.32</c:v>
                </c:pt>
                <c:pt idx="478">
                  <c:v>-3.34</c:v>
                </c:pt>
                <c:pt idx="479">
                  <c:v>-3.36</c:v>
                </c:pt>
                <c:pt idx="480">
                  <c:v>-3.38</c:v>
                </c:pt>
                <c:pt idx="481">
                  <c:v>-3.4</c:v>
                </c:pt>
                <c:pt idx="482">
                  <c:v>-3.42</c:v>
                </c:pt>
                <c:pt idx="483">
                  <c:v>-3.44</c:v>
                </c:pt>
                <c:pt idx="484">
                  <c:v>-3.46</c:v>
                </c:pt>
                <c:pt idx="485">
                  <c:v>-3.48</c:v>
                </c:pt>
                <c:pt idx="486">
                  <c:v>-3.5</c:v>
                </c:pt>
                <c:pt idx="487">
                  <c:v>-3.52</c:v>
                </c:pt>
                <c:pt idx="488">
                  <c:v>-3.54</c:v>
                </c:pt>
                <c:pt idx="489">
                  <c:v>-3.56</c:v>
                </c:pt>
                <c:pt idx="490">
                  <c:v>-3.58</c:v>
                </c:pt>
                <c:pt idx="491">
                  <c:v>-3.6</c:v>
                </c:pt>
                <c:pt idx="492">
                  <c:v>-3.62</c:v>
                </c:pt>
                <c:pt idx="493">
                  <c:v>-3.64</c:v>
                </c:pt>
                <c:pt idx="494">
                  <c:v>-3.66</c:v>
                </c:pt>
                <c:pt idx="495">
                  <c:v>-3.68</c:v>
                </c:pt>
                <c:pt idx="496">
                  <c:v>-3.7</c:v>
                </c:pt>
                <c:pt idx="497">
                  <c:v>-3.72</c:v>
                </c:pt>
                <c:pt idx="498">
                  <c:v>-3.74</c:v>
                </c:pt>
                <c:pt idx="499">
                  <c:v>-3.76</c:v>
                </c:pt>
                <c:pt idx="500">
                  <c:v>-3.78</c:v>
                </c:pt>
                <c:pt idx="501">
                  <c:v>-3.8</c:v>
                </c:pt>
                <c:pt idx="502">
                  <c:v>-3.82</c:v>
                </c:pt>
                <c:pt idx="503">
                  <c:v>-3.84</c:v>
                </c:pt>
                <c:pt idx="504">
                  <c:v>-3.86</c:v>
                </c:pt>
                <c:pt idx="505">
                  <c:v>-3.88</c:v>
                </c:pt>
                <c:pt idx="506">
                  <c:v>-3.9</c:v>
                </c:pt>
                <c:pt idx="507">
                  <c:v>-3.92</c:v>
                </c:pt>
                <c:pt idx="508">
                  <c:v>-3.94</c:v>
                </c:pt>
                <c:pt idx="509">
                  <c:v>-3.96</c:v>
                </c:pt>
                <c:pt idx="510">
                  <c:v>-3.98</c:v>
                </c:pt>
                <c:pt idx="511">
                  <c:v>-4</c:v>
                </c:pt>
                <c:pt idx="512">
                  <c:v>-4.0199999999999996</c:v>
                </c:pt>
                <c:pt idx="513">
                  <c:v>-4.04</c:v>
                </c:pt>
                <c:pt idx="514">
                  <c:v>-4.0599999999999996</c:v>
                </c:pt>
                <c:pt idx="515">
                  <c:v>-4.08</c:v>
                </c:pt>
                <c:pt idx="516">
                  <c:v>-4.0999999999999996</c:v>
                </c:pt>
                <c:pt idx="517">
                  <c:v>-4.12</c:v>
                </c:pt>
                <c:pt idx="518">
                  <c:v>-4.1399999999999997</c:v>
                </c:pt>
                <c:pt idx="519">
                  <c:v>-4.16</c:v>
                </c:pt>
                <c:pt idx="520">
                  <c:v>-4.18</c:v>
                </c:pt>
                <c:pt idx="521">
                  <c:v>-4.2</c:v>
                </c:pt>
                <c:pt idx="522">
                  <c:v>-4.22</c:v>
                </c:pt>
                <c:pt idx="523">
                  <c:v>-4.24</c:v>
                </c:pt>
                <c:pt idx="524">
                  <c:v>-4.26</c:v>
                </c:pt>
                <c:pt idx="525">
                  <c:v>-4.28</c:v>
                </c:pt>
                <c:pt idx="526">
                  <c:v>-4.3</c:v>
                </c:pt>
                <c:pt idx="527">
                  <c:v>-4.32</c:v>
                </c:pt>
                <c:pt idx="528">
                  <c:v>-4.34</c:v>
                </c:pt>
                <c:pt idx="529">
                  <c:v>-4.3600000000000003</c:v>
                </c:pt>
                <c:pt idx="530">
                  <c:v>-4.38</c:v>
                </c:pt>
                <c:pt idx="531">
                  <c:v>-4.4000000000000004</c:v>
                </c:pt>
                <c:pt idx="532">
                  <c:v>-4.42</c:v>
                </c:pt>
                <c:pt idx="533">
                  <c:v>-4.4400000000000004</c:v>
                </c:pt>
                <c:pt idx="534">
                  <c:v>-4.46</c:v>
                </c:pt>
                <c:pt idx="535">
                  <c:v>-4.4800000000000004</c:v>
                </c:pt>
                <c:pt idx="536">
                  <c:v>-4.5</c:v>
                </c:pt>
                <c:pt idx="537">
                  <c:v>-4.5199999999999996</c:v>
                </c:pt>
                <c:pt idx="538">
                  <c:v>-4.54</c:v>
                </c:pt>
                <c:pt idx="539">
                  <c:v>-4.5599999999999996</c:v>
                </c:pt>
                <c:pt idx="540">
                  <c:v>-4.58</c:v>
                </c:pt>
                <c:pt idx="541">
                  <c:v>-4.5999999999999996</c:v>
                </c:pt>
                <c:pt idx="542">
                  <c:v>-4.62</c:v>
                </c:pt>
                <c:pt idx="543">
                  <c:v>-4.6399999999999997</c:v>
                </c:pt>
                <c:pt idx="544">
                  <c:v>-4.66</c:v>
                </c:pt>
                <c:pt idx="545">
                  <c:v>-4.68</c:v>
                </c:pt>
                <c:pt idx="546">
                  <c:v>-4.7</c:v>
                </c:pt>
                <c:pt idx="547">
                  <c:v>-4.72</c:v>
                </c:pt>
                <c:pt idx="548">
                  <c:v>-4.74</c:v>
                </c:pt>
                <c:pt idx="549">
                  <c:v>-4.76</c:v>
                </c:pt>
                <c:pt idx="550">
                  <c:v>-4.78</c:v>
                </c:pt>
                <c:pt idx="551">
                  <c:v>-4.8</c:v>
                </c:pt>
                <c:pt idx="552">
                  <c:v>-4.82</c:v>
                </c:pt>
                <c:pt idx="553">
                  <c:v>-4.84</c:v>
                </c:pt>
                <c:pt idx="554">
                  <c:v>-4.8600000000000003</c:v>
                </c:pt>
                <c:pt idx="555">
                  <c:v>-4.88</c:v>
                </c:pt>
                <c:pt idx="556">
                  <c:v>-4.9000000000000004</c:v>
                </c:pt>
                <c:pt idx="557">
                  <c:v>-4.92</c:v>
                </c:pt>
                <c:pt idx="558">
                  <c:v>-4.9400000000000004</c:v>
                </c:pt>
                <c:pt idx="559">
                  <c:v>-4.96</c:v>
                </c:pt>
                <c:pt idx="560">
                  <c:v>-4.9800000000000004</c:v>
                </c:pt>
                <c:pt idx="561">
                  <c:v>-5</c:v>
                </c:pt>
                <c:pt idx="562">
                  <c:v>-5.0199999999999996</c:v>
                </c:pt>
                <c:pt idx="563">
                  <c:v>-5.04</c:v>
                </c:pt>
                <c:pt idx="564">
                  <c:v>-5.0599999999999996</c:v>
                </c:pt>
                <c:pt idx="565">
                  <c:v>-5.08</c:v>
                </c:pt>
                <c:pt idx="566">
                  <c:v>-5.0999999999999996</c:v>
                </c:pt>
                <c:pt idx="567">
                  <c:v>-5.12</c:v>
                </c:pt>
                <c:pt idx="568">
                  <c:v>-5.14</c:v>
                </c:pt>
                <c:pt idx="569">
                  <c:v>-5.16</c:v>
                </c:pt>
                <c:pt idx="570">
                  <c:v>-5.18</c:v>
                </c:pt>
                <c:pt idx="571">
                  <c:v>-5.2</c:v>
                </c:pt>
                <c:pt idx="572">
                  <c:v>-5.22</c:v>
                </c:pt>
                <c:pt idx="573">
                  <c:v>-5.24</c:v>
                </c:pt>
                <c:pt idx="574">
                  <c:v>-5.26</c:v>
                </c:pt>
                <c:pt idx="575">
                  <c:v>-5.28</c:v>
                </c:pt>
                <c:pt idx="576">
                  <c:v>-5.3</c:v>
                </c:pt>
                <c:pt idx="577">
                  <c:v>-5.32</c:v>
                </c:pt>
                <c:pt idx="578">
                  <c:v>-5.34</c:v>
                </c:pt>
                <c:pt idx="579">
                  <c:v>-5.36</c:v>
                </c:pt>
                <c:pt idx="580">
                  <c:v>-5.38</c:v>
                </c:pt>
                <c:pt idx="581">
                  <c:v>-5.4</c:v>
                </c:pt>
                <c:pt idx="582">
                  <c:v>-5.42</c:v>
                </c:pt>
                <c:pt idx="583">
                  <c:v>-5.44</c:v>
                </c:pt>
                <c:pt idx="584">
                  <c:v>-5.46</c:v>
                </c:pt>
                <c:pt idx="585">
                  <c:v>-5.48</c:v>
                </c:pt>
                <c:pt idx="586">
                  <c:v>-5.5</c:v>
                </c:pt>
                <c:pt idx="587">
                  <c:v>-5.52</c:v>
                </c:pt>
                <c:pt idx="588">
                  <c:v>-5.54</c:v>
                </c:pt>
                <c:pt idx="589">
                  <c:v>-5.56</c:v>
                </c:pt>
                <c:pt idx="590">
                  <c:v>-5.58</c:v>
                </c:pt>
                <c:pt idx="591">
                  <c:v>-5.6</c:v>
                </c:pt>
                <c:pt idx="592">
                  <c:v>-5.62</c:v>
                </c:pt>
                <c:pt idx="593">
                  <c:v>-5.64</c:v>
                </c:pt>
                <c:pt idx="594">
                  <c:v>-5.66</c:v>
                </c:pt>
                <c:pt idx="595">
                  <c:v>-5.68</c:v>
                </c:pt>
                <c:pt idx="596">
                  <c:v>-5.7</c:v>
                </c:pt>
                <c:pt idx="597">
                  <c:v>-5.72</c:v>
                </c:pt>
                <c:pt idx="598">
                  <c:v>-5.74</c:v>
                </c:pt>
                <c:pt idx="599">
                  <c:v>-5.76</c:v>
                </c:pt>
                <c:pt idx="600">
                  <c:v>-5.78</c:v>
                </c:pt>
                <c:pt idx="601">
                  <c:v>-5.8</c:v>
                </c:pt>
                <c:pt idx="602">
                  <c:v>-5.82</c:v>
                </c:pt>
                <c:pt idx="603">
                  <c:v>-5.84</c:v>
                </c:pt>
                <c:pt idx="604">
                  <c:v>-5.86</c:v>
                </c:pt>
                <c:pt idx="605">
                  <c:v>-5.88</c:v>
                </c:pt>
                <c:pt idx="606">
                  <c:v>-5.9</c:v>
                </c:pt>
                <c:pt idx="607">
                  <c:v>-5.92</c:v>
                </c:pt>
                <c:pt idx="608">
                  <c:v>-5.94</c:v>
                </c:pt>
                <c:pt idx="609">
                  <c:v>-5.96</c:v>
                </c:pt>
                <c:pt idx="610">
                  <c:v>-5.98</c:v>
                </c:pt>
                <c:pt idx="611">
                  <c:v>-6</c:v>
                </c:pt>
                <c:pt idx="612">
                  <c:v>-6.02</c:v>
                </c:pt>
                <c:pt idx="613">
                  <c:v>-6.04</c:v>
                </c:pt>
                <c:pt idx="614">
                  <c:v>-6.06</c:v>
                </c:pt>
                <c:pt idx="615">
                  <c:v>-6.08</c:v>
                </c:pt>
                <c:pt idx="616">
                  <c:v>-6.1</c:v>
                </c:pt>
                <c:pt idx="617">
                  <c:v>-6.12</c:v>
                </c:pt>
                <c:pt idx="618">
                  <c:v>-6.14</c:v>
                </c:pt>
                <c:pt idx="619">
                  <c:v>-6.16</c:v>
                </c:pt>
                <c:pt idx="620">
                  <c:v>-6.18</c:v>
                </c:pt>
                <c:pt idx="621">
                  <c:v>-6.2</c:v>
                </c:pt>
                <c:pt idx="622">
                  <c:v>-6.22</c:v>
                </c:pt>
                <c:pt idx="623">
                  <c:v>-6.24</c:v>
                </c:pt>
                <c:pt idx="624">
                  <c:v>-6.26</c:v>
                </c:pt>
                <c:pt idx="625">
                  <c:v>-6.28</c:v>
                </c:pt>
                <c:pt idx="626">
                  <c:v>-6.3</c:v>
                </c:pt>
                <c:pt idx="627">
                  <c:v>-6.32</c:v>
                </c:pt>
                <c:pt idx="628">
                  <c:v>-6.34</c:v>
                </c:pt>
                <c:pt idx="629">
                  <c:v>-6.36</c:v>
                </c:pt>
                <c:pt idx="630">
                  <c:v>-6.38</c:v>
                </c:pt>
                <c:pt idx="631">
                  <c:v>-6.4</c:v>
                </c:pt>
                <c:pt idx="632">
                  <c:v>-6.42</c:v>
                </c:pt>
                <c:pt idx="633">
                  <c:v>-6.44</c:v>
                </c:pt>
                <c:pt idx="634">
                  <c:v>-6.46</c:v>
                </c:pt>
                <c:pt idx="635">
                  <c:v>-6.48</c:v>
                </c:pt>
                <c:pt idx="636">
                  <c:v>-6.5</c:v>
                </c:pt>
                <c:pt idx="637">
                  <c:v>-6.52</c:v>
                </c:pt>
                <c:pt idx="638">
                  <c:v>-6.54</c:v>
                </c:pt>
                <c:pt idx="639">
                  <c:v>-6.56</c:v>
                </c:pt>
                <c:pt idx="640">
                  <c:v>-6.58</c:v>
                </c:pt>
                <c:pt idx="641">
                  <c:v>-6.6</c:v>
                </c:pt>
                <c:pt idx="642">
                  <c:v>-6.62</c:v>
                </c:pt>
                <c:pt idx="643">
                  <c:v>-6.64</c:v>
                </c:pt>
                <c:pt idx="644">
                  <c:v>-6.66</c:v>
                </c:pt>
                <c:pt idx="645">
                  <c:v>-6.68</c:v>
                </c:pt>
                <c:pt idx="646">
                  <c:v>-6.7</c:v>
                </c:pt>
                <c:pt idx="647">
                  <c:v>-6.72</c:v>
                </c:pt>
                <c:pt idx="648">
                  <c:v>-6.74</c:v>
                </c:pt>
                <c:pt idx="649">
                  <c:v>-6.76</c:v>
                </c:pt>
                <c:pt idx="650">
                  <c:v>-6.78</c:v>
                </c:pt>
                <c:pt idx="651">
                  <c:v>-6.8</c:v>
                </c:pt>
                <c:pt idx="652">
                  <c:v>-6.82</c:v>
                </c:pt>
                <c:pt idx="653">
                  <c:v>-6.84</c:v>
                </c:pt>
                <c:pt idx="654">
                  <c:v>-6.86</c:v>
                </c:pt>
                <c:pt idx="655">
                  <c:v>-6.88</c:v>
                </c:pt>
                <c:pt idx="656">
                  <c:v>-6.9</c:v>
                </c:pt>
                <c:pt idx="657">
                  <c:v>-6.92</c:v>
                </c:pt>
                <c:pt idx="658">
                  <c:v>-6.94</c:v>
                </c:pt>
                <c:pt idx="659">
                  <c:v>-6.96</c:v>
                </c:pt>
                <c:pt idx="660">
                  <c:v>-6.98</c:v>
                </c:pt>
                <c:pt idx="661">
                  <c:v>-7</c:v>
                </c:pt>
                <c:pt idx="662">
                  <c:v>-7.02</c:v>
                </c:pt>
                <c:pt idx="663">
                  <c:v>-7.04</c:v>
                </c:pt>
                <c:pt idx="664">
                  <c:v>-7.06</c:v>
                </c:pt>
                <c:pt idx="665">
                  <c:v>-7.08</c:v>
                </c:pt>
                <c:pt idx="666">
                  <c:v>-7.1</c:v>
                </c:pt>
                <c:pt idx="667">
                  <c:v>-7.12</c:v>
                </c:pt>
                <c:pt idx="668">
                  <c:v>-7.14</c:v>
                </c:pt>
                <c:pt idx="669">
                  <c:v>-7.16</c:v>
                </c:pt>
                <c:pt idx="670">
                  <c:v>-7.18</c:v>
                </c:pt>
                <c:pt idx="671">
                  <c:v>-7.2</c:v>
                </c:pt>
                <c:pt idx="672">
                  <c:v>-7.22</c:v>
                </c:pt>
                <c:pt idx="673">
                  <c:v>-7.24</c:v>
                </c:pt>
                <c:pt idx="674">
                  <c:v>-7.26</c:v>
                </c:pt>
                <c:pt idx="675">
                  <c:v>-7.28</c:v>
                </c:pt>
                <c:pt idx="676">
                  <c:v>-7.3</c:v>
                </c:pt>
                <c:pt idx="677">
                  <c:v>-7.32</c:v>
                </c:pt>
                <c:pt idx="678">
                  <c:v>-7.34</c:v>
                </c:pt>
                <c:pt idx="679">
                  <c:v>-7.36</c:v>
                </c:pt>
                <c:pt idx="680">
                  <c:v>-7.38</c:v>
                </c:pt>
                <c:pt idx="681">
                  <c:v>-7.4</c:v>
                </c:pt>
                <c:pt idx="682">
                  <c:v>-7.42</c:v>
                </c:pt>
                <c:pt idx="683">
                  <c:v>-7.44</c:v>
                </c:pt>
                <c:pt idx="684">
                  <c:v>-7.46</c:v>
                </c:pt>
                <c:pt idx="685">
                  <c:v>-7.48</c:v>
                </c:pt>
                <c:pt idx="686">
                  <c:v>-7.5</c:v>
                </c:pt>
                <c:pt idx="687">
                  <c:v>-7.52</c:v>
                </c:pt>
                <c:pt idx="688">
                  <c:v>-7.54</c:v>
                </c:pt>
                <c:pt idx="689">
                  <c:v>-7.56</c:v>
                </c:pt>
                <c:pt idx="690">
                  <c:v>-7.58</c:v>
                </c:pt>
                <c:pt idx="691">
                  <c:v>-7.6</c:v>
                </c:pt>
                <c:pt idx="692">
                  <c:v>-7.62</c:v>
                </c:pt>
                <c:pt idx="693">
                  <c:v>-7.64</c:v>
                </c:pt>
                <c:pt idx="694">
                  <c:v>-7.66</c:v>
                </c:pt>
                <c:pt idx="695">
                  <c:v>-7.68</c:v>
                </c:pt>
                <c:pt idx="696">
                  <c:v>-7.7</c:v>
                </c:pt>
                <c:pt idx="697">
                  <c:v>-7.72</c:v>
                </c:pt>
                <c:pt idx="698">
                  <c:v>-7.74</c:v>
                </c:pt>
                <c:pt idx="699">
                  <c:v>-7.76</c:v>
                </c:pt>
                <c:pt idx="700">
                  <c:v>-7.78</c:v>
                </c:pt>
                <c:pt idx="701">
                  <c:v>-7.8</c:v>
                </c:pt>
                <c:pt idx="702">
                  <c:v>-7.82</c:v>
                </c:pt>
                <c:pt idx="703">
                  <c:v>-7.84</c:v>
                </c:pt>
                <c:pt idx="704">
                  <c:v>-7.86</c:v>
                </c:pt>
                <c:pt idx="705">
                  <c:v>-7.88</c:v>
                </c:pt>
                <c:pt idx="706">
                  <c:v>-7.9</c:v>
                </c:pt>
                <c:pt idx="707">
                  <c:v>-7.92</c:v>
                </c:pt>
                <c:pt idx="708">
                  <c:v>-7.94</c:v>
                </c:pt>
                <c:pt idx="709">
                  <c:v>-7.96</c:v>
                </c:pt>
                <c:pt idx="710">
                  <c:v>-7.98</c:v>
                </c:pt>
                <c:pt idx="711">
                  <c:v>-8</c:v>
                </c:pt>
                <c:pt idx="712">
                  <c:v>-8.02</c:v>
                </c:pt>
                <c:pt idx="713">
                  <c:v>-8.0399999999999991</c:v>
                </c:pt>
                <c:pt idx="714">
                  <c:v>-8.06</c:v>
                </c:pt>
                <c:pt idx="715">
                  <c:v>-8.08</c:v>
                </c:pt>
                <c:pt idx="716">
                  <c:v>-8.1</c:v>
                </c:pt>
                <c:pt idx="717">
                  <c:v>-8.1199999999999992</c:v>
                </c:pt>
                <c:pt idx="718">
                  <c:v>-8.14</c:v>
                </c:pt>
                <c:pt idx="719">
                  <c:v>-8.16</c:v>
                </c:pt>
                <c:pt idx="720">
                  <c:v>-8.18</c:v>
                </c:pt>
                <c:pt idx="721">
                  <c:v>-8.1999999999999993</c:v>
                </c:pt>
                <c:pt idx="722">
                  <c:v>-8.2200000000000006</c:v>
                </c:pt>
                <c:pt idx="723">
                  <c:v>-8.24</c:v>
                </c:pt>
                <c:pt idx="724">
                  <c:v>-8.26</c:v>
                </c:pt>
                <c:pt idx="725">
                  <c:v>-8.2799999999999994</c:v>
                </c:pt>
                <c:pt idx="726">
                  <c:v>-8.3000000000000007</c:v>
                </c:pt>
                <c:pt idx="727">
                  <c:v>-8.32</c:v>
                </c:pt>
                <c:pt idx="728">
                  <c:v>-8.34</c:v>
                </c:pt>
                <c:pt idx="729">
                  <c:v>-8.36</c:v>
                </c:pt>
                <c:pt idx="730">
                  <c:v>-8.3800000000000008</c:v>
                </c:pt>
                <c:pt idx="731">
                  <c:v>-8.4</c:v>
                </c:pt>
                <c:pt idx="732">
                  <c:v>-8.42</c:v>
                </c:pt>
                <c:pt idx="733">
                  <c:v>-8.44</c:v>
                </c:pt>
                <c:pt idx="734">
                  <c:v>-8.4600000000000009</c:v>
                </c:pt>
                <c:pt idx="735">
                  <c:v>-8.48</c:v>
                </c:pt>
                <c:pt idx="736">
                  <c:v>-8.5</c:v>
                </c:pt>
                <c:pt idx="737">
                  <c:v>-8.52</c:v>
                </c:pt>
                <c:pt idx="738">
                  <c:v>-8.5399999999999991</c:v>
                </c:pt>
                <c:pt idx="739">
                  <c:v>-8.56</c:v>
                </c:pt>
                <c:pt idx="740">
                  <c:v>-8.58</c:v>
                </c:pt>
                <c:pt idx="741">
                  <c:v>-8.6</c:v>
                </c:pt>
                <c:pt idx="742">
                  <c:v>-8.6199999999999992</c:v>
                </c:pt>
                <c:pt idx="743">
                  <c:v>-8.64</c:v>
                </c:pt>
                <c:pt idx="744">
                  <c:v>-8.66</c:v>
                </c:pt>
                <c:pt idx="745">
                  <c:v>-8.68</c:v>
                </c:pt>
                <c:pt idx="746">
                  <c:v>-8.6999999999999993</c:v>
                </c:pt>
                <c:pt idx="747">
                  <c:v>-8.7200000000000006</c:v>
                </c:pt>
                <c:pt idx="748">
                  <c:v>-8.74</c:v>
                </c:pt>
                <c:pt idx="749">
                  <c:v>-8.76</c:v>
                </c:pt>
                <c:pt idx="750">
                  <c:v>-8.7799999999999994</c:v>
                </c:pt>
                <c:pt idx="751">
                  <c:v>-8.8000000000000007</c:v>
                </c:pt>
                <c:pt idx="752">
                  <c:v>-8.82</c:v>
                </c:pt>
                <c:pt idx="753">
                  <c:v>-8.84</c:v>
                </c:pt>
                <c:pt idx="754">
                  <c:v>-8.86</c:v>
                </c:pt>
                <c:pt idx="755">
                  <c:v>-8.8800000000000008</c:v>
                </c:pt>
                <c:pt idx="756">
                  <c:v>-8.9</c:v>
                </c:pt>
                <c:pt idx="757">
                  <c:v>-8.92</c:v>
                </c:pt>
                <c:pt idx="758">
                  <c:v>-8.94</c:v>
                </c:pt>
                <c:pt idx="759">
                  <c:v>-8.9600000000000009</c:v>
                </c:pt>
                <c:pt idx="760">
                  <c:v>-8.98</c:v>
                </c:pt>
                <c:pt idx="761">
                  <c:v>-9</c:v>
                </c:pt>
                <c:pt idx="762">
                  <c:v>-9.02</c:v>
                </c:pt>
                <c:pt idx="763">
                  <c:v>-9.0399999999999991</c:v>
                </c:pt>
                <c:pt idx="764">
                  <c:v>-9.06</c:v>
                </c:pt>
                <c:pt idx="765">
                  <c:v>-9.08</c:v>
                </c:pt>
                <c:pt idx="766">
                  <c:v>-9.1</c:v>
                </c:pt>
                <c:pt idx="767">
                  <c:v>-9.1199999999999992</c:v>
                </c:pt>
                <c:pt idx="768">
                  <c:v>-9.14</c:v>
                </c:pt>
                <c:pt idx="769">
                  <c:v>-9.16</c:v>
                </c:pt>
                <c:pt idx="770">
                  <c:v>-9.18</c:v>
                </c:pt>
                <c:pt idx="771">
                  <c:v>-9.1999999999999993</c:v>
                </c:pt>
                <c:pt idx="772">
                  <c:v>-9.2200000000000006</c:v>
                </c:pt>
                <c:pt idx="773">
                  <c:v>-9.24</c:v>
                </c:pt>
                <c:pt idx="774">
                  <c:v>-9.26</c:v>
                </c:pt>
                <c:pt idx="775">
                  <c:v>-9.2799999999999994</c:v>
                </c:pt>
                <c:pt idx="776">
                  <c:v>-9.3000000000000007</c:v>
                </c:pt>
                <c:pt idx="777">
                  <c:v>-9.32</c:v>
                </c:pt>
                <c:pt idx="778">
                  <c:v>-9.34</c:v>
                </c:pt>
                <c:pt idx="779">
                  <c:v>-9.36</c:v>
                </c:pt>
                <c:pt idx="780">
                  <c:v>-9.3800000000000008</c:v>
                </c:pt>
                <c:pt idx="781">
                  <c:v>-9.4</c:v>
                </c:pt>
                <c:pt idx="782">
                  <c:v>-9.42</c:v>
                </c:pt>
                <c:pt idx="783">
                  <c:v>-9.44</c:v>
                </c:pt>
                <c:pt idx="784">
                  <c:v>-9.4600000000000009</c:v>
                </c:pt>
                <c:pt idx="785">
                  <c:v>-9.48</c:v>
                </c:pt>
                <c:pt idx="786">
                  <c:v>-9.5</c:v>
                </c:pt>
                <c:pt idx="787">
                  <c:v>-9.52</c:v>
                </c:pt>
                <c:pt idx="788">
                  <c:v>-9.5399999999999991</c:v>
                </c:pt>
                <c:pt idx="789">
                  <c:v>-9.56</c:v>
                </c:pt>
                <c:pt idx="790">
                  <c:v>-9.58</c:v>
                </c:pt>
                <c:pt idx="791">
                  <c:v>-9.6</c:v>
                </c:pt>
                <c:pt idx="792">
                  <c:v>-9.6199999999999992</c:v>
                </c:pt>
                <c:pt idx="793">
                  <c:v>-9.64</c:v>
                </c:pt>
                <c:pt idx="794">
                  <c:v>-9.66</c:v>
                </c:pt>
                <c:pt idx="795">
                  <c:v>-9.68</c:v>
                </c:pt>
                <c:pt idx="796">
                  <c:v>-9.6999999999999993</c:v>
                </c:pt>
                <c:pt idx="797">
                  <c:v>-9.7200000000000006</c:v>
                </c:pt>
                <c:pt idx="798">
                  <c:v>-9.74</c:v>
                </c:pt>
                <c:pt idx="799">
                  <c:v>-9.76</c:v>
                </c:pt>
                <c:pt idx="800">
                  <c:v>-9.7799999999999994</c:v>
                </c:pt>
                <c:pt idx="801">
                  <c:v>-9.8000000000000007</c:v>
                </c:pt>
                <c:pt idx="802">
                  <c:v>-9.82</c:v>
                </c:pt>
                <c:pt idx="803">
                  <c:v>-9.84</c:v>
                </c:pt>
                <c:pt idx="804">
                  <c:v>-9.86</c:v>
                </c:pt>
                <c:pt idx="805">
                  <c:v>-9.8800000000000008</c:v>
                </c:pt>
                <c:pt idx="806">
                  <c:v>-9.9</c:v>
                </c:pt>
                <c:pt idx="807">
                  <c:v>-9.92</c:v>
                </c:pt>
                <c:pt idx="808">
                  <c:v>-9.94</c:v>
                </c:pt>
                <c:pt idx="809">
                  <c:v>-9.9600000000000009</c:v>
                </c:pt>
                <c:pt idx="810">
                  <c:v>-9.98</c:v>
                </c:pt>
                <c:pt idx="811">
                  <c:v>-10</c:v>
                </c:pt>
                <c:pt idx="812">
                  <c:v>-10.02</c:v>
                </c:pt>
                <c:pt idx="813">
                  <c:v>-10.039999999999999</c:v>
                </c:pt>
                <c:pt idx="814">
                  <c:v>-10.06</c:v>
                </c:pt>
                <c:pt idx="815">
                  <c:v>-10.08</c:v>
                </c:pt>
                <c:pt idx="816">
                  <c:v>-10.1</c:v>
                </c:pt>
                <c:pt idx="817">
                  <c:v>-10.119999999999999</c:v>
                </c:pt>
                <c:pt idx="818">
                  <c:v>-10.14</c:v>
                </c:pt>
                <c:pt idx="819">
                  <c:v>-10.16</c:v>
                </c:pt>
                <c:pt idx="820">
                  <c:v>-10.18</c:v>
                </c:pt>
                <c:pt idx="821">
                  <c:v>-10.199999999999999</c:v>
                </c:pt>
                <c:pt idx="822">
                  <c:v>-10.220000000000001</c:v>
                </c:pt>
                <c:pt idx="823">
                  <c:v>-10.24</c:v>
                </c:pt>
                <c:pt idx="824">
                  <c:v>-10.26</c:v>
                </c:pt>
                <c:pt idx="825">
                  <c:v>-10.28</c:v>
                </c:pt>
                <c:pt idx="826">
                  <c:v>-10.3</c:v>
                </c:pt>
                <c:pt idx="827">
                  <c:v>-10.32</c:v>
                </c:pt>
                <c:pt idx="828">
                  <c:v>-10.34</c:v>
                </c:pt>
                <c:pt idx="829">
                  <c:v>-10.36</c:v>
                </c:pt>
                <c:pt idx="830">
                  <c:v>-10.38</c:v>
                </c:pt>
                <c:pt idx="831">
                  <c:v>-10.4</c:v>
                </c:pt>
                <c:pt idx="832">
                  <c:v>-10.42</c:v>
                </c:pt>
                <c:pt idx="833">
                  <c:v>-10.44</c:v>
                </c:pt>
                <c:pt idx="834">
                  <c:v>-10.46</c:v>
                </c:pt>
                <c:pt idx="835">
                  <c:v>-10.48</c:v>
                </c:pt>
                <c:pt idx="836">
                  <c:v>-10.5</c:v>
                </c:pt>
                <c:pt idx="837">
                  <c:v>-10.52</c:v>
                </c:pt>
                <c:pt idx="838">
                  <c:v>-10.54</c:v>
                </c:pt>
                <c:pt idx="839">
                  <c:v>-10.56</c:v>
                </c:pt>
                <c:pt idx="840">
                  <c:v>-10.58</c:v>
                </c:pt>
                <c:pt idx="841">
                  <c:v>-10.6</c:v>
                </c:pt>
                <c:pt idx="842">
                  <c:v>-10.62</c:v>
                </c:pt>
                <c:pt idx="843">
                  <c:v>-10.64</c:v>
                </c:pt>
                <c:pt idx="844">
                  <c:v>-10.66</c:v>
                </c:pt>
                <c:pt idx="845">
                  <c:v>-10.68</c:v>
                </c:pt>
                <c:pt idx="846">
                  <c:v>-10.7</c:v>
                </c:pt>
                <c:pt idx="847">
                  <c:v>-10.72</c:v>
                </c:pt>
                <c:pt idx="848">
                  <c:v>-10.74</c:v>
                </c:pt>
                <c:pt idx="849">
                  <c:v>-10.76</c:v>
                </c:pt>
                <c:pt idx="850">
                  <c:v>-10.78</c:v>
                </c:pt>
                <c:pt idx="851">
                  <c:v>-10.8</c:v>
                </c:pt>
                <c:pt idx="852">
                  <c:v>-10.82</c:v>
                </c:pt>
                <c:pt idx="853">
                  <c:v>-10.84</c:v>
                </c:pt>
                <c:pt idx="854">
                  <c:v>-10.86</c:v>
                </c:pt>
                <c:pt idx="855">
                  <c:v>-10.88</c:v>
                </c:pt>
                <c:pt idx="856">
                  <c:v>-10.9</c:v>
                </c:pt>
                <c:pt idx="857">
                  <c:v>-10.92</c:v>
                </c:pt>
                <c:pt idx="858">
                  <c:v>-10.94</c:v>
                </c:pt>
                <c:pt idx="859">
                  <c:v>-10.96</c:v>
                </c:pt>
                <c:pt idx="860">
                  <c:v>-10.98</c:v>
                </c:pt>
                <c:pt idx="861">
                  <c:v>-11</c:v>
                </c:pt>
                <c:pt idx="862">
                  <c:v>-11.02</c:v>
                </c:pt>
                <c:pt idx="863">
                  <c:v>-11.04</c:v>
                </c:pt>
                <c:pt idx="864">
                  <c:v>-11.06</c:v>
                </c:pt>
                <c:pt idx="865">
                  <c:v>-11.08</c:v>
                </c:pt>
                <c:pt idx="866">
                  <c:v>-11.1</c:v>
                </c:pt>
                <c:pt idx="867">
                  <c:v>-11.12</c:v>
                </c:pt>
                <c:pt idx="868">
                  <c:v>-11.14</c:v>
                </c:pt>
                <c:pt idx="869">
                  <c:v>-11.16</c:v>
                </c:pt>
                <c:pt idx="870">
                  <c:v>-11.18</c:v>
                </c:pt>
                <c:pt idx="871">
                  <c:v>-11.2</c:v>
                </c:pt>
                <c:pt idx="872">
                  <c:v>-11.22</c:v>
                </c:pt>
                <c:pt idx="873">
                  <c:v>-11.24</c:v>
                </c:pt>
                <c:pt idx="874">
                  <c:v>-11.26</c:v>
                </c:pt>
                <c:pt idx="875">
                  <c:v>-11.28</c:v>
                </c:pt>
                <c:pt idx="876">
                  <c:v>-11.3</c:v>
                </c:pt>
                <c:pt idx="877">
                  <c:v>-11.32</c:v>
                </c:pt>
                <c:pt idx="878">
                  <c:v>-11.34</c:v>
                </c:pt>
                <c:pt idx="879">
                  <c:v>-11.36</c:v>
                </c:pt>
                <c:pt idx="880">
                  <c:v>-11.38</c:v>
                </c:pt>
                <c:pt idx="881">
                  <c:v>-11.4</c:v>
                </c:pt>
                <c:pt idx="882">
                  <c:v>-11.42</c:v>
                </c:pt>
                <c:pt idx="883">
                  <c:v>-11.44</c:v>
                </c:pt>
                <c:pt idx="884">
                  <c:v>-11.46</c:v>
                </c:pt>
                <c:pt idx="885">
                  <c:v>-11.48</c:v>
                </c:pt>
                <c:pt idx="886">
                  <c:v>-11.5</c:v>
                </c:pt>
                <c:pt idx="887">
                  <c:v>-11.52</c:v>
                </c:pt>
                <c:pt idx="888">
                  <c:v>-11.54</c:v>
                </c:pt>
                <c:pt idx="889">
                  <c:v>-11.56</c:v>
                </c:pt>
                <c:pt idx="890">
                  <c:v>-11.58</c:v>
                </c:pt>
                <c:pt idx="891">
                  <c:v>-11.6</c:v>
                </c:pt>
                <c:pt idx="892">
                  <c:v>-11.62</c:v>
                </c:pt>
                <c:pt idx="893">
                  <c:v>-11.64</c:v>
                </c:pt>
                <c:pt idx="894">
                  <c:v>-11.66</c:v>
                </c:pt>
                <c:pt idx="895">
                  <c:v>-11.68</c:v>
                </c:pt>
                <c:pt idx="896">
                  <c:v>-11.7</c:v>
                </c:pt>
                <c:pt idx="897">
                  <c:v>-11.72</c:v>
                </c:pt>
                <c:pt idx="898">
                  <c:v>-11.74</c:v>
                </c:pt>
                <c:pt idx="899">
                  <c:v>-11.76</c:v>
                </c:pt>
                <c:pt idx="900">
                  <c:v>-11.78</c:v>
                </c:pt>
                <c:pt idx="901">
                  <c:v>-11.8</c:v>
                </c:pt>
                <c:pt idx="902">
                  <c:v>-11.82</c:v>
                </c:pt>
                <c:pt idx="903">
                  <c:v>-11.84</c:v>
                </c:pt>
                <c:pt idx="904">
                  <c:v>-11.86</c:v>
                </c:pt>
                <c:pt idx="905">
                  <c:v>-11.88</c:v>
                </c:pt>
                <c:pt idx="906">
                  <c:v>-11.9</c:v>
                </c:pt>
                <c:pt idx="907">
                  <c:v>-11.92</c:v>
                </c:pt>
                <c:pt idx="908">
                  <c:v>-11.94</c:v>
                </c:pt>
                <c:pt idx="909">
                  <c:v>-11.96</c:v>
                </c:pt>
                <c:pt idx="910">
                  <c:v>-11.98</c:v>
                </c:pt>
                <c:pt idx="911">
                  <c:v>-12</c:v>
                </c:pt>
                <c:pt idx="912">
                  <c:v>-12.02</c:v>
                </c:pt>
                <c:pt idx="913">
                  <c:v>-12.04</c:v>
                </c:pt>
                <c:pt idx="914">
                  <c:v>-12.06</c:v>
                </c:pt>
                <c:pt idx="915">
                  <c:v>-12.08</c:v>
                </c:pt>
                <c:pt idx="916">
                  <c:v>-12.1</c:v>
                </c:pt>
                <c:pt idx="917">
                  <c:v>-12.12</c:v>
                </c:pt>
                <c:pt idx="918">
                  <c:v>-12.14</c:v>
                </c:pt>
                <c:pt idx="919">
                  <c:v>-12.16</c:v>
                </c:pt>
                <c:pt idx="920">
                  <c:v>-12.18</c:v>
                </c:pt>
                <c:pt idx="921">
                  <c:v>-12.2</c:v>
                </c:pt>
                <c:pt idx="922">
                  <c:v>-12.22</c:v>
                </c:pt>
                <c:pt idx="923">
                  <c:v>-12.24</c:v>
                </c:pt>
                <c:pt idx="924">
                  <c:v>-12.26</c:v>
                </c:pt>
                <c:pt idx="925">
                  <c:v>-12.28</c:v>
                </c:pt>
                <c:pt idx="926">
                  <c:v>-12.3</c:v>
                </c:pt>
                <c:pt idx="927">
                  <c:v>-12.32</c:v>
                </c:pt>
                <c:pt idx="928">
                  <c:v>-12.34</c:v>
                </c:pt>
                <c:pt idx="929">
                  <c:v>-12.36</c:v>
                </c:pt>
                <c:pt idx="930">
                  <c:v>-12.38</c:v>
                </c:pt>
                <c:pt idx="931">
                  <c:v>-12.4</c:v>
                </c:pt>
                <c:pt idx="932">
                  <c:v>-12.42</c:v>
                </c:pt>
                <c:pt idx="933">
                  <c:v>-12.44</c:v>
                </c:pt>
                <c:pt idx="934">
                  <c:v>-12.46</c:v>
                </c:pt>
                <c:pt idx="935">
                  <c:v>-12.48</c:v>
                </c:pt>
                <c:pt idx="936">
                  <c:v>-12.5</c:v>
                </c:pt>
                <c:pt idx="937">
                  <c:v>-12.52</c:v>
                </c:pt>
                <c:pt idx="938">
                  <c:v>-12.54</c:v>
                </c:pt>
                <c:pt idx="939">
                  <c:v>-12.56</c:v>
                </c:pt>
                <c:pt idx="940">
                  <c:v>-12.58</c:v>
                </c:pt>
                <c:pt idx="941">
                  <c:v>-12.6</c:v>
                </c:pt>
                <c:pt idx="942">
                  <c:v>-12.62</c:v>
                </c:pt>
                <c:pt idx="943">
                  <c:v>-12.64</c:v>
                </c:pt>
                <c:pt idx="944">
                  <c:v>-12.66</c:v>
                </c:pt>
                <c:pt idx="945">
                  <c:v>-12.68</c:v>
                </c:pt>
                <c:pt idx="946">
                  <c:v>-12.7</c:v>
                </c:pt>
                <c:pt idx="947">
                  <c:v>-12.72</c:v>
                </c:pt>
                <c:pt idx="948">
                  <c:v>-12.74</c:v>
                </c:pt>
                <c:pt idx="949">
                  <c:v>-12.76</c:v>
                </c:pt>
                <c:pt idx="950">
                  <c:v>-12.78</c:v>
                </c:pt>
                <c:pt idx="951">
                  <c:v>-12.8</c:v>
                </c:pt>
                <c:pt idx="952">
                  <c:v>-12.82</c:v>
                </c:pt>
                <c:pt idx="953">
                  <c:v>-12.84</c:v>
                </c:pt>
                <c:pt idx="954">
                  <c:v>-12.86</c:v>
                </c:pt>
                <c:pt idx="955">
                  <c:v>-12.88</c:v>
                </c:pt>
                <c:pt idx="956">
                  <c:v>-12.9</c:v>
                </c:pt>
                <c:pt idx="957">
                  <c:v>-12.92</c:v>
                </c:pt>
                <c:pt idx="958">
                  <c:v>-12.94</c:v>
                </c:pt>
                <c:pt idx="959">
                  <c:v>-12.96</c:v>
                </c:pt>
                <c:pt idx="960">
                  <c:v>-12.98</c:v>
                </c:pt>
                <c:pt idx="961">
                  <c:v>-13</c:v>
                </c:pt>
                <c:pt idx="962">
                  <c:v>-13.02</c:v>
                </c:pt>
                <c:pt idx="963">
                  <c:v>-13.04</c:v>
                </c:pt>
                <c:pt idx="964">
                  <c:v>-13.06</c:v>
                </c:pt>
                <c:pt idx="965">
                  <c:v>-13.08</c:v>
                </c:pt>
                <c:pt idx="966">
                  <c:v>-13.1</c:v>
                </c:pt>
                <c:pt idx="967">
                  <c:v>-13.12</c:v>
                </c:pt>
                <c:pt idx="968">
                  <c:v>-13.14</c:v>
                </c:pt>
                <c:pt idx="969">
                  <c:v>-13.16</c:v>
                </c:pt>
                <c:pt idx="970">
                  <c:v>-13.18</c:v>
                </c:pt>
                <c:pt idx="971">
                  <c:v>-13.2</c:v>
                </c:pt>
                <c:pt idx="972">
                  <c:v>-13.22</c:v>
                </c:pt>
                <c:pt idx="973">
                  <c:v>-13.24</c:v>
                </c:pt>
                <c:pt idx="974">
                  <c:v>-13.26</c:v>
                </c:pt>
                <c:pt idx="975">
                  <c:v>-13.28</c:v>
                </c:pt>
                <c:pt idx="976">
                  <c:v>-13.3</c:v>
                </c:pt>
                <c:pt idx="977">
                  <c:v>-13.32</c:v>
                </c:pt>
                <c:pt idx="978">
                  <c:v>-13.34</c:v>
                </c:pt>
                <c:pt idx="979">
                  <c:v>-13.36</c:v>
                </c:pt>
                <c:pt idx="980">
                  <c:v>-13.38</c:v>
                </c:pt>
                <c:pt idx="981">
                  <c:v>-13.4</c:v>
                </c:pt>
                <c:pt idx="982">
                  <c:v>-13.42</c:v>
                </c:pt>
                <c:pt idx="983">
                  <c:v>-13.44</c:v>
                </c:pt>
                <c:pt idx="984">
                  <c:v>-13.46</c:v>
                </c:pt>
                <c:pt idx="985">
                  <c:v>-13.48</c:v>
                </c:pt>
                <c:pt idx="986">
                  <c:v>-13.5</c:v>
                </c:pt>
                <c:pt idx="987">
                  <c:v>-13.52</c:v>
                </c:pt>
                <c:pt idx="988">
                  <c:v>-13.54</c:v>
                </c:pt>
                <c:pt idx="989">
                  <c:v>-13.56</c:v>
                </c:pt>
                <c:pt idx="990">
                  <c:v>-13.58</c:v>
                </c:pt>
                <c:pt idx="991">
                  <c:v>-13.6</c:v>
                </c:pt>
                <c:pt idx="992">
                  <c:v>-13.62</c:v>
                </c:pt>
                <c:pt idx="993">
                  <c:v>-13.64</c:v>
                </c:pt>
                <c:pt idx="994">
                  <c:v>-13.66</c:v>
                </c:pt>
                <c:pt idx="995">
                  <c:v>-13.68</c:v>
                </c:pt>
                <c:pt idx="996">
                  <c:v>-13.7</c:v>
                </c:pt>
                <c:pt idx="997">
                  <c:v>-13.72</c:v>
                </c:pt>
                <c:pt idx="998">
                  <c:v>-13.74</c:v>
                </c:pt>
                <c:pt idx="999">
                  <c:v>-13.76</c:v>
                </c:pt>
                <c:pt idx="1000">
                  <c:v>-13.78</c:v>
                </c:pt>
                <c:pt idx="1001">
                  <c:v>-13.8</c:v>
                </c:pt>
                <c:pt idx="1002">
                  <c:v>-13.82</c:v>
                </c:pt>
                <c:pt idx="1003">
                  <c:v>-13.84</c:v>
                </c:pt>
                <c:pt idx="1004">
                  <c:v>-13.86</c:v>
                </c:pt>
                <c:pt idx="1005">
                  <c:v>-13.88</c:v>
                </c:pt>
                <c:pt idx="1006">
                  <c:v>-13.9</c:v>
                </c:pt>
                <c:pt idx="1007">
                  <c:v>-13.92</c:v>
                </c:pt>
                <c:pt idx="1008">
                  <c:v>-13.94</c:v>
                </c:pt>
                <c:pt idx="1009">
                  <c:v>-13.96</c:v>
                </c:pt>
                <c:pt idx="1010">
                  <c:v>-13.98</c:v>
                </c:pt>
                <c:pt idx="1011">
                  <c:v>-14</c:v>
                </c:pt>
                <c:pt idx="1012">
                  <c:v>-14.02</c:v>
                </c:pt>
                <c:pt idx="1013">
                  <c:v>-14.04</c:v>
                </c:pt>
                <c:pt idx="1014">
                  <c:v>-14.06</c:v>
                </c:pt>
                <c:pt idx="1015">
                  <c:v>-14.08</c:v>
                </c:pt>
                <c:pt idx="1016">
                  <c:v>-14.1</c:v>
                </c:pt>
                <c:pt idx="1017">
                  <c:v>-14.12</c:v>
                </c:pt>
                <c:pt idx="1018">
                  <c:v>-14.14</c:v>
                </c:pt>
                <c:pt idx="1019">
                  <c:v>-14.16</c:v>
                </c:pt>
                <c:pt idx="1020">
                  <c:v>-14.18</c:v>
                </c:pt>
                <c:pt idx="1021">
                  <c:v>-14.2</c:v>
                </c:pt>
                <c:pt idx="1022">
                  <c:v>-14.22</c:v>
                </c:pt>
                <c:pt idx="1023">
                  <c:v>-14.24</c:v>
                </c:pt>
                <c:pt idx="1024">
                  <c:v>-14.26</c:v>
                </c:pt>
                <c:pt idx="1025">
                  <c:v>-14.28</c:v>
                </c:pt>
                <c:pt idx="1026">
                  <c:v>-14.3</c:v>
                </c:pt>
                <c:pt idx="1027">
                  <c:v>-14.32</c:v>
                </c:pt>
                <c:pt idx="1028">
                  <c:v>-14.34</c:v>
                </c:pt>
                <c:pt idx="1029">
                  <c:v>-14.36</c:v>
                </c:pt>
                <c:pt idx="1030">
                  <c:v>-14.38</c:v>
                </c:pt>
                <c:pt idx="1031">
                  <c:v>-14.4</c:v>
                </c:pt>
                <c:pt idx="1032">
                  <c:v>-14.42</c:v>
                </c:pt>
                <c:pt idx="1033">
                  <c:v>-14.44</c:v>
                </c:pt>
                <c:pt idx="1034">
                  <c:v>-14.46</c:v>
                </c:pt>
                <c:pt idx="1035">
                  <c:v>-14.48</c:v>
                </c:pt>
                <c:pt idx="1036">
                  <c:v>-14.5</c:v>
                </c:pt>
                <c:pt idx="1037">
                  <c:v>-14.52</c:v>
                </c:pt>
                <c:pt idx="1038">
                  <c:v>-14.54</c:v>
                </c:pt>
                <c:pt idx="1039">
                  <c:v>-14.56</c:v>
                </c:pt>
                <c:pt idx="1040">
                  <c:v>-14.58</c:v>
                </c:pt>
                <c:pt idx="1041">
                  <c:v>-14.6</c:v>
                </c:pt>
                <c:pt idx="1042">
                  <c:v>-14.62</c:v>
                </c:pt>
                <c:pt idx="1043">
                  <c:v>-14.64</c:v>
                </c:pt>
                <c:pt idx="1044">
                  <c:v>-14.66</c:v>
                </c:pt>
                <c:pt idx="1045">
                  <c:v>-14.68</c:v>
                </c:pt>
                <c:pt idx="1046">
                  <c:v>-14.7</c:v>
                </c:pt>
                <c:pt idx="1047">
                  <c:v>-14.72</c:v>
                </c:pt>
                <c:pt idx="1048">
                  <c:v>-14.74</c:v>
                </c:pt>
                <c:pt idx="1049">
                  <c:v>-14.76</c:v>
                </c:pt>
                <c:pt idx="1050">
                  <c:v>-14.78</c:v>
                </c:pt>
                <c:pt idx="1051">
                  <c:v>-14.8</c:v>
                </c:pt>
                <c:pt idx="1052">
                  <c:v>-14.82</c:v>
                </c:pt>
                <c:pt idx="1053">
                  <c:v>-14.84</c:v>
                </c:pt>
                <c:pt idx="1054">
                  <c:v>-14.86</c:v>
                </c:pt>
                <c:pt idx="1055">
                  <c:v>-14.88</c:v>
                </c:pt>
                <c:pt idx="1056">
                  <c:v>-14.9</c:v>
                </c:pt>
                <c:pt idx="1057">
                  <c:v>-14.92</c:v>
                </c:pt>
                <c:pt idx="1058">
                  <c:v>-14.94</c:v>
                </c:pt>
                <c:pt idx="1059">
                  <c:v>-14.96</c:v>
                </c:pt>
                <c:pt idx="1060">
                  <c:v>-14.98</c:v>
                </c:pt>
                <c:pt idx="1061">
                  <c:v>-15</c:v>
                </c:pt>
                <c:pt idx="1062">
                  <c:v>-15.02</c:v>
                </c:pt>
                <c:pt idx="1063">
                  <c:v>-15.04</c:v>
                </c:pt>
                <c:pt idx="1064">
                  <c:v>-15.06</c:v>
                </c:pt>
                <c:pt idx="1065">
                  <c:v>-15.08</c:v>
                </c:pt>
                <c:pt idx="1066">
                  <c:v>-15.1</c:v>
                </c:pt>
                <c:pt idx="1067">
                  <c:v>-15.12</c:v>
                </c:pt>
                <c:pt idx="1068">
                  <c:v>-15.14</c:v>
                </c:pt>
                <c:pt idx="1069">
                  <c:v>-15.16</c:v>
                </c:pt>
                <c:pt idx="1070">
                  <c:v>-15.18</c:v>
                </c:pt>
                <c:pt idx="1071">
                  <c:v>-15.2</c:v>
                </c:pt>
                <c:pt idx="1072">
                  <c:v>-15.22</c:v>
                </c:pt>
                <c:pt idx="1073">
                  <c:v>-15.24</c:v>
                </c:pt>
                <c:pt idx="1074">
                  <c:v>-15.26</c:v>
                </c:pt>
                <c:pt idx="1075">
                  <c:v>-15.28</c:v>
                </c:pt>
                <c:pt idx="1076">
                  <c:v>-15.3</c:v>
                </c:pt>
                <c:pt idx="1077">
                  <c:v>-15.32</c:v>
                </c:pt>
                <c:pt idx="1078">
                  <c:v>-15.34</c:v>
                </c:pt>
                <c:pt idx="1079">
                  <c:v>-15.36</c:v>
                </c:pt>
                <c:pt idx="1080">
                  <c:v>-15.38</c:v>
                </c:pt>
                <c:pt idx="1081">
                  <c:v>-15.4</c:v>
                </c:pt>
                <c:pt idx="1082">
                  <c:v>-15.42</c:v>
                </c:pt>
                <c:pt idx="1083">
                  <c:v>-15.44</c:v>
                </c:pt>
                <c:pt idx="1084">
                  <c:v>-15.46</c:v>
                </c:pt>
                <c:pt idx="1085">
                  <c:v>-15.48</c:v>
                </c:pt>
                <c:pt idx="1086">
                  <c:v>-15.5</c:v>
                </c:pt>
                <c:pt idx="1087">
                  <c:v>-15.52</c:v>
                </c:pt>
                <c:pt idx="1088">
                  <c:v>-15.54</c:v>
                </c:pt>
                <c:pt idx="1089">
                  <c:v>-15.56</c:v>
                </c:pt>
                <c:pt idx="1090">
                  <c:v>-15.58</c:v>
                </c:pt>
                <c:pt idx="1091">
                  <c:v>-15.6</c:v>
                </c:pt>
                <c:pt idx="1092">
                  <c:v>-15.62</c:v>
                </c:pt>
                <c:pt idx="1093">
                  <c:v>-15.64</c:v>
                </c:pt>
                <c:pt idx="1094">
                  <c:v>-15.66</c:v>
                </c:pt>
                <c:pt idx="1095">
                  <c:v>-15.68</c:v>
                </c:pt>
                <c:pt idx="1096">
                  <c:v>-15.7</c:v>
                </c:pt>
                <c:pt idx="1097">
                  <c:v>-15.72</c:v>
                </c:pt>
                <c:pt idx="1098">
                  <c:v>-15.74</c:v>
                </c:pt>
                <c:pt idx="1099">
                  <c:v>-15.76</c:v>
                </c:pt>
                <c:pt idx="1100">
                  <c:v>-15.78</c:v>
                </c:pt>
                <c:pt idx="1101">
                  <c:v>-15.8</c:v>
                </c:pt>
                <c:pt idx="1102">
                  <c:v>-15.82</c:v>
                </c:pt>
                <c:pt idx="1103">
                  <c:v>-15.84</c:v>
                </c:pt>
                <c:pt idx="1104">
                  <c:v>-15.86</c:v>
                </c:pt>
                <c:pt idx="1105">
                  <c:v>-15.88</c:v>
                </c:pt>
                <c:pt idx="1106">
                  <c:v>-15.9</c:v>
                </c:pt>
                <c:pt idx="1107">
                  <c:v>-15.92</c:v>
                </c:pt>
                <c:pt idx="1108">
                  <c:v>-15.94</c:v>
                </c:pt>
                <c:pt idx="1109">
                  <c:v>-15.96</c:v>
                </c:pt>
                <c:pt idx="1110">
                  <c:v>-15.98</c:v>
                </c:pt>
                <c:pt idx="1111">
                  <c:v>-16</c:v>
                </c:pt>
                <c:pt idx="1112">
                  <c:v>-16.02</c:v>
                </c:pt>
                <c:pt idx="1113">
                  <c:v>-16.04</c:v>
                </c:pt>
                <c:pt idx="1114">
                  <c:v>-16.059999999999999</c:v>
                </c:pt>
                <c:pt idx="1115">
                  <c:v>-16.079999999999998</c:v>
                </c:pt>
                <c:pt idx="1116">
                  <c:v>-16.100000000000001</c:v>
                </c:pt>
                <c:pt idx="1117">
                  <c:v>-16.12</c:v>
                </c:pt>
                <c:pt idx="1118">
                  <c:v>-16.14</c:v>
                </c:pt>
                <c:pt idx="1119">
                  <c:v>-16.16</c:v>
                </c:pt>
                <c:pt idx="1120">
                  <c:v>-16.18</c:v>
                </c:pt>
                <c:pt idx="1121">
                  <c:v>-16.2</c:v>
                </c:pt>
                <c:pt idx="1122">
                  <c:v>-16.22</c:v>
                </c:pt>
                <c:pt idx="1123">
                  <c:v>-16.239999999999998</c:v>
                </c:pt>
                <c:pt idx="1124">
                  <c:v>-16.260000000000002</c:v>
                </c:pt>
                <c:pt idx="1125">
                  <c:v>-16.28</c:v>
                </c:pt>
                <c:pt idx="1126">
                  <c:v>-16.3</c:v>
                </c:pt>
                <c:pt idx="1127">
                  <c:v>-16.32</c:v>
                </c:pt>
                <c:pt idx="1128">
                  <c:v>-16.34</c:v>
                </c:pt>
                <c:pt idx="1129">
                  <c:v>-16.36</c:v>
                </c:pt>
                <c:pt idx="1130">
                  <c:v>-16.38</c:v>
                </c:pt>
                <c:pt idx="1131">
                  <c:v>-16.399999999999999</c:v>
                </c:pt>
                <c:pt idx="1132">
                  <c:v>-16.420000000000002</c:v>
                </c:pt>
                <c:pt idx="1133">
                  <c:v>-16.440000000000001</c:v>
                </c:pt>
                <c:pt idx="1134">
                  <c:v>-16.46</c:v>
                </c:pt>
                <c:pt idx="1135">
                  <c:v>-16.48</c:v>
                </c:pt>
                <c:pt idx="1136">
                  <c:v>-16.5</c:v>
                </c:pt>
                <c:pt idx="1137">
                  <c:v>-16.52</c:v>
                </c:pt>
                <c:pt idx="1138">
                  <c:v>-16.54</c:v>
                </c:pt>
                <c:pt idx="1139">
                  <c:v>-16.559999999999999</c:v>
                </c:pt>
                <c:pt idx="1140">
                  <c:v>-16.579999999999998</c:v>
                </c:pt>
                <c:pt idx="1141">
                  <c:v>-16.600000000000001</c:v>
                </c:pt>
                <c:pt idx="1142">
                  <c:v>-16.62</c:v>
                </c:pt>
                <c:pt idx="1143">
                  <c:v>-16.64</c:v>
                </c:pt>
                <c:pt idx="1144">
                  <c:v>-16.66</c:v>
                </c:pt>
                <c:pt idx="1145">
                  <c:v>-16.68</c:v>
                </c:pt>
                <c:pt idx="1146">
                  <c:v>-16.7</c:v>
                </c:pt>
                <c:pt idx="1147">
                  <c:v>-16.72</c:v>
                </c:pt>
                <c:pt idx="1148">
                  <c:v>-16.739999999999998</c:v>
                </c:pt>
                <c:pt idx="1149">
                  <c:v>-16.760000000000002</c:v>
                </c:pt>
                <c:pt idx="1150">
                  <c:v>-16.78</c:v>
                </c:pt>
                <c:pt idx="1151">
                  <c:v>-16.8</c:v>
                </c:pt>
                <c:pt idx="1152">
                  <c:v>-16.82</c:v>
                </c:pt>
                <c:pt idx="1153">
                  <c:v>-16.84</c:v>
                </c:pt>
                <c:pt idx="1154">
                  <c:v>-16.86</c:v>
                </c:pt>
                <c:pt idx="1155">
                  <c:v>-16.88</c:v>
                </c:pt>
                <c:pt idx="1156">
                  <c:v>-16.899999999999999</c:v>
                </c:pt>
                <c:pt idx="1157">
                  <c:v>-16.920000000000002</c:v>
                </c:pt>
                <c:pt idx="1158">
                  <c:v>-16.940000000000001</c:v>
                </c:pt>
                <c:pt idx="1159">
                  <c:v>-16.96</c:v>
                </c:pt>
                <c:pt idx="1160">
                  <c:v>-16.98</c:v>
                </c:pt>
                <c:pt idx="1161">
                  <c:v>-17</c:v>
                </c:pt>
                <c:pt idx="1162">
                  <c:v>-17.02</c:v>
                </c:pt>
                <c:pt idx="1163">
                  <c:v>-17.04</c:v>
                </c:pt>
                <c:pt idx="1164">
                  <c:v>-17.059999999999999</c:v>
                </c:pt>
                <c:pt idx="1165">
                  <c:v>-17.079999999999998</c:v>
                </c:pt>
                <c:pt idx="1166">
                  <c:v>-17.100000000000001</c:v>
                </c:pt>
                <c:pt idx="1167">
                  <c:v>-17.12</c:v>
                </c:pt>
                <c:pt idx="1168">
                  <c:v>-17.14</c:v>
                </c:pt>
                <c:pt idx="1169">
                  <c:v>-17.16</c:v>
                </c:pt>
                <c:pt idx="1170">
                  <c:v>-17.18</c:v>
                </c:pt>
                <c:pt idx="1171">
                  <c:v>-17.2</c:v>
                </c:pt>
                <c:pt idx="1172">
                  <c:v>-17.22</c:v>
                </c:pt>
                <c:pt idx="1173">
                  <c:v>-17.239999999999998</c:v>
                </c:pt>
                <c:pt idx="1174">
                  <c:v>-17.260000000000002</c:v>
                </c:pt>
                <c:pt idx="1175">
                  <c:v>-17.28</c:v>
                </c:pt>
                <c:pt idx="1176">
                  <c:v>-17.3</c:v>
                </c:pt>
                <c:pt idx="1177">
                  <c:v>-17.32</c:v>
                </c:pt>
                <c:pt idx="1178">
                  <c:v>-17.34</c:v>
                </c:pt>
                <c:pt idx="1179">
                  <c:v>-17.36</c:v>
                </c:pt>
                <c:pt idx="1180">
                  <c:v>-17.38</c:v>
                </c:pt>
                <c:pt idx="1181">
                  <c:v>-17.399999999999999</c:v>
                </c:pt>
                <c:pt idx="1182">
                  <c:v>-17.420000000000002</c:v>
                </c:pt>
                <c:pt idx="1183">
                  <c:v>-17.440000000000001</c:v>
                </c:pt>
                <c:pt idx="1184">
                  <c:v>-17.46</c:v>
                </c:pt>
                <c:pt idx="1185">
                  <c:v>-17.48</c:v>
                </c:pt>
                <c:pt idx="1186">
                  <c:v>-17.5</c:v>
                </c:pt>
                <c:pt idx="1187">
                  <c:v>-17.52</c:v>
                </c:pt>
                <c:pt idx="1188">
                  <c:v>-17.54</c:v>
                </c:pt>
                <c:pt idx="1189">
                  <c:v>-17.559999999999999</c:v>
                </c:pt>
                <c:pt idx="1190">
                  <c:v>-17.579999999999998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36C-4485-A215-E7827C10D111}"/>
            </c:ext>
          </c:extLst>
        </c:ser>
        <c:ser>
          <c:idx val="7"/>
          <c:order val="7"/>
          <c:tx>
            <c:strRef>
              <c:f>'Sheet1 (2)'!$X$1</c:f>
              <c:strCache>
                <c:ptCount val="1"/>
                <c:pt idx="0">
                  <c:v>CPT-08-001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(2)'!$Y$3:$Y$1344</c:f>
              <c:numCache>
                <c:formatCode>0.00</c:formatCode>
                <c:ptCount val="1342"/>
                <c:pt idx="2">
                  <c:v>0.1807</c:v>
                </c:pt>
                <c:pt idx="3">
                  <c:v>0.23750000000000002</c:v>
                </c:pt>
                <c:pt idx="4">
                  <c:v>0.27800000000000002</c:v>
                </c:pt>
                <c:pt idx="5">
                  <c:v>0.3266</c:v>
                </c:pt>
                <c:pt idx="6">
                  <c:v>0.36710000000000004</c:v>
                </c:pt>
                <c:pt idx="7">
                  <c:v>0.39950000000000002</c:v>
                </c:pt>
                <c:pt idx="8">
                  <c:v>0.40770000000000001</c:v>
                </c:pt>
                <c:pt idx="9">
                  <c:v>0.38330000000000003</c:v>
                </c:pt>
                <c:pt idx="10">
                  <c:v>0.3347</c:v>
                </c:pt>
                <c:pt idx="11">
                  <c:v>0.28610000000000002</c:v>
                </c:pt>
                <c:pt idx="12">
                  <c:v>0.26580000000000004</c:v>
                </c:pt>
                <c:pt idx="13">
                  <c:v>0.25370000000000004</c:v>
                </c:pt>
                <c:pt idx="14">
                  <c:v>0.24560000000000001</c:v>
                </c:pt>
                <c:pt idx="15">
                  <c:v>0.22940000000000002</c:v>
                </c:pt>
                <c:pt idx="16">
                  <c:v>0.22120000000000001</c:v>
                </c:pt>
                <c:pt idx="17">
                  <c:v>0.22120000000000001</c:v>
                </c:pt>
                <c:pt idx="18">
                  <c:v>0.2253</c:v>
                </c:pt>
                <c:pt idx="19">
                  <c:v>0.27800000000000002</c:v>
                </c:pt>
                <c:pt idx="20">
                  <c:v>0.44010000000000005</c:v>
                </c:pt>
                <c:pt idx="21">
                  <c:v>0.50490000000000002</c:v>
                </c:pt>
                <c:pt idx="22">
                  <c:v>0.50900000000000001</c:v>
                </c:pt>
                <c:pt idx="23">
                  <c:v>0.56969999999999998</c:v>
                </c:pt>
                <c:pt idx="24">
                  <c:v>0.60220000000000007</c:v>
                </c:pt>
                <c:pt idx="25">
                  <c:v>0.56159999999999999</c:v>
                </c:pt>
                <c:pt idx="26">
                  <c:v>0.47250000000000003</c:v>
                </c:pt>
                <c:pt idx="27">
                  <c:v>0.4158</c:v>
                </c:pt>
                <c:pt idx="28">
                  <c:v>0.35089999999999999</c:v>
                </c:pt>
                <c:pt idx="29">
                  <c:v>0.30230000000000001</c:v>
                </c:pt>
                <c:pt idx="30">
                  <c:v>0.23750000000000002</c:v>
                </c:pt>
                <c:pt idx="31">
                  <c:v>0.1888</c:v>
                </c:pt>
                <c:pt idx="32">
                  <c:v>0.14830000000000002</c:v>
                </c:pt>
                <c:pt idx="33">
                  <c:v>0.14020000000000002</c:v>
                </c:pt>
                <c:pt idx="34">
                  <c:v>0.124</c:v>
                </c:pt>
                <c:pt idx="35">
                  <c:v>0.124</c:v>
                </c:pt>
                <c:pt idx="36">
                  <c:v>9.1499999999999998E-2</c:v>
                </c:pt>
                <c:pt idx="37">
                  <c:v>9.1499999999999998E-2</c:v>
                </c:pt>
                <c:pt idx="38">
                  <c:v>9.1600000000000001E-2</c:v>
                </c:pt>
                <c:pt idx="39">
                  <c:v>9.5600000000000004E-2</c:v>
                </c:pt>
                <c:pt idx="40">
                  <c:v>9.9700000000000011E-2</c:v>
                </c:pt>
                <c:pt idx="41">
                  <c:v>9.9700000000000011E-2</c:v>
                </c:pt>
                <c:pt idx="42">
                  <c:v>9.5600000000000004E-2</c:v>
                </c:pt>
                <c:pt idx="43">
                  <c:v>9.5600000000000004E-2</c:v>
                </c:pt>
                <c:pt idx="44">
                  <c:v>9.9700000000000011E-2</c:v>
                </c:pt>
                <c:pt idx="45">
                  <c:v>0.10070000000000001</c:v>
                </c:pt>
                <c:pt idx="46">
                  <c:v>0.1037</c:v>
                </c:pt>
                <c:pt idx="47">
                  <c:v>0.10680000000000001</c:v>
                </c:pt>
                <c:pt idx="48">
                  <c:v>0.10780000000000001</c:v>
                </c:pt>
                <c:pt idx="49">
                  <c:v>0.108</c:v>
                </c:pt>
                <c:pt idx="50">
                  <c:v>0.10880000000000001</c:v>
                </c:pt>
                <c:pt idx="51">
                  <c:v>0.11180000000000001</c:v>
                </c:pt>
                <c:pt idx="52">
                  <c:v>0.114</c:v>
                </c:pt>
                <c:pt idx="53">
                  <c:v>0.11420000000000001</c:v>
                </c:pt>
                <c:pt idx="54">
                  <c:v>0.1159</c:v>
                </c:pt>
                <c:pt idx="55">
                  <c:v>0.14830000000000002</c:v>
                </c:pt>
                <c:pt idx="56">
                  <c:v>0.14430000000000001</c:v>
                </c:pt>
                <c:pt idx="57">
                  <c:v>0.14830000000000002</c:v>
                </c:pt>
                <c:pt idx="58">
                  <c:v>0.14830000000000002</c:v>
                </c:pt>
                <c:pt idx="59">
                  <c:v>0.14219999999999999</c:v>
                </c:pt>
                <c:pt idx="60">
                  <c:v>0.14120000000000002</c:v>
                </c:pt>
                <c:pt idx="61">
                  <c:v>0.14120000000000002</c:v>
                </c:pt>
                <c:pt idx="62">
                  <c:v>0.14230000000000001</c:v>
                </c:pt>
                <c:pt idx="63">
                  <c:v>0.14830000000000002</c:v>
                </c:pt>
                <c:pt idx="64">
                  <c:v>0.1807</c:v>
                </c:pt>
                <c:pt idx="65">
                  <c:v>0.22120000000000001</c:v>
                </c:pt>
                <c:pt idx="66">
                  <c:v>0.24560000000000001</c:v>
                </c:pt>
                <c:pt idx="67">
                  <c:v>0.22120000000000001</c:v>
                </c:pt>
                <c:pt idx="68">
                  <c:v>0.21810000000000002</c:v>
                </c:pt>
                <c:pt idx="69">
                  <c:v>0.21930000000000002</c:v>
                </c:pt>
                <c:pt idx="70">
                  <c:v>0.22120000000000001</c:v>
                </c:pt>
                <c:pt idx="71">
                  <c:v>0.21310000000000001</c:v>
                </c:pt>
                <c:pt idx="72">
                  <c:v>0.1888</c:v>
                </c:pt>
                <c:pt idx="73">
                  <c:v>0.16450000000000001</c:v>
                </c:pt>
                <c:pt idx="74">
                  <c:v>0.16450000000000001</c:v>
                </c:pt>
                <c:pt idx="75">
                  <c:v>0.16450000000000001</c:v>
                </c:pt>
                <c:pt idx="76">
                  <c:v>0.1686</c:v>
                </c:pt>
                <c:pt idx="77">
                  <c:v>0.20500000000000002</c:v>
                </c:pt>
                <c:pt idx="78">
                  <c:v>0.23750000000000002</c:v>
                </c:pt>
                <c:pt idx="79">
                  <c:v>0.26990000000000003</c:v>
                </c:pt>
                <c:pt idx="80">
                  <c:v>0.30230000000000001</c:v>
                </c:pt>
                <c:pt idx="81">
                  <c:v>0.3347</c:v>
                </c:pt>
                <c:pt idx="82">
                  <c:v>0.3347</c:v>
                </c:pt>
                <c:pt idx="83">
                  <c:v>0.27800000000000002</c:v>
                </c:pt>
                <c:pt idx="84">
                  <c:v>0.26180000000000003</c:v>
                </c:pt>
                <c:pt idx="85">
                  <c:v>0.25370000000000004</c:v>
                </c:pt>
                <c:pt idx="86">
                  <c:v>0.25370000000000004</c:v>
                </c:pt>
                <c:pt idx="87">
                  <c:v>0.25370000000000004</c:v>
                </c:pt>
                <c:pt idx="88">
                  <c:v>0.25370000000000004</c:v>
                </c:pt>
                <c:pt idx="89">
                  <c:v>0.25370000000000004</c:v>
                </c:pt>
                <c:pt idx="90">
                  <c:v>0.26990000000000003</c:v>
                </c:pt>
                <c:pt idx="91">
                  <c:v>0.27800000000000002</c:v>
                </c:pt>
                <c:pt idx="92">
                  <c:v>0.29420000000000002</c:v>
                </c:pt>
                <c:pt idx="93">
                  <c:v>0.3266</c:v>
                </c:pt>
                <c:pt idx="94">
                  <c:v>0.31850000000000001</c:v>
                </c:pt>
                <c:pt idx="95">
                  <c:v>0.29370000000000002</c:v>
                </c:pt>
                <c:pt idx="96">
                  <c:v>0.29480000000000001</c:v>
                </c:pt>
                <c:pt idx="97">
                  <c:v>0.30230000000000001</c:v>
                </c:pt>
                <c:pt idx="98">
                  <c:v>0.35900000000000004</c:v>
                </c:pt>
                <c:pt idx="99">
                  <c:v>0.36710000000000004</c:v>
                </c:pt>
                <c:pt idx="100">
                  <c:v>0.31850000000000001</c:v>
                </c:pt>
                <c:pt idx="101">
                  <c:v>0.24560000000000001</c:v>
                </c:pt>
                <c:pt idx="102">
                  <c:v>0.2172</c:v>
                </c:pt>
                <c:pt idx="103">
                  <c:v>0.217</c:v>
                </c:pt>
                <c:pt idx="104">
                  <c:v>0.2172</c:v>
                </c:pt>
                <c:pt idx="105">
                  <c:v>0.52110000000000001</c:v>
                </c:pt>
                <c:pt idx="106">
                  <c:v>0.50490000000000002</c:v>
                </c:pt>
                <c:pt idx="107">
                  <c:v>0.46440000000000003</c:v>
                </c:pt>
                <c:pt idx="108">
                  <c:v>0.45630000000000004</c:v>
                </c:pt>
                <c:pt idx="109">
                  <c:v>0.38330000000000003</c:v>
                </c:pt>
                <c:pt idx="110">
                  <c:v>0.22940000000000002</c:v>
                </c:pt>
                <c:pt idx="111">
                  <c:v>0.21230000000000002</c:v>
                </c:pt>
                <c:pt idx="112">
                  <c:v>0.21260000000000001</c:v>
                </c:pt>
                <c:pt idx="113">
                  <c:v>0.22120000000000001</c:v>
                </c:pt>
                <c:pt idx="114">
                  <c:v>0.23750000000000002</c:v>
                </c:pt>
                <c:pt idx="115">
                  <c:v>0.22040000000000001</c:v>
                </c:pt>
                <c:pt idx="116">
                  <c:v>0.22080000000000002</c:v>
                </c:pt>
                <c:pt idx="117">
                  <c:v>0.22940000000000002</c:v>
                </c:pt>
                <c:pt idx="118">
                  <c:v>0.25370000000000004</c:v>
                </c:pt>
                <c:pt idx="119">
                  <c:v>0.25969999999999999</c:v>
                </c:pt>
                <c:pt idx="120">
                  <c:v>0.28610000000000002</c:v>
                </c:pt>
                <c:pt idx="121">
                  <c:v>0.30230000000000001</c:v>
                </c:pt>
                <c:pt idx="122">
                  <c:v>0.28610000000000002</c:v>
                </c:pt>
                <c:pt idx="123">
                  <c:v>0.23750000000000002</c:v>
                </c:pt>
                <c:pt idx="124">
                  <c:v>0.20500000000000002</c:v>
                </c:pt>
                <c:pt idx="125">
                  <c:v>0.20500000000000002</c:v>
                </c:pt>
                <c:pt idx="126">
                  <c:v>0.20500000000000002</c:v>
                </c:pt>
                <c:pt idx="127">
                  <c:v>0.22120000000000001</c:v>
                </c:pt>
                <c:pt idx="128">
                  <c:v>0.31850000000000001</c:v>
                </c:pt>
                <c:pt idx="129">
                  <c:v>0.3347</c:v>
                </c:pt>
                <c:pt idx="130">
                  <c:v>0.31850000000000001</c:v>
                </c:pt>
                <c:pt idx="131">
                  <c:v>0.26200000000000001</c:v>
                </c:pt>
                <c:pt idx="132">
                  <c:v>0.25370000000000004</c:v>
                </c:pt>
                <c:pt idx="133">
                  <c:v>0.25430000000000003</c:v>
                </c:pt>
                <c:pt idx="134">
                  <c:v>0.26180000000000003</c:v>
                </c:pt>
                <c:pt idx="135">
                  <c:v>0.28610000000000002</c:v>
                </c:pt>
                <c:pt idx="136">
                  <c:v>0.25769999999999998</c:v>
                </c:pt>
                <c:pt idx="137">
                  <c:v>0.25370000000000004</c:v>
                </c:pt>
                <c:pt idx="138">
                  <c:v>0.23750000000000002</c:v>
                </c:pt>
                <c:pt idx="139">
                  <c:v>0.22120000000000001</c:v>
                </c:pt>
                <c:pt idx="140">
                  <c:v>0.22120000000000001</c:v>
                </c:pt>
                <c:pt idx="141">
                  <c:v>0.22120000000000001</c:v>
                </c:pt>
                <c:pt idx="142">
                  <c:v>0.23750000000000002</c:v>
                </c:pt>
                <c:pt idx="143">
                  <c:v>0.20500000000000002</c:v>
                </c:pt>
                <c:pt idx="144">
                  <c:v>0.1807</c:v>
                </c:pt>
                <c:pt idx="145">
                  <c:v>0.1807</c:v>
                </c:pt>
                <c:pt idx="146">
                  <c:v>0.20500000000000002</c:v>
                </c:pt>
                <c:pt idx="147">
                  <c:v>0.24560000000000001</c:v>
                </c:pt>
                <c:pt idx="148">
                  <c:v>0.31040000000000001</c:v>
                </c:pt>
                <c:pt idx="149">
                  <c:v>0.31850000000000001</c:v>
                </c:pt>
                <c:pt idx="150">
                  <c:v>0.3266</c:v>
                </c:pt>
                <c:pt idx="151">
                  <c:v>0.3266</c:v>
                </c:pt>
                <c:pt idx="152">
                  <c:v>0.3266</c:v>
                </c:pt>
                <c:pt idx="153">
                  <c:v>0.34279999999999999</c:v>
                </c:pt>
                <c:pt idx="154">
                  <c:v>0.36710000000000004</c:v>
                </c:pt>
                <c:pt idx="155">
                  <c:v>0.38330000000000003</c:v>
                </c:pt>
                <c:pt idx="156">
                  <c:v>0.36710000000000004</c:v>
                </c:pt>
                <c:pt idx="157">
                  <c:v>0.36710000000000004</c:v>
                </c:pt>
                <c:pt idx="158">
                  <c:v>0.38330000000000003</c:v>
                </c:pt>
                <c:pt idx="159">
                  <c:v>0.39950000000000002</c:v>
                </c:pt>
                <c:pt idx="160">
                  <c:v>0.41170000000000001</c:v>
                </c:pt>
                <c:pt idx="161">
                  <c:v>0.4239</c:v>
                </c:pt>
                <c:pt idx="162">
                  <c:v>0.46440000000000003</c:v>
                </c:pt>
                <c:pt idx="163">
                  <c:v>0.5454</c:v>
                </c:pt>
                <c:pt idx="164">
                  <c:v>0.56159999999999999</c:v>
                </c:pt>
                <c:pt idx="165">
                  <c:v>0.55810000000000004</c:v>
                </c:pt>
                <c:pt idx="166">
                  <c:v>0.57330000000000003</c:v>
                </c:pt>
                <c:pt idx="167">
                  <c:v>0.67510000000000003</c:v>
                </c:pt>
                <c:pt idx="168">
                  <c:v>0.67510000000000003</c:v>
                </c:pt>
                <c:pt idx="169">
                  <c:v>0.65890000000000004</c:v>
                </c:pt>
                <c:pt idx="170">
                  <c:v>0.65739999999999998</c:v>
                </c:pt>
                <c:pt idx="171">
                  <c:v>0.65810000000000002</c:v>
                </c:pt>
                <c:pt idx="172">
                  <c:v>0.66700000000000004</c:v>
                </c:pt>
                <c:pt idx="173">
                  <c:v>0.69940000000000002</c:v>
                </c:pt>
                <c:pt idx="174">
                  <c:v>0.70750000000000002</c:v>
                </c:pt>
                <c:pt idx="175">
                  <c:v>0.75609999999999999</c:v>
                </c:pt>
                <c:pt idx="176">
                  <c:v>0.7157</c:v>
                </c:pt>
                <c:pt idx="177">
                  <c:v>0.71600000000000008</c:v>
                </c:pt>
                <c:pt idx="178">
                  <c:v>0.77229999999999999</c:v>
                </c:pt>
                <c:pt idx="179">
                  <c:v>1.0722</c:v>
                </c:pt>
                <c:pt idx="180">
                  <c:v>1.21</c:v>
                </c:pt>
                <c:pt idx="181">
                  <c:v>1.4774</c:v>
                </c:pt>
                <c:pt idx="182">
                  <c:v>1.7611000000000001</c:v>
                </c:pt>
                <c:pt idx="183">
                  <c:v>2.0042</c:v>
                </c:pt>
                <c:pt idx="184">
                  <c:v>2.1501000000000001</c:v>
                </c:pt>
                <c:pt idx="185">
                  <c:v>2.3284000000000002</c:v>
                </c:pt>
                <c:pt idx="186">
                  <c:v>2.5552999999999999</c:v>
                </c:pt>
                <c:pt idx="187">
                  <c:v>2.7822</c:v>
                </c:pt>
                <c:pt idx="188">
                  <c:v>3.1307</c:v>
                </c:pt>
                <c:pt idx="189">
                  <c:v>3.3576000000000001</c:v>
                </c:pt>
                <c:pt idx="190">
                  <c:v>3.7386000000000004</c:v>
                </c:pt>
                <c:pt idx="191">
                  <c:v>4.0870000000000006</c:v>
                </c:pt>
                <c:pt idx="192">
                  <c:v>4.3868999999999998</c:v>
                </c:pt>
                <c:pt idx="193">
                  <c:v>4.6625000000000005</c:v>
                </c:pt>
                <c:pt idx="194">
                  <c:v>4.8083</c:v>
                </c:pt>
                <c:pt idx="195">
                  <c:v>4.9542000000000002</c:v>
                </c:pt>
                <c:pt idx="196">
                  <c:v>4.9946999999999999</c:v>
                </c:pt>
                <c:pt idx="197">
                  <c:v>5.0353000000000003</c:v>
                </c:pt>
                <c:pt idx="198">
                  <c:v>5.0677000000000003</c:v>
                </c:pt>
                <c:pt idx="199">
                  <c:v>5.1082000000000001</c:v>
                </c:pt>
                <c:pt idx="200">
                  <c:v>5.173</c:v>
                </c:pt>
                <c:pt idx="201">
                  <c:v>5.2217000000000002</c:v>
                </c:pt>
                <c:pt idx="202">
                  <c:v>5.2298</c:v>
                </c:pt>
                <c:pt idx="203">
                  <c:v>5.2054</c:v>
                </c:pt>
                <c:pt idx="204">
                  <c:v>5.173</c:v>
                </c:pt>
                <c:pt idx="205">
                  <c:v>5.1244000000000005</c:v>
                </c:pt>
                <c:pt idx="206">
                  <c:v>5.0596000000000005</c:v>
                </c:pt>
                <c:pt idx="207">
                  <c:v>5.0028000000000006</c:v>
                </c:pt>
                <c:pt idx="208">
                  <c:v>4.9461000000000004</c:v>
                </c:pt>
                <c:pt idx="209">
                  <c:v>4.8732000000000006</c:v>
                </c:pt>
                <c:pt idx="210">
                  <c:v>4.8163999999999998</c:v>
                </c:pt>
                <c:pt idx="211">
                  <c:v>4.7435</c:v>
                </c:pt>
                <c:pt idx="212">
                  <c:v>4.6787000000000001</c:v>
                </c:pt>
                <c:pt idx="213">
                  <c:v>4.6219000000000001</c:v>
                </c:pt>
                <c:pt idx="214">
                  <c:v>4.5651999999999999</c:v>
                </c:pt>
                <c:pt idx="215">
                  <c:v>4.5490000000000004</c:v>
                </c:pt>
                <c:pt idx="216">
                  <c:v>4.5227000000000004</c:v>
                </c:pt>
                <c:pt idx="217">
                  <c:v>4.5129999999999999</c:v>
                </c:pt>
                <c:pt idx="218">
                  <c:v>4.5147000000000004</c:v>
                </c:pt>
                <c:pt idx="219">
                  <c:v>4.5247000000000002</c:v>
                </c:pt>
                <c:pt idx="220">
                  <c:v>4.5409000000000006</c:v>
                </c:pt>
                <c:pt idx="221">
                  <c:v>4.5571000000000002</c:v>
                </c:pt>
                <c:pt idx="222">
                  <c:v>4.5895000000000001</c:v>
                </c:pt>
                <c:pt idx="223">
                  <c:v>4.6138000000000003</c:v>
                </c:pt>
                <c:pt idx="224">
                  <c:v>4.6787000000000001</c:v>
                </c:pt>
                <c:pt idx="225">
                  <c:v>4.7191999999999998</c:v>
                </c:pt>
                <c:pt idx="226">
                  <c:v>4.7597000000000005</c:v>
                </c:pt>
                <c:pt idx="227">
                  <c:v>4.8083</c:v>
                </c:pt>
                <c:pt idx="228">
                  <c:v>4.8245000000000005</c:v>
                </c:pt>
                <c:pt idx="229">
                  <c:v>4.8205</c:v>
                </c:pt>
                <c:pt idx="230">
                  <c:v>4.8245000000000005</c:v>
                </c:pt>
                <c:pt idx="231">
                  <c:v>4.8407</c:v>
                </c:pt>
                <c:pt idx="232">
                  <c:v>4.8489000000000004</c:v>
                </c:pt>
                <c:pt idx="233">
                  <c:v>4.9056000000000006</c:v>
                </c:pt>
                <c:pt idx="234">
                  <c:v>5.0353000000000003</c:v>
                </c:pt>
                <c:pt idx="235">
                  <c:v>5.1406000000000001</c:v>
                </c:pt>
                <c:pt idx="236">
                  <c:v>5.3351000000000006</c:v>
                </c:pt>
                <c:pt idx="237">
                  <c:v>5.5457999999999998</c:v>
                </c:pt>
                <c:pt idx="238">
                  <c:v>5.7079000000000004</c:v>
                </c:pt>
                <c:pt idx="239">
                  <c:v>5.8538000000000006</c:v>
                </c:pt>
                <c:pt idx="240">
                  <c:v>5.9348000000000001</c:v>
                </c:pt>
                <c:pt idx="241">
                  <c:v>6.0564</c:v>
                </c:pt>
                <c:pt idx="242">
                  <c:v>6.1699000000000002</c:v>
                </c:pt>
                <c:pt idx="243">
                  <c:v>6.2590000000000003</c:v>
                </c:pt>
                <c:pt idx="244">
                  <c:v>6.3157000000000005</c:v>
                </c:pt>
                <c:pt idx="245">
                  <c:v>6.3320000000000007</c:v>
                </c:pt>
                <c:pt idx="246">
                  <c:v>6.3644000000000007</c:v>
                </c:pt>
                <c:pt idx="247">
                  <c:v>6.3644000000000007</c:v>
                </c:pt>
                <c:pt idx="248">
                  <c:v>6.3644000000000007</c:v>
                </c:pt>
                <c:pt idx="249">
                  <c:v>6.3644000000000007</c:v>
                </c:pt>
                <c:pt idx="250">
                  <c:v>6.3968000000000007</c:v>
                </c:pt>
                <c:pt idx="251">
                  <c:v>6.4373000000000005</c:v>
                </c:pt>
                <c:pt idx="252">
                  <c:v>6.5508000000000006</c:v>
                </c:pt>
                <c:pt idx="253">
                  <c:v>6.7453000000000003</c:v>
                </c:pt>
                <c:pt idx="254">
                  <c:v>6.9722</c:v>
                </c:pt>
                <c:pt idx="255">
                  <c:v>7.1586000000000007</c:v>
                </c:pt>
                <c:pt idx="256">
                  <c:v>7.2396000000000003</c:v>
                </c:pt>
                <c:pt idx="257">
                  <c:v>7.3450000000000006</c:v>
                </c:pt>
                <c:pt idx="258">
                  <c:v>7.4423000000000004</c:v>
                </c:pt>
                <c:pt idx="259">
                  <c:v>7.4352</c:v>
                </c:pt>
                <c:pt idx="260">
                  <c:v>7.4423000000000004</c:v>
                </c:pt>
                <c:pt idx="261">
                  <c:v>7.4909000000000008</c:v>
                </c:pt>
                <c:pt idx="262">
                  <c:v>7.6043000000000003</c:v>
                </c:pt>
                <c:pt idx="263">
                  <c:v>7.6206000000000005</c:v>
                </c:pt>
                <c:pt idx="264">
                  <c:v>7.6530000000000005</c:v>
                </c:pt>
                <c:pt idx="265">
                  <c:v>7.4016999999999999</c:v>
                </c:pt>
                <c:pt idx="266">
                  <c:v>7.3531000000000004</c:v>
                </c:pt>
                <c:pt idx="267">
                  <c:v>7.2315000000000005</c:v>
                </c:pt>
                <c:pt idx="268">
                  <c:v>7.0938000000000008</c:v>
                </c:pt>
                <c:pt idx="269">
                  <c:v>6.9965000000000002</c:v>
                </c:pt>
                <c:pt idx="270">
                  <c:v>6.8587000000000007</c:v>
                </c:pt>
                <c:pt idx="271">
                  <c:v>6.7453000000000003</c:v>
                </c:pt>
                <c:pt idx="272">
                  <c:v>6.7210000000000001</c:v>
                </c:pt>
                <c:pt idx="273">
                  <c:v>6.7210000000000001</c:v>
                </c:pt>
                <c:pt idx="274">
                  <c:v>6.8263000000000007</c:v>
                </c:pt>
                <c:pt idx="275">
                  <c:v>6.8912000000000004</c:v>
                </c:pt>
                <c:pt idx="276">
                  <c:v>6.9236000000000004</c:v>
                </c:pt>
                <c:pt idx="277">
                  <c:v>6.8020000000000005</c:v>
                </c:pt>
                <c:pt idx="278">
                  <c:v>6.6885000000000003</c:v>
                </c:pt>
                <c:pt idx="279">
                  <c:v>6.5103</c:v>
                </c:pt>
                <c:pt idx="280">
                  <c:v>6.3887</c:v>
                </c:pt>
                <c:pt idx="281">
                  <c:v>6.3401000000000005</c:v>
                </c:pt>
                <c:pt idx="282">
                  <c:v>6.2671000000000001</c:v>
                </c:pt>
                <c:pt idx="283">
                  <c:v>6.1861000000000006</c:v>
                </c:pt>
                <c:pt idx="284">
                  <c:v>6.0726000000000004</c:v>
                </c:pt>
                <c:pt idx="285">
                  <c:v>5.9592000000000001</c:v>
                </c:pt>
                <c:pt idx="286">
                  <c:v>5.8132999999999999</c:v>
                </c:pt>
                <c:pt idx="287">
                  <c:v>5.6512000000000002</c:v>
                </c:pt>
                <c:pt idx="288">
                  <c:v>5.5215000000000005</c:v>
                </c:pt>
                <c:pt idx="289">
                  <c:v>5.3917999999999999</c:v>
                </c:pt>
                <c:pt idx="290">
                  <c:v>5.3351000000000006</c:v>
                </c:pt>
                <c:pt idx="291">
                  <c:v>5.3355000000000006</c:v>
                </c:pt>
                <c:pt idx="292">
                  <c:v>5.3517999999999999</c:v>
                </c:pt>
                <c:pt idx="293">
                  <c:v>5.4161999999999999</c:v>
                </c:pt>
                <c:pt idx="294">
                  <c:v>5.5133999999999999</c:v>
                </c:pt>
                <c:pt idx="295">
                  <c:v>5.8214000000000006</c:v>
                </c:pt>
                <c:pt idx="296">
                  <c:v>6.3887</c:v>
                </c:pt>
                <c:pt idx="297">
                  <c:v>6.8993000000000002</c:v>
                </c:pt>
                <c:pt idx="298">
                  <c:v>7.4179000000000004</c:v>
                </c:pt>
                <c:pt idx="299">
                  <c:v>7.9447000000000001</c:v>
                </c:pt>
                <c:pt idx="300">
                  <c:v>8.3013000000000012</c:v>
                </c:pt>
                <c:pt idx="301">
                  <c:v>8.4067000000000007</c:v>
                </c:pt>
                <c:pt idx="302">
                  <c:v>8.5850000000000009</c:v>
                </c:pt>
                <c:pt idx="303">
                  <c:v>8.9009999999999998</c:v>
                </c:pt>
                <c:pt idx="304">
                  <c:v>9.2414000000000005</c:v>
                </c:pt>
                <c:pt idx="305">
                  <c:v>9.4440000000000008</c:v>
                </c:pt>
                <c:pt idx="306">
                  <c:v>9.8655000000000008</c:v>
                </c:pt>
                <c:pt idx="307">
                  <c:v>10.173400000000001</c:v>
                </c:pt>
                <c:pt idx="308">
                  <c:v>10.505700000000001</c:v>
                </c:pt>
                <c:pt idx="309">
                  <c:v>10.659700000000001</c:v>
                </c:pt>
                <c:pt idx="310">
                  <c:v>10.6111</c:v>
                </c:pt>
                <c:pt idx="311">
                  <c:v>10.595500000000001</c:v>
                </c:pt>
                <c:pt idx="312">
                  <c:v>10.594800000000001</c:v>
                </c:pt>
                <c:pt idx="313">
                  <c:v>10.603</c:v>
                </c:pt>
                <c:pt idx="314">
                  <c:v>10.757</c:v>
                </c:pt>
                <c:pt idx="315">
                  <c:v>10.838000000000001</c:v>
                </c:pt>
                <c:pt idx="316">
                  <c:v>11.0649</c:v>
                </c:pt>
                <c:pt idx="317">
                  <c:v>11.2675</c:v>
                </c:pt>
                <c:pt idx="318">
                  <c:v>11.6403</c:v>
                </c:pt>
                <c:pt idx="319">
                  <c:v>11.8916</c:v>
                </c:pt>
                <c:pt idx="320">
                  <c:v>12.0374</c:v>
                </c:pt>
                <c:pt idx="321">
                  <c:v>12.1347</c:v>
                </c:pt>
                <c:pt idx="322">
                  <c:v>12.183300000000001</c:v>
                </c:pt>
                <c:pt idx="323">
                  <c:v>12.159000000000001</c:v>
                </c:pt>
                <c:pt idx="324">
                  <c:v>12.159000000000001</c:v>
                </c:pt>
                <c:pt idx="325">
                  <c:v>12.3292</c:v>
                </c:pt>
                <c:pt idx="326">
                  <c:v>12.629100000000001</c:v>
                </c:pt>
                <c:pt idx="327">
                  <c:v>12.6858</c:v>
                </c:pt>
                <c:pt idx="328">
                  <c:v>12.5723</c:v>
                </c:pt>
                <c:pt idx="329">
                  <c:v>12.5075</c:v>
                </c:pt>
                <c:pt idx="330">
                  <c:v>12.4427</c:v>
                </c:pt>
                <c:pt idx="331">
                  <c:v>12.374400000000001</c:v>
                </c:pt>
                <c:pt idx="332">
                  <c:v>12.370600000000001</c:v>
                </c:pt>
                <c:pt idx="333">
                  <c:v>12.394</c:v>
                </c:pt>
                <c:pt idx="334">
                  <c:v>12.4832</c:v>
                </c:pt>
                <c:pt idx="335">
                  <c:v>12.580400000000001</c:v>
                </c:pt>
                <c:pt idx="336">
                  <c:v>12.6858</c:v>
                </c:pt>
                <c:pt idx="337">
                  <c:v>12.783000000000001</c:v>
                </c:pt>
                <c:pt idx="338">
                  <c:v>12.8803</c:v>
                </c:pt>
                <c:pt idx="339">
                  <c:v>12.928900000000001</c:v>
                </c:pt>
                <c:pt idx="340">
                  <c:v>12.918900000000001</c:v>
                </c:pt>
                <c:pt idx="341">
                  <c:v>12.9177</c:v>
                </c:pt>
                <c:pt idx="342">
                  <c:v>12.9208</c:v>
                </c:pt>
                <c:pt idx="343">
                  <c:v>13.504300000000001</c:v>
                </c:pt>
                <c:pt idx="344">
                  <c:v>14.1365</c:v>
                </c:pt>
                <c:pt idx="345">
                  <c:v>15.546600000000002</c:v>
                </c:pt>
                <c:pt idx="346">
                  <c:v>17.3782</c:v>
                </c:pt>
                <c:pt idx="347">
                  <c:v>19.1936</c:v>
                </c:pt>
                <c:pt idx="348">
                  <c:v>20.4498</c:v>
                </c:pt>
                <c:pt idx="349">
                  <c:v>20.6767</c:v>
                </c:pt>
                <c:pt idx="350">
                  <c:v>20.1661</c:v>
                </c:pt>
                <c:pt idx="351">
                  <c:v>19.128800000000002</c:v>
                </c:pt>
                <c:pt idx="352">
                  <c:v>18.204900000000002</c:v>
                </c:pt>
                <c:pt idx="353">
                  <c:v>17.232400000000002</c:v>
                </c:pt>
                <c:pt idx="354">
                  <c:v>16.43</c:v>
                </c:pt>
                <c:pt idx="355">
                  <c:v>16.041</c:v>
                </c:pt>
                <c:pt idx="356">
                  <c:v>15.5061</c:v>
                </c:pt>
                <c:pt idx="357">
                  <c:v>15.504700000000001</c:v>
                </c:pt>
                <c:pt idx="358">
                  <c:v>15.531600000000001</c:v>
                </c:pt>
                <c:pt idx="359">
                  <c:v>16.032900000000001</c:v>
                </c:pt>
                <c:pt idx="360">
                  <c:v>16.6083</c:v>
                </c:pt>
                <c:pt idx="361">
                  <c:v>17.7348</c:v>
                </c:pt>
                <c:pt idx="362">
                  <c:v>19.2179</c:v>
                </c:pt>
                <c:pt idx="363">
                  <c:v>21.8032</c:v>
                </c:pt>
                <c:pt idx="364">
                  <c:v>22.889200000000002</c:v>
                </c:pt>
                <c:pt idx="365">
                  <c:v>23.091800000000003</c:v>
                </c:pt>
                <c:pt idx="366">
                  <c:v>22.767600000000002</c:v>
                </c:pt>
                <c:pt idx="367">
                  <c:v>21.949100000000001</c:v>
                </c:pt>
                <c:pt idx="368">
                  <c:v>21.4953</c:v>
                </c:pt>
                <c:pt idx="369">
                  <c:v>21.325800000000001</c:v>
                </c:pt>
                <c:pt idx="370">
                  <c:v>21.337300000000003</c:v>
                </c:pt>
                <c:pt idx="371">
                  <c:v>21.633000000000003</c:v>
                </c:pt>
                <c:pt idx="372">
                  <c:v>22.022000000000002</c:v>
                </c:pt>
                <c:pt idx="373">
                  <c:v>22.508300000000002</c:v>
                </c:pt>
                <c:pt idx="374">
                  <c:v>21.325100000000003</c:v>
                </c:pt>
                <c:pt idx="375">
                  <c:v>17.872600000000002</c:v>
                </c:pt>
                <c:pt idx="376">
                  <c:v>14.744300000000001</c:v>
                </c:pt>
                <c:pt idx="377">
                  <c:v>11.5512</c:v>
                </c:pt>
                <c:pt idx="378">
                  <c:v>8.8848000000000003</c:v>
                </c:pt>
                <c:pt idx="379">
                  <c:v>7.1748000000000003</c:v>
                </c:pt>
                <c:pt idx="380">
                  <c:v>6.8263000000000007</c:v>
                </c:pt>
                <c:pt idx="381">
                  <c:v>6.4778000000000002</c:v>
                </c:pt>
                <c:pt idx="382">
                  <c:v>5.5781999999999998</c:v>
                </c:pt>
                <c:pt idx="383">
                  <c:v>5.4168000000000003</c:v>
                </c:pt>
                <c:pt idx="384">
                  <c:v>5.4030000000000005</c:v>
                </c:pt>
                <c:pt idx="385">
                  <c:v>5.6674000000000007</c:v>
                </c:pt>
                <c:pt idx="386">
                  <c:v>5.7403000000000004</c:v>
                </c:pt>
                <c:pt idx="387">
                  <c:v>5.9428999999999998</c:v>
                </c:pt>
                <c:pt idx="388">
                  <c:v>6.0483000000000002</c:v>
                </c:pt>
                <c:pt idx="389">
                  <c:v>6.1456</c:v>
                </c:pt>
                <c:pt idx="390">
                  <c:v>6.6318000000000001</c:v>
                </c:pt>
                <c:pt idx="391">
                  <c:v>7.4990000000000006</c:v>
                </c:pt>
                <c:pt idx="392">
                  <c:v>8.3581000000000003</c:v>
                </c:pt>
                <c:pt idx="393">
                  <c:v>10.0032</c:v>
                </c:pt>
                <c:pt idx="394">
                  <c:v>11.210800000000001</c:v>
                </c:pt>
                <c:pt idx="395">
                  <c:v>11.429600000000001</c:v>
                </c:pt>
                <c:pt idx="396">
                  <c:v>11.121600000000001</c:v>
                </c:pt>
                <c:pt idx="397">
                  <c:v>10.838000000000001</c:v>
                </c:pt>
                <c:pt idx="398">
                  <c:v>10.3842</c:v>
                </c:pt>
                <c:pt idx="399">
                  <c:v>9.9383999999999997</c:v>
                </c:pt>
                <c:pt idx="400">
                  <c:v>9.4602000000000004</c:v>
                </c:pt>
                <c:pt idx="401">
                  <c:v>9.0145</c:v>
                </c:pt>
                <c:pt idx="402">
                  <c:v>8.5930999999999997</c:v>
                </c:pt>
                <c:pt idx="403">
                  <c:v>7.8151000000000002</c:v>
                </c:pt>
                <c:pt idx="404">
                  <c:v>7.2153</c:v>
                </c:pt>
                <c:pt idx="405">
                  <c:v>6.7777000000000003</c:v>
                </c:pt>
                <c:pt idx="406">
                  <c:v>6.4859</c:v>
                </c:pt>
                <c:pt idx="407">
                  <c:v>5.5296000000000003</c:v>
                </c:pt>
                <c:pt idx="408">
                  <c:v>4.9380000000000006</c:v>
                </c:pt>
                <c:pt idx="409">
                  <c:v>4.2652999999999999</c:v>
                </c:pt>
                <c:pt idx="410">
                  <c:v>4.2572000000000001</c:v>
                </c:pt>
                <c:pt idx="411">
                  <c:v>4.2572000000000001</c:v>
                </c:pt>
                <c:pt idx="412">
                  <c:v>4.4679000000000002</c:v>
                </c:pt>
                <c:pt idx="413">
                  <c:v>5.6674000000000007</c:v>
                </c:pt>
                <c:pt idx="414">
                  <c:v>5.5945</c:v>
                </c:pt>
                <c:pt idx="415">
                  <c:v>5.3917999999999999</c:v>
                </c:pt>
                <c:pt idx="416">
                  <c:v>5.3386000000000005</c:v>
                </c:pt>
                <c:pt idx="417">
                  <c:v>5.3642000000000003</c:v>
                </c:pt>
                <c:pt idx="418">
                  <c:v>5.5133999999999999</c:v>
                </c:pt>
                <c:pt idx="419">
                  <c:v>6.0888</c:v>
                </c:pt>
                <c:pt idx="420">
                  <c:v>6.4049000000000005</c:v>
                </c:pt>
                <c:pt idx="421">
                  <c:v>6.6967000000000008</c:v>
                </c:pt>
                <c:pt idx="422">
                  <c:v>6.5103</c:v>
                </c:pt>
                <c:pt idx="423">
                  <c:v>5.6107000000000005</c:v>
                </c:pt>
                <c:pt idx="424">
                  <c:v>4.8002000000000002</c:v>
                </c:pt>
                <c:pt idx="425">
                  <c:v>4.2652999999999999</c:v>
                </c:pt>
                <c:pt idx="426">
                  <c:v>3.544</c:v>
                </c:pt>
                <c:pt idx="427">
                  <c:v>3.1145</c:v>
                </c:pt>
                <c:pt idx="428">
                  <c:v>2.8065000000000002</c:v>
                </c:pt>
                <c:pt idx="429">
                  <c:v>2.6201000000000003</c:v>
                </c:pt>
                <c:pt idx="430">
                  <c:v>2.2473000000000001</c:v>
                </c:pt>
                <c:pt idx="431">
                  <c:v>1.9394</c:v>
                </c:pt>
                <c:pt idx="432">
                  <c:v>1.8392000000000002</c:v>
                </c:pt>
                <c:pt idx="433">
                  <c:v>1.8313000000000001</c:v>
                </c:pt>
                <c:pt idx="434">
                  <c:v>1.8364</c:v>
                </c:pt>
                <c:pt idx="435">
                  <c:v>1.8826000000000001</c:v>
                </c:pt>
                <c:pt idx="436">
                  <c:v>2.1339000000000001</c:v>
                </c:pt>
                <c:pt idx="437">
                  <c:v>2.4094000000000002</c:v>
                </c:pt>
                <c:pt idx="438">
                  <c:v>2.5066999999999999</c:v>
                </c:pt>
                <c:pt idx="439">
                  <c:v>2.9848000000000003</c:v>
                </c:pt>
                <c:pt idx="440">
                  <c:v>3.3739000000000003</c:v>
                </c:pt>
                <c:pt idx="441">
                  <c:v>3.6008</c:v>
                </c:pt>
                <c:pt idx="442">
                  <c:v>3.6312000000000002</c:v>
                </c:pt>
                <c:pt idx="443">
                  <c:v>3.6737000000000002</c:v>
                </c:pt>
                <c:pt idx="444">
                  <c:v>3.6471</c:v>
                </c:pt>
                <c:pt idx="445">
                  <c:v>3.6512000000000002</c:v>
                </c:pt>
                <c:pt idx="446">
                  <c:v>3.6656</c:v>
                </c:pt>
                <c:pt idx="447">
                  <c:v>3.9168000000000003</c:v>
                </c:pt>
                <c:pt idx="448">
                  <c:v>4.0141</c:v>
                </c:pt>
                <c:pt idx="449">
                  <c:v>4.0627000000000004</c:v>
                </c:pt>
                <c:pt idx="450">
                  <c:v>4.0303000000000004</c:v>
                </c:pt>
                <c:pt idx="451">
                  <c:v>3.9736000000000002</c:v>
                </c:pt>
                <c:pt idx="452">
                  <c:v>3.8601000000000001</c:v>
                </c:pt>
                <c:pt idx="453">
                  <c:v>3.7304000000000004</c:v>
                </c:pt>
                <c:pt idx="454">
                  <c:v>3.6818</c:v>
                </c:pt>
                <c:pt idx="455">
                  <c:v>3.544</c:v>
                </c:pt>
                <c:pt idx="456">
                  <c:v>3.5137</c:v>
                </c:pt>
                <c:pt idx="457">
                  <c:v>3.5111000000000003</c:v>
                </c:pt>
                <c:pt idx="458">
                  <c:v>3.5116000000000001</c:v>
                </c:pt>
                <c:pt idx="459">
                  <c:v>3.6251000000000002</c:v>
                </c:pt>
                <c:pt idx="460">
                  <c:v>3.9006000000000003</c:v>
                </c:pt>
                <c:pt idx="461">
                  <c:v>4.2896999999999998</c:v>
                </c:pt>
                <c:pt idx="462">
                  <c:v>4.6543000000000001</c:v>
                </c:pt>
                <c:pt idx="463">
                  <c:v>4.3464</c:v>
                </c:pt>
                <c:pt idx="464">
                  <c:v>4.0870000000000006</c:v>
                </c:pt>
                <c:pt idx="465">
                  <c:v>3.8844000000000003</c:v>
                </c:pt>
                <c:pt idx="466">
                  <c:v>3.5846</c:v>
                </c:pt>
                <c:pt idx="467">
                  <c:v>3.4063000000000003</c:v>
                </c:pt>
                <c:pt idx="468">
                  <c:v>3.3602000000000003</c:v>
                </c:pt>
                <c:pt idx="469">
                  <c:v>3.3568000000000002</c:v>
                </c:pt>
                <c:pt idx="470">
                  <c:v>3.3576000000000001</c:v>
                </c:pt>
                <c:pt idx="471">
                  <c:v>3.3414000000000001</c:v>
                </c:pt>
                <c:pt idx="472">
                  <c:v>3.3170999999999999</c:v>
                </c:pt>
                <c:pt idx="473">
                  <c:v>3.3095000000000003</c:v>
                </c:pt>
                <c:pt idx="474">
                  <c:v>3.3116000000000003</c:v>
                </c:pt>
                <c:pt idx="475">
                  <c:v>3.3170999999999999</c:v>
                </c:pt>
                <c:pt idx="476">
                  <c:v>3.3414000000000001</c:v>
                </c:pt>
                <c:pt idx="477">
                  <c:v>3.2928000000000002</c:v>
                </c:pt>
                <c:pt idx="478">
                  <c:v>3.2199</c:v>
                </c:pt>
                <c:pt idx="479">
                  <c:v>3.1918000000000002</c:v>
                </c:pt>
                <c:pt idx="480">
                  <c:v>3.1915</c:v>
                </c:pt>
                <c:pt idx="481">
                  <c:v>3.1915</c:v>
                </c:pt>
                <c:pt idx="482">
                  <c:v>3.2118000000000002</c:v>
                </c:pt>
                <c:pt idx="483">
                  <c:v>3.2766000000000002</c:v>
                </c:pt>
                <c:pt idx="484">
                  <c:v>3.2847</c:v>
                </c:pt>
                <c:pt idx="485">
                  <c:v>3.3008999999999999</c:v>
                </c:pt>
                <c:pt idx="486">
                  <c:v>3.3040000000000003</c:v>
                </c:pt>
                <c:pt idx="487">
                  <c:v>3.3170999999999999</c:v>
                </c:pt>
                <c:pt idx="488">
                  <c:v>3.3217000000000003</c:v>
                </c:pt>
                <c:pt idx="489">
                  <c:v>3.3217000000000003</c:v>
                </c:pt>
                <c:pt idx="490">
                  <c:v>3.3252000000000002</c:v>
                </c:pt>
                <c:pt idx="491">
                  <c:v>3.4063000000000003</c:v>
                </c:pt>
                <c:pt idx="492">
                  <c:v>3.5846</c:v>
                </c:pt>
                <c:pt idx="493">
                  <c:v>3.7142000000000004</c:v>
                </c:pt>
                <c:pt idx="494">
                  <c:v>3.7872000000000003</c:v>
                </c:pt>
                <c:pt idx="495">
                  <c:v>3.9087000000000001</c:v>
                </c:pt>
                <c:pt idx="496">
                  <c:v>3.9331</c:v>
                </c:pt>
                <c:pt idx="497">
                  <c:v>3.9493</c:v>
                </c:pt>
                <c:pt idx="498">
                  <c:v>3.9574000000000003</c:v>
                </c:pt>
                <c:pt idx="499">
                  <c:v>3.9493</c:v>
                </c:pt>
                <c:pt idx="500">
                  <c:v>3.8115000000000001</c:v>
                </c:pt>
                <c:pt idx="501">
                  <c:v>3.7791000000000001</c:v>
                </c:pt>
                <c:pt idx="502">
                  <c:v>3.6980000000000004</c:v>
                </c:pt>
                <c:pt idx="503">
                  <c:v>3.6008</c:v>
                </c:pt>
                <c:pt idx="504">
                  <c:v>3.4630000000000001</c:v>
                </c:pt>
                <c:pt idx="505">
                  <c:v>3.4387000000000003</c:v>
                </c:pt>
                <c:pt idx="506">
                  <c:v>3.4225000000000003</c:v>
                </c:pt>
                <c:pt idx="507">
                  <c:v>3.3890000000000002</c:v>
                </c:pt>
                <c:pt idx="508">
                  <c:v>3.3850000000000002</c:v>
                </c:pt>
                <c:pt idx="509">
                  <c:v>3.4027000000000003</c:v>
                </c:pt>
                <c:pt idx="510">
                  <c:v>3.6494</c:v>
                </c:pt>
                <c:pt idx="511">
                  <c:v>3.4630000000000001</c:v>
                </c:pt>
                <c:pt idx="512">
                  <c:v>3.3414000000000001</c:v>
                </c:pt>
                <c:pt idx="513">
                  <c:v>3.3264</c:v>
                </c:pt>
                <c:pt idx="514">
                  <c:v>3.3294000000000001</c:v>
                </c:pt>
                <c:pt idx="515">
                  <c:v>3.3982000000000001</c:v>
                </c:pt>
                <c:pt idx="516">
                  <c:v>3.4711000000000003</c:v>
                </c:pt>
                <c:pt idx="517">
                  <c:v>3.6332</c:v>
                </c:pt>
                <c:pt idx="518">
                  <c:v>3.6079000000000003</c:v>
                </c:pt>
                <c:pt idx="519">
                  <c:v>3.617</c:v>
                </c:pt>
                <c:pt idx="520">
                  <c:v>3.4954000000000001</c:v>
                </c:pt>
                <c:pt idx="521">
                  <c:v>3.3901000000000003</c:v>
                </c:pt>
                <c:pt idx="522">
                  <c:v>3.2928000000000002</c:v>
                </c:pt>
                <c:pt idx="523">
                  <c:v>3.2685</c:v>
                </c:pt>
                <c:pt idx="524">
                  <c:v>3.1631</c:v>
                </c:pt>
                <c:pt idx="525">
                  <c:v>3.1056000000000004</c:v>
                </c:pt>
                <c:pt idx="526">
                  <c:v>3.1058000000000003</c:v>
                </c:pt>
                <c:pt idx="527">
                  <c:v>3.1145</c:v>
                </c:pt>
                <c:pt idx="528">
                  <c:v>3.3090000000000002</c:v>
                </c:pt>
                <c:pt idx="529">
                  <c:v>3.6251000000000002</c:v>
                </c:pt>
                <c:pt idx="530">
                  <c:v>3.7791000000000001</c:v>
                </c:pt>
                <c:pt idx="531">
                  <c:v>3.9087000000000001</c:v>
                </c:pt>
                <c:pt idx="532">
                  <c:v>4.1032000000000002</c:v>
                </c:pt>
                <c:pt idx="533">
                  <c:v>4.0545999999999998</c:v>
                </c:pt>
                <c:pt idx="534">
                  <c:v>3.9533</c:v>
                </c:pt>
                <c:pt idx="535">
                  <c:v>3.9493</c:v>
                </c:pt>
                <c:pt idx="536">
                  <c:v>3.9464000000000001</c:v>
                </c:pt>
                <c:pt idx="537">
                  <c:v>3.9477000000000002</c:v>
                </c:pt>
                <c:pt idx="538">
                  <c:v>3.9979</c:v>
                </c:pt>
                <c:pt idx="539">
                  <c:v>4.0708000000000002</c:v>
                </c:pt>
                <c:pt idx="540">
                  <c:v>4.0769000000000002</c:v>
                </c:pt>
                <c:pt idx="541">
                  <c:v>4.0951000000000004</c:v>
                </c:pt>
                <c:pt idx="542">
                  <c:v>4.0955000000000004</c:v>
                </c:pt>
                <c:pt idx="543">
                  <c:v>4.1175000000000006</c:v>
                </c:pt>
                <c:pt idx="544">
                  <c:v>4.1843000000000004</c:v>
                </c:pt>
                <c:pt idx="545">
                  <c:v>4.2896999999999998</c:v>
                </c:pt>
                <c:pt idx="546">
                  <c:v>4.5166000000000004</c:v>
                </c:pt>
                <c:pt idx="547">
                  <c:v>4.8245000000000005</c:v>
                </c:pt>
                <c:pt idx="548">
                  <c:v>5.1649000000000003</c:v>
                </c:pt>
                <c:pt idx="549">
                  <c:v>7.0938000000000008</c:v>
                </c:pt>
                <c:pt idx="550">
                  <c:v>8.9416000000000011</c:v>
                </c:pt>
                <c:pt idx="551">
                  <c:v>9.5737000000000005</c:v>
                </c:pt>
                <c:pt idx="552">
                  <c:v>7.9447000000000001</c:v>
                </c:pt>
                <c:pt idx="553">
                  <c:v>6.8020000000000005</c:v>
                </c:pt>
                <c:pt idx="554">
                  <c:v>5.6917</c:v>
                </c:pt>
                <c:pt idx="555">
                  <c:v>5.3715999999999999</c:v>
                </c:pt>
                <c:pt idx="556">
                  <c:v>5.2622</c:v>
                </c:pt>
                <c:pt idx="557">
                  <c:v>5.2379000000000007</c:v>
                </c:pt>
                <c:pt idx="558">
                  <c:v>5.2355</c:v>
                </c:pt>
                <c:pt idx="559">
                  <c:v>5.3037999999999998</c:v>
                </c:pt>
                <c:pt idx="560">
                  <c:v>5.8132999999999999</c:v>
                </c:pt>
                <c:pt idx="561">
                  <c:v>5.8184000000000005</c:v>
                </c:pt>
                <c:pt idx="562">
                  <c:v>5.8642000000000003</c:v>
                </c:pt>
                <c:pt idx="563">
                  <c:v>6.1942000000000004</c:v>
                </c:pt>
                <c:pt idx="564">
                  <c:v>6.1699000000000002</c:v>
                </c:pt>
                <c:pt idx="565">
                  <c:v>5.6431000000000004</c:v>
                </c:pt>
                <c:pt idx="566">
                  <c:v>5.5133999999999999</c:v>
                </c:pt>
                <c:pt idx="567">
                  <c:v>5.4891000000000005</c:v>
                </c:pt>
                <c:pt idx="568">
                  <c:v>5.4729000000000001</c:v>
                </c:pt>
                <c:pt idx="569">
                  <c:v>5.4405000000000001</c:v>
                </c:pt>
                <c:pt idx="570">
                  <c:v>5.3756000000000004</c:v>
                </c:pt>
                <c:pt idx="571">
                  <c:v>5.1973000000000003</c:v>
                </c:pt>
                <c:pt idx="572">
                  <c:v>5.1747000000000005</c:v>
                </c:pt>
                <c:pt idx="573">
                  <c:v>5.1778000000000004</c:v>
                </c:pt>
                <c:pt idx="574">
                  <c:v>5.3189000000000002</c:v>
                </c:pt>
                <c:pt idx="575">
                  <c:v>5.6917</c:v>
                </c:pt>
                <c:pt idx="576">
                  <c:v>5.7646000000000006</c:v>
                </c:pt>
                <c:pt idx="577">
                  <c:v>5.7397</c:v>
                </c:pt>
                <c:pt idx="578">
                  <c:v>5.7404999999999999</c:v>
                </c:pt>
                <c:pt idx="579">
                  <c:v>5.9024000000000001</c:v>
                </c:pt>
                <c:pt idx="580">
                  <c:v>5.9997000000000007</c:v>
                </c:pt>
                <c:pt idx="581">
                  <c:v>6.1861000000000006</c:v>
                </c:pt>
                <c:pt idx="582">
                  <c:v>6.4049000000000005</c:v>
                </c:pt>
                <c:pt idx="583">
                  <c:v>8.1311</c:v>
                </c:pt>
                <c:pt idx="584">
                  <c:v>9.6629000000000005</c:v>
                </c:pt>
                <c:pt idx="585">
                  <c:v>10.9434</c:v>
                </c:pt>
                <c:pt idx="586">
                  <c:v>13.7232</c:v>
                </c:pt>
                <c:pt idx="587">
                  <c:v>13.3666</c:v>
                </c:pt>
                <c:pt idx="588">
                  <c:v>12.669600000000001</c:v>
                </c:pt>
                <c:pt idx="589">
                  <c:v>10.7326</c:v>
                </c:pt>
                <c:pt idx="590">
                  <c:v>10.1248</c:v>
                </c:pt>
                <c:pt idx="591">
                  <c:v>9.1280000000000001</c:v>
                </c:pt>
                <c:pt idx="592">
                  <c:v>8.5526</c:v>
                </c:pt>
                <c:pt idx="593">
                  <c:v>8.0176999999999996</c:v>
                </c:pt>
                <c:pt idx="594">
                  <c:v>7.4098000000000006</c:v>
                </c:pt>
                <c:pt idx="595">
                  <c:v>6.8101000000000003</c:v>
                </c:pt>
                <c:pt idx="596">
                  <c:v>6.5346000000000002</c:v>
                </c:pt>
                <c:pt idx="597">
                  <c:v>6.3544</c:v>
                </c:pt>
                <c:pt idx="598">
                  <c:v>6.3466000000000005</c:v>
                </c:pt>
                <c:pt idx="599">
                  <c:v>6.3401000000000005</c:v>
                </c:pt>
                <c:pt idx="600">
                  <c:v>6.2751999999999999</c:v>
                </c:pt>
                <c:pt idx="601">
                  <c:v>5.7322000000000006</c:v>
                </c:pt>
                <c:pt idx="602">
                  <c:v>5.3593999999999999</c:v>
                </c:pt>
                <c:pt idx="603">
                  <c:v>4.9218000000000002</c:v>
                </c:pt>
                <c:pt idx="604">
                  <c:v>4.8161000000000005</c:v>
                </c:pt>
                <c:pt idx="605">
                  <c:v>4.8174999999999999</c:v>
                </c:pt>
                <c:pt idx="606">
                  <c:v>4.9380000000000006</c:v>
                </c:pt>
                <c:pt idx="607">
                  <c:v>4.8894000000000002</c:v>
                </c:pt>
                <c:pt idx="608">
                  <c:v>4.7030000000000003</c:v>
                </c:pt>
                <c:pt idx="609">
                  <c:v>4.6138000000000003</c:v>
                </c:pt>
                <c:pt idx="610">
                  <c:v>4.5814000000000004</c:v>
                </c:pt>
                <c:pt idx="611">
                  <c:v>4.5814000000000004</c:v>
                </c:pt>
                <c:pt idx="612">
                  <c:v>4.6057000000000006</c:v>
                </c:pt>
                <c:pt idx="613">
                  <c:v>4.7597000000000005</c:v>
                </c:pt>
                <c:pt idx="614">
                  <c:v>5.2784000000000004</c:v>
                </c:pt>
                <c:pt idx="615">
                  <c:v>5.4081000000000001</c:v>
                </c:pt>
                <c:pt idx="616">
                  <c:v>5.5377000000000001</c:v>
                </c:pt>
                <c:pt idx="617">
                  <c:v>5.5620000000000003</c:v>
                </c:pt>
                <c:pt idx="618">
                  <c:v>5.7890000000000006</c:v>
                </c:pt>
                <c:pt idx="619">
                  <c:v>5.8214000000000006</c:v>
                </c:pt>
                <c:pt idx="620">
                  <c:v>5.9186000000000005</c:v>
                </c:pt>
                <c:pt idx="621">
                  <c:v>5.6512000000000002</c:v>
                </c:pt>
                <c:pt idx="622">
                  <c:v>5.5701000000000001</c:v>
                </c:pt>
                <c:pt idx="623">
                  <c:v>5.3513000000000002</c:v>
                </c:pt>
                <c:pt idx="624">
                  <c:v>5.2433000000000005</c:v>
                </c:pt>
                <c:pt idx="625">
                  <c:v>5.2282000000000002</c:v>
                </c:pt>
                <c:pt idx="626">
                  <c:v>5.2379000000000007</c:v>
                </c:pt>
                <c:pt idx="627">
                  <c:v>5.5296000000000003</c:v>
                </c:pt>
                <c:pt idx="628">
                  <c:v>5.3756000000000004</c:v>
                </c:pt>
                <c:pt idx="629">
                  <c:v>5.2993000000000006</c:v>
                </c:pt>
                <c:pt idx="630">
                  <c:v>5.3052000000000001</c:v>
                </c:pt>
                <c:pt idx="631">
                  <c:v>5.3351000000000006</c:v>
                </c:pt>
                <c:pt idx="632">
                  <c:v>5.7322000000000006</c:v>
                </c:pt>
                <c:pt idx="633">
                  <c:v>6.0321000000000007</c:v>
                </c:pt>
                <c:pt idx="634">
                  <c:v>6.3401000000000005</c:v>
                </c:pt>
                <c:pt idx="635">
                  <c:v>7.1343000000000005</c:v>
                </c:pt>
                <c:pt idx="636">
                  <c:v>8.2446000000000002</c:v>
                </c:pt>
                <c:pt idx="637">
                  <c:v>7.5881000000000007</c:v>
                </c:pt>
                <c:pt idx="638">
                  <c:v>7.1829000000000001</c:v>
                </c:pt>
                <c:pt idx="639">
                  <c:v>6.8101000000000003</c:v>
                </c:pt>
                <c:pt idx="640">
                  <c:v>6.3075999999999999</c:v>
                </c:pt>
                <c:pt idx="641">
                  <c:v>5.9997000000000007</c:v>
                </c:pt>
                <c:pt idx="642">
                  <c:v>5.7890000000000006</c:v>
                </c:pt>
                <c:pt idx="643">
                  <c:v>5.5620000000000003</c:v>
                </c:pt>
                <c:pt idx="644">
                  <c:v>5.4790000000000001</c:v>
                </c:pt>
                <c:pt idx="645">
                  <c:v>5.4721000000000002</c:v>
                </c:pt>
                <c:pt idx="646">
                  <c:v>5.4992000000000001</c:v>
                </c:pt>
                <c:pt idx="647">
                  <c:v>5.6512000000000002</c:v>
                </c:pt>
                <c:pt idx="648">
                  <c:v>6.1942000000000004</c:v>
                </c:pt>
                <c:pt idx="649">
                  <c:v>6.9965000000000002</c:v>
                </c:pt>
                <c:pt idx="650">
                  <c:v>9.0388000000000002</c:v>
                </c:pt>
                <c:pt idx="651">
                  <c:v>11.7376</c:v>
                </c:pt>
                <c:pt idx="652">
                  <c:v>14.5579</c:v>
                </c:pt>
                <c:pt idx="653">
                  <c:v>16.365200000000002</c:v>
                </c:pt>
                <c:pt idx="654">
                  <c:v>17.483599999999999</c:v>
                </c:pt>
                <c:pt idx="655">
                  <c:v>18.391300000000001</c:v>
                </c:pt>
                <c:pt idx="656">
                  <c:v>19.566400000000002</c:v>
                </c:pt>
                <c:pt idx="657">
                  <c:v>19.8096</c:v>
                </c:pt>
                <c:pt idx="658">
                  <c:v>20.198600000000003</c:v>
                </c:pt>
                <c:pt idx="659">
                  <c:v>20.1661</c:v>
                </c:pt>
                <c:pt idx="660">
                  <c:v>20.149900000000002</c:v>
                </c:pt>
                <c:pt idx="661">
                  <c:v>19.955400000000001</c:v>
                </c:pt>
                <c:pt idx="662">
                  <c:v>19.898700000000002</c:v>
                </c:pt>
                <c:pt idx="663">
                  <c:v>19.598800000000001</c:v>
                </c:pt>
                <c:pt idx="664">
                  <c:v>19.3233</c:v>
                </c:pt>
                <c:pt idx="665">
                  <c:v>19.0639</c:v>
                </c:pt>
                <c:pt idx="666">
                  <c:v>19.007200000000001</c:v>
                </c:pt>
                <c:pt idx="667">
                  <c:v>19.0001</c:v>
                </c:pt>
                <c:pt idx="668">
                  <c:v>19.031500000000001</c:v>
                </c:pt>
                <c:pt idx="669">
                  <c:v>19.177400000000002</c:v>
                </c:pt>
                <c:pt idx="670">
                  <c:v>19.461100000000002</c:v>
                </c:pt>
                <c:pt idx="671">
                  <c:v>19.817600000000002</c:v>
                </c:pt>
                <c:pt idx="672">
                  <c:v>20.068899999999999</c:v>
                </c:pt>
                <c:pt idx="673">
                  <c:v>20.149900000000002</c:v>
                </c:pt>
                <c:pt idx="674">
                  <c:v>20.222899999999999</c:v>
                </c:pt>
                <c:pt idx="675">
                  <c:v>20.187000000000001</c:v>
                </c:pt>
                <c:pt idx="676">
                  <c:v>20.1448</c:v>
                </c:pt>
                <c:pt idx="677">
                  <c:v>20.158000000000001</c:v>
                </c:pt>
                <c:pt idx="678">
                  <c:v>20.077000000000002</c:v>
                </c:pt>
                <c:pt idx="679">
                  <c:v>20.068899999999999</c:v>
                </c:pt>
                <c:pt idx="680">
                  <c:v>19.9068</c:v>
                </c:pt>
                <c:pt idx="681">
                  <c:v>19.712300000000003</c:v>
                </c:pt>
                <c:pt idx="682">
                  <c:v>19.380000000000003</c:v>
                </c:pt>
                <c:pt idx="683">
                  <c:v>19.2608</c:v>
                </c:pt>
                <c:pt idx="684">
                  <c:v>19.248799999999999</c:v>
                </c:pt>
                <c:pt idx="685">
                  <c:v>19.250299999999999</c:v>
                </c:pt>
                <c:pt idx="686">
                  <c:v>19.412400000000002</c:v>
                </c:pt>
                <c:pt idx="687">
                  <c:v>19.793300000000002</c:v>
                </c:pt>
                <c:pt idx="688">
                  <c:v>20.052700000000002</c:v>
                </c:pt>
                <c:pt idx="689">
                  <c:v>20.198600000000003</c:v>
                </c:pt>
                <c:pt idx="690">
                  <c:v>20.3931</c:v>
                </c:pt>
                <c:pt idx="691">
                  <c:v>20.579499999999999</c:v>
                </c:pt>
                <c:pt idx="692">
                  <c:v>20.725300000000001</c:v>
                </c:pt>
                <c:pt idx="693">
                  <c:v>20.871200000000002</c:v>
                </c:pt>
                <c:pt idx="694">
                  <c:v>21.195399999999999</c:v>
                </c:pt>
                <c:pt idx="695">
                  <c:v>21.406100000000002</c:v>
                </c:pt>
                <c:pt idx="696">
                  <c:v>21.697900000000001</c:v>
                </c:pt>
                <c:pt idx="697">
                  <c:v>21.7789</c:v>
                </c:pt>
                <c:pt idx="698">
                  <c:v>21.616800000000001</c:v>
                </c:pt>
                <c:pt idx="699">
                  <c:v>21.365600000000001</c:v>
                </c:pt>
                <c:pt idx="700">
                  <c:v>21.098100000000002</c:v>
                </c:pt>
                <c:pt idx="701">
                  <c:v>20.717200000000002</c:v>
                </c:pt>
                <c:pt idx="702">
                  <c:v>20.247199999999999</c:v>
                </c:pt>
                <c:pt idx="703">
                  <c:v>19.914899999999999</c:v>
                </c:pt>
                <c:pt idx="704">
                  <c:v>19.623100000000001</c:v>
                </c:pt>
                <c:pt idx="705">
                  <c:v>18.6587</c:v>
                </c:pt>
                <c:pt idx="706">
                  <c:v>18.237300000000001</c:v>
                </c:pt>
                <c:pt idx="707">
                  <c:v>17.994199999999999</c:v>
                </c:pt>
                <c:pt idx="708">
                  <c:v>17.896900000000002</c:v>
                </c:pt>
                <c:pt idx="709">
                  <c:v>17.7591</c:v>
                </c:pt>
                <c:pt idx="710">
                  <c:v>17.613300000000002</c:v>
                </c:pt>
                <c:pt idx="711">
                  <c:v>17.353899999999999</c:v>
                </c:pt>
                <c:pt idx="712">
                  <c:v>16.9892</c:v>
                </c:pt>
                <c:pt idx="713">
                  <c:v>16.783300000000001</c:v>
                </c:pt>
                <c:pt idx="714">
                  <c:v>16.785</c:v>
                </c:pt>
                <c:pt idx="715">
                  <c:v>16.794700000000002</c:v>
                </c:pt>
                <c:pt idx="716">
                  <c:v>16.900100000000002</c:v>
                </c:pt>
                <c:pt idx="717">
                  <c:v>16.9649</c:v>
                </c:pt>
                <c:pt idx="718">
                  <c:v>16.9406</c:v>
                </c:pt>
                <c:pt idx="719">
                  <c:v>16.900100000000002</c:v>
                </c:pt>
                <c:pt idx="720">
                  <c:v>16.689399999999999</c:v>
                </c:pt>
                <c:pt idx="721">
                  <c:v>16.5273</c:v>
                </c:pt>
                <c:pt idx="722">
                  <c:v>16.360400000000002</c:v>
                </c:pt>
                <c:pt idx="723">
                  <c:v>16.3675</c:v>
                </c:pt>
                <c:pt idx="724">
                  <c:v>16.4193</c:v>
                </c:pt>
                <c:pt idx="725">
                  <c:v>16.851400000000002</c:v>
                </c:pt>
                <c:pt idx="726">
                  <c:v>17.370100000000001</c:v>
                </c:pt>
                <c:pt idx="727">
                  <c:v>15.96</c:v>
                </c:pt>
                <c:pt idx="728">
                  <c:v>13.8528</c:v>
                </c:pt>
                <c:pt idx="729">
                  <c:v>12.888400000000001</c:v>
                </c:pt>
                <c:pt idx="730">
                  <c:v>11.8916</c:v>
                </c:pt>
                <c:pt idx="731">
                  <c:v>11.567400000000001</c:v>
                </c:pt>
                <c:pt idx="732">
                  <c:v>10.789400000000001</c:v>
                </c:pt>
                <c:pt idx="733">
                  <c:v>9.6142000000000003</c:v>
                </c:pt>
                <c:pt idx="734">
                  <c:v>9.0145</c:v>
                </c:pt>
                <c:pt idx="735">
                  <c:v>8.0419999999999998</c:v>
                </c:pt>
                <c:pt idx="736">
                  <c:v>7.4260000000000002</c:v>
                </c:pt>
                <c:pt idx="737">
                  <c:v>6.7372000000000005</c:v>
                </c:pt>
                <c:pt idx="738">
                  <c:v>6.3482000000000003</c:v>
                </c:pt>
                <c:pt idx="739">
                  <c:v>6.2720000000000002</c:v>
                </c:pt>
                <c:pt idx="740">
                  <c:v>6.2738000000000005</c:v>
                </c:pt>
                <c:pt idx="741">
                  <c:v>6.3075999999999999</c:v>
                </c:pt>
                <c:pt idx="742">
                  <c:v>6.4535</c:v>
                </c:pt>
                <c:pt idx="743">
                  <c:v>6.8587000000000007</c:v>
                </c:pt>
                <c:pt idx="744">
                  <c:v>7.1748000000000003</c:v>
                </c:pt>
                <c:pt idx="745">
                  <c:v>7.4747000000000003</c:v>
                </c:pt>
                <c:pt idx="746">
                  <c:v>7.9690000000000003</c:v>
                </c:pt>
                <c:pt idx="747">
                  <c:v>8.763300000000001</c:v>
                </c:pt>
                <c:pt idx="748">
                  <c:v>9.3468</c:v>
                </c:pt>
                <c:pt idx="749">
                  <c:v>9.5332000000000008</c:v>
                </c:pt>
                <c:pt idx="750">
                  <c:v>9.2374000000000009</c:v>
                </c:pt>
                <c:pt idx="751">
                  <c:v>9.2294</c:v>
                </c:pt>
                <c:pt idx="752">
                  <c:v>9.2475000000000005</c:v>
                </c:pt>
                <c:pt idx="753">
                  <c:v>9.3387000000000011</c:v>
                </c:pt>
                <c:pt idx="754">
                  <c:v>9.1441999999999997</c:v>
                </c:pt>
                <c:pt idx="755">
                  <c:v>9.0549999999999997</c:v>
                </c:pt>
                <c:pt idx="756">
                  <c:v>8.9092000000000002</c:v>
                </c:pt>
                <c:pt idx="757">
                  <c:v>8.2689000000000004</c:v>
                </c:pt>
                <c:pt idx="758">
                  <c:v>7.6449000000000007</c:v>
                </c:pt>
                <c:pt idx="759">
                  <c:v>7.3045</c:v>
                </c:pt>
                <c:pt idx="760">
                  <c:v>7.0512000000000006</c:v>
                </c:pt>
                <c:pt idx="761">
                  <c:v>7.0224000000000002</c:v>
                </c:pt>
                <c:pt idx="762">
                  <c:v>7.0451000000000006</c:v>
                </c:pt>
                <c:pt idx="763">
                  <c:v>6.9722</c:v>
                </c:pt>
                <c:pt idx="764">
                  <c:v>6.9155000000000006</c:v>
                </c:pt>
                <c:pt idx="765">
                  <c:v>6.8831000000000007</c:v>
                </c:pt>
                <c:pt idx="766">
                  <c:v>6.8101000000000003</c:v>
                </c:pt>
                <c:pt idx="767">
                  <c:v>6.6398999999999999</c:v>
                </c:pt>
                <c:pt idx="768">
                  <c:v>6.5589000000000004</c:v>
                </c:pt>
                <c:pt idx="769">
                  <c:v>6.3725000000000005</c:v>
                </c:pt>
                <c:pt idx="770">
                  <c:v>6.2509000000000006</c:v>
                </c:pt>
                <c:pt idx="771">
                  <c:v>6.2509000000000006</c:v>
                </c:pt>
                <c:pt idx="772">
                  <c:v>6.4130000000000003</c:v>
                </c:pt>
                <c:pt idx="773">
                  <c:v>6.5062000000000006</c:v>
                </c:pt>
                <c:pt idx="774">
                  <c:v>6.7048000000000005</c:v>
                </c:pt>
                <c:pt idx="775">
                  <c:v>6.8587000000000007</c:v>
                </c:pt>
                <c:pt idx="776">
                  <c:v>6.8522000000000007</c:v>
                </c:pt>
                <c:pt idx="777">
                  <c:v>6.9803000000000006</c:v>
                </c:pt>
                <c:pt idx="778">
                  <c:v>7.2315000000000005</c:v>
                </c:pt>
                <c:pt idx="779">
                  <c:v>7.3855000000000004</c:v>
                </c:pt>
                <c:pt idx="780">
                  <c:v>7.3936000000000002</c:v>
                </c:pt>
                <c:pt idx="781">
                  <c:v>7.4666000000000006</c:v>
                </c:pt>
                <c:pt idx="782">
                  <c:v>7.1667000000000005</c:v>
                </c:pt>
                <c:pt idx="783">
                  <c:v>6.9479000000000006</c:v>
                </c:pt>
                <c:pt idx="784">
                  <c:v>6.9321999999999999</c:v>
                </c:pt>
                <c:pt idx="785">
                  <c:v>6.9398</c:v>
                </c:pt>
                <c:pt idx="786">
                  <c:v>6.8749000000000002</c:v>
                </c:pt>
                <c:pt idx="787">
                  <c:v>6.7453000000000003</c:v>
                </c:pt>
                <c:pt idx="788">
                  <c:v>6.7453000000000003</c:v>
                </c:pt>
                <c:pt idx="789">
                  <c:v>6.8425000000000002</c:v>
                </c:pt>
                <c:pt idx="790">
                  <c:v>6.8344000000000005</c:v>
                </c:pt>
                <c:pt idx="791">
                  <c:v>6.7858000000000001</c:v>
                </c:pt>
                <c:pt idx="792">
                  <c:v>6.5508000000000006</c:v>
                </c:pt>
                <c:pt idx="793">
                  <c:v>6.4961000000000002</c:v>
                </c:pt>
                <c:pt idx="794">
                  <c:v>6.4616000000000007</c:v>
                </c:pt>
                <c:pt idx="795">
                  <c:v>6.4130000000000003</c:v>
                </c:pt>
                <c:pt idx="796">
                  <c:v>6.3482000000000003</c:v>
                </c:pt>
                <c:pt idx="797">
                  <c:v>6.2266000000000004</c:v>
                </c:pt>
                <c:pt idx="798">
                  <c:v>6.1779999999999999</c:v>
                </c:pt>
                <c:pt idx="799">
                  <c:v>6.1476000000000006</c:v>
                </c:pt>
                <c:pt idx="800">
                  <c:v>6.1536</c:v>
                </c:pt>
                <c:pt idx="801">
                  <c:v>6.2185000000000006</c:v>
                </c:pt>
                <c:pt idx="802">
                  <c:v>6.3725000000000005</c:v>
                </c:pt>
                <c:pt idx="803">
                  <c:v>6.6722999999999999</c:v>
                </c:pt>
                <c:pt idx="804">
                  <c:v>6.9074</c:v>
                </c:pt>
                <c:pt idx="805">
                  <c:v>8.0501000000000005</c:v>
                </c:pt>
                <c:pt idx="806">
                  <c:v>7.8758000000000008</c:v>
                </c:pt>
                <c:pt idx="807">
                  <c:v>7.8493000000000004</c:v>
                </c:pt>
                <c:pt idx="808">
                  <c:v>7.8593999999999999</c:v>
                </c:pt>
                <c:pt idx="809">
                  <c:v>7.9771000000000001</c:v>
                </c:pt>
                <c:pt idx="810">
                  <c:v>8.1798000000000002</c:v>
                </c:pt>
                <c:pt idx="811">
                  <c:v>8.4147999999999996</c:v>
                </c:pt>
                <c:pt idx="812">
                  <c:v>8.4310000000000009</c:v>
                </c:pt>
                <c:pt idx="813">
                  <c:v>8.4238999999999997</c:v>
                </c:pt>
                <c:pt idx="814">
                  <c:v>8.4350000000000005</c:v>
                </c:pt>
                <c:pt idx="815">
                  <c:v>8.5120000000000005</c:v>
                </c:pt>
                <c:pt idx="816">
                  <c:v>8.3824000000000005</c:v>
                </c:pt>
                <c:pt idx="817">
                  <c:v>8.3905000000000012</c:v>
                </c:pt>
                <c:pt idx="818">
                  <c:v>8.3337000000000003</c:v>
                </c:pt>
                <c:pt idx="819">
                  <c:v>8.2527000000000008</c:v>
                </c:pt>
                <c:pt idx="820">
                  <c:v>8.0824999999999996</c:v>
                </c:pt>
                <c:pt idx="821">
                  <c:v>7.9609000000000005</c:v>
                </c:pt>
                <c:pt idx="822">
                  <c:v>7.8799000000000001</c:v>
                </c:pt>
                <c:pt idx="823">
                  <c:v>7.8710000000000004</c:v>
                </c:pt>
                <c:pt idx="824">
                  <c:v>7.8769</c:v>
                </c:pt>
                <c:pt idx="825">
                  <c:v>8.0501000000000005</c:v>
                </c:pt>
                <c:pt idx="826">
                  <c:v>8.0663</c:v>
                </c:pt>
                <c:pt idx="827">
                  <c:v>8.0501000000000005</c:v>
                </c:pt>
                <c:pt idx="828">
                  <c:v>8.0501000000000005</c:v>
                </c:pt>
                <c:pt idx="829">
                  <c:v>8.0906000000000002</c:v>
                </c:pt>
                <c:pt idx="830">
                  <c:v>8.1067999999999998</c:v>
                </c:pt>
                <c:pt idx="831">
                  <c:v>8.0914000000000001</c:v>
                </c:pt>
                <c:pt idx="832">
                  <c:v>8.1716999999999995</c:v>
                </c:pt>
                <c:pt idx="833">
                  <c:v>8.1716999999999995</c:v>
                </c:pt>
                <c:pt idx="834">
                  <c:v>7.9042000000000003</c:v>
                </c:pt>
                <c:pt idx="835">
                  <c:v>7.8923000000000005</c:v>
                </c:pt>
                <c:pt idx="836">
                  <c:v>7.8961000000000006</c:v>
                </c:pt>
                <c:pt idx="837">
                  <c:v>7.8769</c:v>
                </c:pt>
                <c:pt idx="838">
                  <c:v>7.8718000000000004</c:v>
                </c:pt>
                <c:pt idx="839">
                  <c:v>7.8718000000000004</c:v>
                </c:pt>
                <c:pt idx="840">
                  <c:v>7.8805000000000005</c:v>
                </c:pt>
                <c:pt idx="841">
                  <c:v>7.9771000000000001</c:v>
                </c:pt>
                <c:pt idx="842">
                  <c:v>8.1392000000000007</c:v>
                </c:pt>
                <c:pt idx="843">
                  <c:v>8.0339000000000009</c:v>
                </c:pt>
                <c:pt idx="844">
                  <c:v>8.0334000000000003</c:v>
                </c:pt>
                <c:pt idx="845">
                  <c:v>8.0339000000000009</c:v>
                </c:pt>
                <c:pt idx="846">
                  <c:v>7.9123000000000001</c:v>
                </c:pt>
                <c:pt idx="847">
                  <c:v>7.8070000000000004</c:v>
                </c:pt>
                <c:pt idx="848">
                  <c:v>7.7948000000000004</c:v>
                </c:pt>
                <c:pt idx="849">
                  <c:v>7.7919</c:v>
                </c:pt>
                <c:pt idx="850">
                  <c:v>7.7947000000000006</c:v>
                </c:pt>
                <c:pt idx="851">
                  <c:v>7.8718000000000004</c:v>
                </c:pt>
                <c:pt idx="852">
                  <c:v>8.0501000000000005</c:v>
                </c:pt>
                <c:pt idx="853">
                  <c:v>9.1199000000000012</c:v>
                </c:pt>
                <c:pt idx="854">
                  <c:v>8.8686000000000007</c:v>
                </c:pt>
                <c:pt idx="855">
                  <c:v>8.4581</c:v>
                </c:pt>
                <c:pt idx="856">
                  <c:v>8.3115000000000006</c:v>
                </c:pt>
                <c:pt idx="857">
                  <c:v>8.3715000000000011</c:v>
                </c:pt>
                <c:pt idx="858">
                  <c:v>8.7957000000000001</c:v>
                </c:pt>
                <c:pt idx="859">
                  <c:v>8.4472000000000005</c:v>
                </c:pt>
                <c:pt idx="860">
                  <c:v>8.341800000000001</c:v>
                </c:pt>
                <c:pt idx="861">
                  <c:v>8.3337000000000003</c:v>
                </c:pt>
                <c:pt idx="862">
                  <c:v>8.1898999999999997</c:v>
                </c:pt>
                <c:pt idx="863">
                  <c:v>8.1700999999999997</c:v>
                </c:pt>
                <c:pt idx="864">
                  <c:v>8.1635000000000009</c:v>
                </c:pt>
                <c:pt idx="865">
                  <c:v>8.0419999999999998</c:v>
                </c:pt>
                <c:pt idx="866">
                  <c:v>7.9771000000000001</c:v>
                </c:pt>
                <c:pt idx="867">
                  <c:v>7.9599000000000002</c:v>
                </c:pt>
                <c:pt idx="868">
                  <c:v>7.9637000000000002</c:v>
                </c:pt>
                <c:pt idx="869">
                  <c:v>7.9934000000000003</c:v>
                </c:pt>
                <c:pt idx="870">
                  <c:v>8.0419999999999998</c:v>
                </c:pt>
                <c:pt idx="871">
                  <c:v>8.0501000000000005</c:v>
                </c:pt>
                <c:pt idx="872">
                  <c:v>8.0419999999999998</c:v>
                </c:pt>
                <c:pt idx="873">
                  <c:v>8.2041000000000004</c:v>
                </c:pt>
                <c:pt idx="874">
                  <c:v>8.2932000000000006</c:v>
                </c:pt>
                <c:pt idx="875">
                  <c:v>8.3824000000000005</c:v>
                </c:pt>
                <c:pt idx="876">
                  <c:v>8.3702000000000005</c:v>
                </c:pt>
                <c:pt idx="877">
                  <c:v>8.4067000000000007</c:v>
                </c:pt>
                <c:pt idx="878">
                  <c:v>8.4795999999999996</c:v>
                </c:pt>
                <c:pt idx="879">
                  <c:v>8.4715000000000007</c:v>
                </c:pt>
                <c:pt idx="880">
                  <c:v>8.2850999999999999</c:v>
                </c:pt>
                <c:pt idx="881">
                  <c:v>8.264800000000001</c:v>
                </c:pt>
                <c:pt idx="882">
                  <c:v>8.264800000000001</c:v>
                </c:pt>
                <c:pt idx="883">
                  <c:v>8.277000000000001</c:v>
                </c:pt>
                <c:pt idx="884">
                  <c:v>8.4310000000000009</c:v>
                </c:pt>
                <c:pt idx="885">
                  <c:v>8.3783000000000012</c:v>
                </c:pt>
                <c:pt idx="886">
                  <c:v>8.4472000000000005</c:v>
                </c:pt>
                <c:pt idx="887">
                  <c:v>8.3709000000000007</c:v>
                </c:pt>
                <c:pt idx="888">
                  <c:v>8.3699000000000012</c:v>
                </c:pt>
                <c:pt idx="889">
                  <c:v>8.3824000000000005</c:v>
                </c:pt>
                <c:pt idx="890">
                  <c:v>8.5282</c:v>
                </c:pt>
                <c:pt idx="891">
                  <c:v>8.6336000000000013</c:v>
                </c:pt>
                <c:pt idx="892">
                  <c:v>8.7552000000000003</c:v>
                </c:pt>
                <c:pt idx="893">
                  <c:v>9.0469000000000008</c:v>
                </c:pt>
                <c:pt idx="894">
                  <c:v>9.2657000000000007</c:v>
                </c:pt>
                <c:pt idx="895">
                  <c:v>9.889800000000001</c:v>
                </c:pt>
                <c:pt idx="896">
                  <c:v>10.1005</c:v>
                </c:pt>
                <c:pt idx="897">
                  <c:v>9.5412999999999997</c:v>
                </c:pt>
                <c:pt idx="898">
                  <c:v>9.1118000000000006</c:v>
                </c:pt>
                <c:pt idx="899">
                  <c:v>9.1045999999999996</c:v>
                </c:pt>
                <c:pt idx="900">
                  <c:v>9.1363000000000003</c:v>
                </c:pt>
                <c:pt idx="901">
                  <c:v>9.3387000000000011</c:v>
                </c:pt>
                <c:pt idx="902">
                  <c:v>12.912700000000001</c:v>
                </c:pt>
                <c:pt idx="903">
                  <c:v>13.715</c:v>
                </c:pt>
                <c:pt idx="904">
                  <c:v>13.8771</c:v>
                </c:pt>
                <c:pt idx="905">
                  <c:v>13.731300000000001</c:v>
                </c:pt>
                <c:pt idx="906">
                  <c:v>13.107200000000001</c:v>
                </c:pt>
                <c:pt idx="907">
                  <c:v>12.985700000000001</c:v>
                </c:pt>
                <c:pt idx="908">
                  <c:v>12.961300000000001</c:v>
                </c:pt>
                <c:pt idx="909">
                  <c:v>12.069900000000001</c:v>
                </c:pt>
                <c:pt idx="910">
                  <c:v>11.526900000000001</c:v>
                </c:pt>
                <c:pt idx="911">
                  <c:v>11.3324</c:v>
                </c:pt>
                <c:pt idx="912">
                  <c:v>11.283700000000001</c:v>
                </c:pt>
                <c:pt idx="913">
                  <c:v>10.9352</c:v>
                </c:pt>
                <c:pt idx="914">
                  <c:v>10.141</c:v>
                </c:pt>
                <c:pt idx="915">
                  <c:v>10.0357</c:v>
                </c:pt>
                <c:pt idx="916">
                  <c:v>9.8574000000000002</c:v>
                </c:pt>
                <c:pt idx="917">
                  <c:v>9.1523000000000003</c:v>
                </c:pt>
                <c:pt idx="918">
                  <c:v>8.7390000000000008</c:v>
                </c:pt>
                <c:pt idx="919">
                  <c:v>8.6903000000000006</c:v>
                </c:pt>
                <c:pt idx="920">
                  <c:v>8.3013000000000012</c:v>
                </c:pt>
                <c:pt idx="921">
                  <c:v>7.8961000000000006</c:v>
                </c:pt>
                <c:pt idx="922">
                  <c:v>7.7664</c:v>
                </c:pt>
                <c:pt idx="923">
                  <c:v>7.7530000000000001</c:v>
                </c:pt>
                <c:pt idx="924">
                  <c:v>7.7569000000000008</c:v>
                </c:pt>
                <c:pt idx="925">
                  <c:v>7.9042000000000003</c:v>
                </c:pt>
                <c:pt idx="926">
                  <c:v>7.6611000000000002</c:v>
                </c:pt>
                <c:pt idx="927">
                  <c:v>7.3855000000000004</c:v>
                </c:pt>
                <c:pt idx="928">
                  <c:v>7.3369</c:v>
                </c:pt>
                <c:pt idx="929">
                  <c:v>7.3288000000000002</c:v>
                </c:pt>
                <c:pt idx="930">
                  <c:v>7.3169000000000004</c:v>
                </c:pt>
                <c:pt idx="931">
                  <c:v>7.3207000000000004</c:v>
                </c:pt>
                <c:pt idx="932">
                  <c:v>7.3612000000000002</c:v>
                </c:pt>
                <c:pt idx="933">
                  <c:v>7.3410000000000002</c:v>
                </c:pt>
                <c:pt idx="934">
                  <c:v>7.3288000000000002</c:v>
                </c:pt>
                <c:pt idx="935">
                  <c:v>7.2589000000000006</c:v>
                </c:pt>
                <c:pt idx="936">
                  <c:v>7.2964000000000002</c:v>
                </c:pt>
                <c:pt idx="937">
                  <c:v>7.11</c:v>
                </c:pt>
                <c:pt idx="938">
                  <c:v>6.6885000000000003</c:v>
                </c:pt>
                <c:pt idx="939">
                  <c:v>6.6167000000000007</c:v>
                </c:pt>
                <c:pt idx="940">
                  <c:v>6.6187000000000005</c:v>
                </c:pt>
                <c:pt idx="941">
                  <c:v>6.6541000000000006</c:v>
                </c:pt>
                <c:pt idx="942">
                  <c:v>7.0208000000000004</c:v>
                </c:pt>
                <c:pt idx="943">
                  <c:v>7.1019000000000005</c:v>
                </c:pt>
                <c:pt idx="944">
                  <c:v>7.2964000000000002</c:v>
                </c:pt>
                <c:pt idx="945">
                  <c:v>7.6530000000000005</c:v>
                </c:pt>
                <c:pt idx="946">
                  <c:v>7.9609000000000005</c:v>
                </c:pt>
                <c:pt idx="947">
                  <c:v>7.7826000000000004</c:v>
                </c:pt>
                <c:pt idx="948">
                  <c:v>7.7502000000000004</c:v>
                </c:pt>
                <c:pt idx="949">
                  <c:v>7.7502000000000004</c:v>
                </c:pt>
                <c:pt idx="950">
                  <c:v>7.7502000000000004</c:v>
                </c:pt>
                <c:pt idx="951">
                  <c:v>8.366200000000001</c:v>
                </c:pt>
                <c:pt idx="952">
                  <c:v>9.2657000000000007</c:v>
                </c:pt>
                <c:pt idx="953">
                  <c:v>9.1441999999999997</c:v>
                </c:pt>
                <c:pt idx="954">
                  <c:v>8.6821999999999999</c:v>
                </c:pt>
                <c:pt idx="955">
                  <c:v>8.0176999999999996</c:v>
                </c:pt>
                <c:pt idx="956">
                  <c:v>8.0084</c:v>
                </c:pt>
                <c:pt idx="957">
                  <c:v>8.0153999999999996</c:v>
                </c:pt>
                <c:pt idx="958">
                  <c:v>8.2041000000000004</c:v>
                </c:pt>
                <c:pt idx="959">
                  <c:v>9.3792000000000009</c:v>
                </c:pt>
                <c:pt idx="960">
                  <c:v>10.4085</c:v>
                </c:pt>
                <c:pt idx="961">
                  <c:v>10.635400000000001</c:v>
                </c:pt>
                <c:pt idx="962">
                  <c:v>9.9222000000000001</c:v>
                </c:pt>
                <c:pt idx="963">
                  <c:v>9.4592000000000009</c:v>
                </c:pt>
                <c:pt idx="964">
                  <c:v>9.4653000000000009</c:v>
                </c:pt>
                <c:pt idx="965">
                  <c:v>9.5170000000000012</c:v>
                </c:pt>
                <c:pt idx="966">
                  <c:v>9.5722000000000005</c:v>
                </c:pt>
                <c:pt idx="967">
                  <c:v>9.5724999999999998</c:v>
                </c:pt>
                <c:pt idx="968">
                  <c:v>9.6952999999999996</c:v>
                </c:pt>
                <c:pt idx="969">
                  <c:v>9.6385000000000005</c:v>
                </c:pt>
                <c:pt idx="970">
                  <c:v>9.8574000000000002</c:v>
                </c:pt>
                <c:pt idx="971">
                  <c:v>9.0388000000000002</c:v>
                </c:pt>
                <c:pt idx="972">
                  <c:v>7.8961000000000006</c:v>
                </c:pt>
                <c:pt idx="973">
                  <c:v>6.3887</c:v>
                </c:pt>
                <c:pt idx="974">
                  <c:v>5.8132999999999999</c:v>
                </c:pt>
                <c:pt idx="975">
                  <c:v>5.6836000000000002</c:v>
                </c:pt>
                <c:pt idx="976">
                  <c:v>5.5864000000000003</c:v>
                </c:pt>
                <c:pt idx="977">
                  <c:v>5.3756000000000004</c:v>
                </c:pt>
                <c:pt idx="978">
                  <c:v>5.3211000000000004</c:v>
                </c:pt>
                <c:pt idx="979">
                  <c:v>5.3283000000000005</c:v>
                </c:pt>
                <c:pt idx="980">
                  <c:v>5.4324000000000003</c:v>
                </c:pt>
                <c:pt idx="981">
                  <c:v>5.9104999999999999</c:v>
                </c:pt>
                <c:pt idx="982">
                  <c:v>4.9056000000000006</c:v>
                </c:pt>
                <c:pt idx="983">
                  <c:v>4.4436</c:v>
                </c:pt>
                <c:pt idx="984">
                  <c:v>4.2734000000000005</c:v>
                </c:pt>
                <c:pt idx="985">
                  <c:v>4.2086000000000006</c:v>
                </c:pt>
                <c:pt idx="986">
                  <c:v>4.1947999999999999</c:v>
                </c:pt>
                <c:pt idx="987">
                  <c:v>4.1995000000000005</c:v>
                </c:pt>
                <c:pt idx="988">
                  <c:v>4.2248000000000001</c:v>
                </c:pt>
                <c:pt idx="989">
                  <c:v>4.3544999999999998</c:v>
                </c:pt>
                <c:pt idx="990">
                  <c:v>4.4192999999999998</c:v>
                </c:pt>
                <c:pt idx="991">
                  <c:v>4.5004</c:v>
                </c:pt>
                <c:pt idx="992">
                  <c:v>4.5651999999999999</c:v>
                </c:pt>
                <c:pt idx="993">
                  <c:v>4.5975999999999999</c:v>
                </c:pt>
                <c:pt idx="994">
                  <c:v>4.4761000000000006</c:v>
                </c:pt>
                <c:pt idx="995">
                  <c:v>4.2978000000000005</c:v>
                </c:pt>
                <c:pt idx="996">
                  <c:v>4.2989000000000006</c:v>
                </c:pt>
                <c:pt idx="997">
                  <c:v>4.3079999999999998</c:v>
                </c:pt>
                <c:pt idx="998">
                  <c:v>4.6543000000000001</c:v>
                </c:pt>
                <c:pt idx="999">
                  <c:v>5.7646000000000006</c:v>
                </c:pt>
                <c:pt idx="1000">
                  <c:v>4.9137000000000004</c:v>
                </c:pt>
                <c:pt idx="1001">
                  <c:v>4.5571000000000002</c:v>
                </c:pt>
                <c:pt idx="1002">
                  <c:v>4.5709</c:v>
                </c:pt>
                <c:pt idx="1003">
                  <c:v>4.7030000000000003</c:v>
                </c:pt>
                <c:pt idx="1004">
                  <c:v>5.0270999999999999</c:v>
                </c:pt>
                <c:pt idx="1005">
                  <c:v>5.0677000000000003</c:v>
                </c:pt>
                <c:pt idx="1006">
                  <c:v>4.9056000000000006</c:v>
                </c:pt>
                <c:pt idx="1007">
                  <c:v>4.7774999999999999</c:v>
                </c:pt>
                <c:pt idx="1008">
                  <c:v>4.7605000000000004</c:v>
                </c:pt>
                <c:pt idx="1009">
                  <c:v>4.8570000000000002</c:v>
                </c:pt>
                <c:pt idx="1010">
                  <c:v>4.7191999999999998</c:v>
                </c:pt>
                <c:pt idx="1011">
                  <c:v>4.1762000000000006</c:v>
                </c:pt>
                <c:pt idx="1012">
                  <c:v>4.1038000000000006</c:v>
                </c:pt>
                <c:pt idx="1013">
                  <c:v>4.1032000000000002</c:v>
                </c:pt>
                <c:pt idx="1014">
                  <c:v>4.1032000000000002</c:v>
                </c:pt>
                <c:pt idx="1015">
                  <c:v>4.1276000000000002</c:v>
                </c:pt>
                <c:pt idx="1016">
                  <c:v>4.8407</c:v>
                </c:pt>
                <c:pt idx="1017">
                  <c:v>5.1204000000000001</c:v>
                </c:pt>
                <c:pt idx="1018">
                  <c:v>5.8456999999999999</c:v>
                </c:pt>
                <c:pt idx="1019">
                  <c:v>5.6694000000000004</c:v>
                </c:pt>
                <c:pt idx="1020">
                  <c:v>5.5415000000000001</c:v>
                </c:pt>
                <c:pt idx="1021">
                  <c:v>5.5729000000000006</c:v>
                </c:pt>
                <c:pt idx="1022">
                  <c:v>5.6755000000000004</c:v>
                </c:pt>
                <c:pt idx="1023">
                  <c:v>6.0888</c:v>
                </c:pt>
                <c:pt idx="1024">
                  <c:v>6.5832000000000006</c:v>
                </c:pt>
                <c:pt idx="1025">
                  <c:v>6.8587000000000007</c:v>
                </c:pt>
                <c:pt idx="1026">
                  <c:v>7.1019000000000005</c:v>
                </c:pt>
                <c:pt idx="1027">
                  <c:v>7.1667000000000005</c:v>
                </c:pt>
                <c:pt idx="1028">
                  <c:v>7.2883000000000004</c:v>
                </c:pt>
                <c:pt idx="1029">
                  <c:v>7.5638000000000005</c:v>
                </c:pt>
                <c:pt idx="1030">
                  <c:v>7.6611000000000002</c:v>
                </c:pt>
                <c:pt idx="1031">
                  <c:v>7.7745000000000006</c:v>
                </c:pt>
                <c:pt idx="1032">
                  <c:v>7.7016</c:v>
                </c:pt>
                <c:pt idx="1033">
                  <c:v>7.6852</c:v>
                </c:pt>
                <c:pt idx="1034">
                  <c:v>7.6855000000000002</c:v>
                </c:pt>
                <c:pt idx="1035">
                  <c:v>7.7097000000000007</c:v>
                </c:pt>
                <c:pt idx="1036">
                  <c:v>7.9285000000000005</c:v>
                </c:pt>
                <c:pt idx="1037">
                  <c:v>8.2041000000000004</c:v>
                </c:pt>
                <c:pt idx="1038">
                  <c:v>8.5607000000000006</c:v>
                </c:pt>
                <c:pt idx="1039">
                  <c:v>8.7795000000000005</c:v>
                </c:pt>
                <c:pt idx="1040">
                  <c:v>8.7309000000000001</c:v>
                </c:pt>
                <c:pt idx="1041">
                  <c:v>8.6979000000000006</c:v>
                </c:pt>
                <c:pt idx="1042">
                  <c:v>8.6980000000000004</c:v>
                </c:pt>
                <c:pt idx="1043">
                  <c:v>8.7065000000000001</c:v>
                </c:pt>
                <c:pt idx="1044">
                  <c:v>8.8605</c:v>
                </c:pt>
                <c:pt idx="1045">
                  <c:v>9.225200000000001</c:v>
                </c:pt>
                <c:pt idx="1046">
                  <c:v>10.0114</c:v>
                </c:pt>
                <c:pt idx="1047">
                  <c:v>9.5919000000000008</c:v>
                </c:pt>
                <c:pt idx="1048">
                  <c:v>9.3144000000000009</c:v>
                </c:pt>
                <c:pt idx="1049">
                  <c:v>9.0549999999999997</c:v>
                </c:pt>
                <c:pt idx="1050">
                  <c:v>8.3255999999999997</c:v>
                </c:pt>
                <c:pt idx="1051">
                  <c:v>7.9321000000000002</c:v>
                </c:pt>
                <c:pt idx="1052">
                  <c:v>7.8454000000000006</c:v>
                </c:pt>
                <c:pt idx="1053">
                  <c:v>7.8394000000000004</c:v>
                </c:pt>
                <c:pt idx="1054">
                  <c:v>7.6773000000000007</c:v>
                </c:pt>
                <c:pt idx="1055">
                  <c:v>7.6287000000000003</c:v>
                </c:pt>
                <c:pt idx="1056">
                  <c:v>7.5639000000000003</c:v>
                </c:pt>
                <c:pt idx="1057">
                  <c:v>7.5441000000000003</c:v>
                </c:pt>
                <c:pt idx="1058">
                  <c:v>7.5466000000000006</c:v>
                </c:pt>
                <c:pt idx="1059">
                  <c:v>7.7502000000000004</c:v>
                </c:pt>
                <c:pt idx="1060">
                  <c:v>8.0663</c:v>
                </c:pt>
                <c:pt idx="1061">
                  <c:v>7.2478000000000007</c:v>
                </c:pt>
                <c:pt idx="1062">
                  <c:v>7.0451000000000006</c:v>
                </c:pt>
                <c:pt idx="1063">
                  <c:v>6.9722</c:v>
                </c:pt>
                <c:pt idx="1064">
                  <c:v>6.7615000000000007</c:v>
                </c:pt>
                <c:pt idx="1065">
                  <c:v>6.6967000000000008</c:v>
                </c:pt>
                <c:pt idx="1066">
                  <c:v>6.6722999999999999</c:v>
                </c:pt>
                <c:pt idx="1067">
                  <c:v>6.6561000000000003</c:v>
                </c:pt>
                <c:pt idx="1068">
                  <c:v>6.5832000000000006</c:v>
                </c:pt>
                <c:pt idx="1069">
                  <c:v>6.4778000000000002</c:v>
                </c:pt>
                <c:pt idx="1070">
                  <c:v>6.3482000000000003</c:v>
                </c:pt>
                <c:pt idx="1071">
                  <c:v>6.3036000000000003</c:v>
                </c:pt>
                <c:pt idx="1072">
                  <c:v>6.2914000000000003</c:v>
                </c:pt>
                <c:pt idx="1073">
                  <c:v>6.2873999999999999</c:v>
                </c:pt>
                <c:pt idx="1074">
                  <c:v>6.2788000000000004</c:v>
                </c:pt>
                <c:pt idx="1075">
                  <c:v>6.2833000000000006</c:v>
                </c:pt>
                <c:pt idx="1076">
                  <c:v>6.1618000000000004</c:v>
                </c:pt>
                <c:pt idx="1077">
                  <c:v>6.0726000000000004</c:v>
                </c:pt>
                <c:pt idx="1078">
                  <c:v>6.024</c:v>
                </c:pt>
                <c:pt idx="1079">
                  <c:v>5.9104999999999999</c:v>
                </c:pt>
                <c:pt idx="1080">
                  <c:v>5.7971000000000004</c:v>
                </c:pt>
                <c:pt idx="1081">
                  <c:v>5.7909000000000006</c:v>
                </c:pt>
                <c:pt idx="1082">
                  <c:v>5.7890000000000006</c:v>
                </c:pt>
                <c:pt idx="1083">
                  <c:v>5.7241</c:v>
                </c:pt>
                <c:pt idx="1084">
                  <c:v>5.6998000000000006</c:v>
                </c:pt>
                <c:pt idx="1085">
                  <c:v>5.6721000000000004</c:v>
                </c:pt>
                <c:pt idx="1086">
                  <c:v>5.6664000000000003</c:v>
                </c:pt>
                <c:pt idx="1087">
                  <c:v>5.6674000000000007</c:v>
                </c:pt>
                <c:pt idx="1088">
                  <c:v>5.7971000000000004</c:v>
                </c:pt>
                <c:pt idx="1089">
                  <c:v>5.9267000000000003</c:v>
                </c:pt>
                <c:pt idx="1090">
                  <c:v>6.0321000000000007</c:v>
                </c:pt>
                <c:pt idx="1091">
                  <c:v>6.0321000000000007</c:v>
                </c:pt>
                <c:pt idx="1092">
                  <c:v>6.0159000000000002</c:v>
                </c:pt>
                <c:pt idx="1093">
                  <c:v>5.9962</c:v>
                </c:pt>
                <c:pt idx="1094">
                  <c:v>5.9978000000000007</c:v>
                </c:pt>
                <c:pt idx="1095">
                  <c:v>6.0078000000000005</c:v>
                </c:pt>
                <c:pt idx="1096">
                  <c:v>6.4778000000000002</c:v>
                </c:pt>
                <c:pt idx="1097">
                  <c:v>6.8344000000000005</c:v>
                </c:pt>
                <c:pt idx="1098">
                  <c:v>7.0776000000000003</c:v>
                </c:pt>
                <c:pt idx="1099">
                  <c:v>7.7097000000000007</c:v>
                </c:pt>
                <c:pt idx="1100">
                  <c:v>8.4958000000000009</c:v>
                </c:pt>
                <c:pt idx="1101">
                  <c:v>9.4278000000000013</c:v>
                </c:pt>
                <c:pt idx="1102">
                  <c:v>9.6547999999999998</c:v>
                </c:pt>
                <c:pt idx="1103">
                  <c:v>9.9951000000000008</c:v>
                </c:pt>
                <c:pt idx="1104">
                  <c:v>10.635400000000001</c:v>
                </c:pt>
                <c:pt idx="1105">
                  <c:v>10.9596</c:v>
                </c:pt>
                <c:pt idx="1106">
                  <c:v>11.227</c:v>
                </c:pt>
                <c:pt idx="1107">
                  <c:v>11.364800000000001</c:v>
                </c:pt>
                <c:pt idx="1108">
                  <c:v>11.4701</c:v>
                </c:pt>
                <c:pt idx="1109">
                  <c:v>11.583600000000001</c:v>
                </c:pt>
                <c:pt idx="1110">
                  <c:v>12.1752</c:v>
                </c:pt>
                <c:pt idx="1111">
                  <c:v>12.475100000000001</c:v>
                </c:pt>
                <c:pt idx="1112">
                  <c:v>12.3216</c:v>
                </c:pt>
                <c:pt idx="1113">
                  <c:v>12.3292</c:v>
                </c:pt>
                <c:pt idx="1114">
                  <c:v>12.3728</c:v>
                </c:pt>
                <c:pt idx="1115">
                  <c:v>12.629100000000001</c:v>
                </c:pt>
                <c:pt idx="1116">
                  <c:v>12.8155</c:v>
                </c:pt>
                <c:pt idx="1117">
                  <c:v>12.6372</c:v>
                </c:pt>
                <c:pt idx="1118">
                  <c:v>12.467000000000001</c:v>
                </c:pt>
                <c:pt idx="1119">
                  <c:v>12.377800000000001</c:v>
                </c:pt>
                <c:pt idx="1120">
                  <c:v>12.2887</c:v>
                </c:pt>
                <c:pt idx="1121">
                  <c:v>12.1631</c:v>
                </c:pt>
                <c:pt idx="1122">
                  <c:v>12.167100000000001</c:v>
                </c:pt>
                <c:pt idx="1123">
                  <c:v>11.5755</c:v>
                </c:pt>
                <c:pt idx="1124">
                  <c:v>11.275600000000001</c:v>
                </c:pt>
                <c:pt idx="1125">
                  <c:v>11.2027</c:v>
                </c:pt>
                <c:pt idx="1126">
                  <c:v>11.2044</c:v>
                </c:pt>
                <c:pt idx="1127">
                  <c:v>11.2103</c:v>
                </c:pt>
                <c:pt idx="1128">
                  <c:v>11.462</c:v>
                </c:pt>
                <c:pt idx="1129">
                  <c:v>11.875400000000001</c:v>
                </c:pt>
                <c:pt idx="1130">
                  <c:v>13.707000000000001</c:v>
                </c:pt>
                <c:pt idx="1131">
                  <c:v>16.9163</c:v>
                </c:pt>
                <c:pt idx="1132">
                  <c:v>19.9068</c:v>
                </c:pt>
                <c:pt idx="1133">
                  <c:v>18.472300000000001</c:v>
                </c:pt>
                <c:pt idx="1134">
                  <c:v>16.640700000000002</c:v>
                </c:pt>
                <c:pt idx="1135">
                  <c:v>15.603400000000001</c:v>
                </c:pt>
                <c:pt idx="1136">
                  <c:v>14.4222</c:v>
                </c:pt>
                <c:pt idx="1137">
                  <c:v>14.412000000000001</c:v>
                </c:pt>
                <c:pt idx="1138">
                  <c:v>14.279</c:v>
                </c:pt>
                <c:pt idx="1139">
                  <c:v>14.241800000000001</c:v>
                </c:pt>
                <c:pt idx="1140">
                  <c:v>13.820400000000001</c:v>
                </c:pt>
                <c:pt idx="1141">
                  <c:v>13.334100000000001</c:v>
                </c:pt>
                <c:pt idx="1142">
                  <c:v>12.928900000000001</c:v>
                </c:pt>
                <c:pt idx="1143">
                  <c:v>12.450800000000001</c:v>
                </c:pt>
                <c:pt idx="1144">
                  <c:v>11.980700000000001</c:v>
                </c:pt>
                <c:pt idx="1145">
                  <c:v>11.786200000000001</c:v>
                </c:pt>
                <c:pt idx="1146">
                  <c:v>11.7538</c:v>
                </c:pt>
                <c:pt idx="1147">
                  <c:v>11.526900000000001</c:v>
                </c:pt>
                <c:pt idx="1148">
                  <c:v>11.1784</c:v>
                </c:pt>
                <c:pt idx="1149">
                  <c:v>10.400400000000001</c:v>
                </c:pt>
                <c:pt idx="1150">
                  <c:v>10.074200000000001</c:v>
                </c:pt>
                <c:pt idx="1151">
                  <c:v>10.0113</c:v>
                </c:pt>
                <c:pt idx="1152">
                  <c:v>10.0032</c:v>
                </c:pt>
                <c:pt idx="1153">
                  <c:v>9.7582000000000004</c:v>
                </c:pt>
                <c:pt idx="1154">
                  <c:v>9.7384000000000004</c:v>
                </c:pt>
                <c:pt idx="1155">
                  <c:v>9.8330000000000002</c:v>
                </c:pt>
                <c:pt idx="1156">
                  <c:v>10.132900000000001</c:v>
                </c:pt>
                <c:pt idx="1157">
                  <c:v>9.954600000000001</c:v>
                </c:pt>
                <c:pt idx="1158">
                  <c:v>9.6466000000000012</c:v>
                </c:pt>
                <c:pt idx="1159">
                  <c:v>9.5676000000000005</c:v>
                </c:pt>
                <c:pt idx="1160">
                  <c:v>9.5704000000000011</c:v>
                </c:pt>
                <c:pt idx="1161">
                  <c:v>9.7763000000000009</c:v>
                </c:pt>
                <c:pt idx="1162">
                  <c:v>11.6241</c:v>
                </c:pt>
                <c:pt idx="1163">
                  <c:v>12.9208</c:v>
                </c:pt>
                <c:pt idx="1164">
                  <c:v>14.882100000000001</c:v>
                </c:pt>
                <c:pt idx="1165">
                  <c:v>16.1464</c:v>
                </c:pt>
                <c:pt idx="1166">
                  <c:v>17.4755</c:v>
                </c:pt>
                <c:pt idx="1167">
                  <c:v>18.0914</c:v>
                </c:pt>
                <c:pt idx="1168">
                  <c:v>18.059000000000001</c:v>
                </c:pt>
                <c:pt idx="1169">
                  <c:v>17.8078</c:v>
                </c:pt>
                <c:pt idx="1170">
                  <c:v>15.878900000000002</c:v>
                </c:pt>
                <c:pt idx="1171">
                  <c:v>14.987400000000001</c:v>
                </c:pt>
                <c:pt idx="1172">
                  <c:v>13.933900000000001</c:v>
                </c:pt>
                <c:pt idx="1173">
                  <c:v>12.9208</c:v>
                </c:pt>
                <c:pt idx="1174">
                  <c:v>11.8186</c:v>
                </c:pt>
                <c:pt idx="1175">
                  <c:v>10.546200000000001</c:v>
                </c:pt>
                <c:pt idx="1176">
                  <c:v>9.8412000000000006</c:v>
                </c:pt>
                <c:pt idx="1177">
                  <c:v>9.1928000000000001</c:v>
                </c:pt>
                <c:pt idx="1178">
                  <c:v>8.7673000000000005</c:v>
                </c:pt>
                <c:pt idx="1179">
                  <c:v>8.7309000000000001</c:v>
                </c:pt>
                <c:pt idx="1180">
                  <c:v>8.7146000000000008</c:v>
                </c:pt>
                <c:pt idx="1181">
                  <c:v>8.0663</c:v>
                </c:pt>
                <c:pt idx="1182">
                  <c:v>7.9852000000000007</c:v>
                </c:pt>
                <c:pt idx="1183">
                  <c:v>7.7745000000000006</c:v>
                </c:pt>
                <c:pt idx="1184">
                  <c:v>7.7461000000000002</c:v>
                </c:pt>
                <c:pt idx="1185">
                  <c:v>7.7454000000000001</c:v>
                </c:pt>
                <c:pt idx="1186">
                  <c:v>7.7502000000000004</c:v>
                </c:pt>
                <c:pt idx="1187">
                  <c:v>7.9609000000000005</c:v>
                </c:pt>
                <c:pt idx="1188">
                  <c:v>7.9852000000000007</c:v>
                </c:pt>
                <c:pt idx="1189">
                  <c:v>8.0015000000000001</c:v>
                </c:pt>
                <c:pt idx="1190">
                  <c:v>8.3094000000000001</c:v>
                </c:pt>
                <c:pt idx="1191">
                  <c:v>8.1635000000000009</c:v>
                </c:pt>
                <c:pt idx="1192">
                  <c:v>10.570600000000001</c:v>
                </c:pt>
                <c:pt idx="1193">
                  <c:v>10.222100000000001</c:v>
                </c:pt>
                <c:pt idx="1194">
                  <c:v>8.9740000000000002</c:v>
                </c:pt>
                <c:pt idx="1195">
                  <c:v>8.4310000000000009</c:v>
                </c:pt>
                <c:pt idx="1196">
                  <c:v>8.0906000000000002</c:v>
                </c:pt>
                <c:pt idx="1197">
                  <c:v>8.0501000000000005</c:v>
                </c:pt>
                <c:pt idx="1198">
                  <c:v>8.0060000000000002</c:v>
                </c:pt>
                <c:pt idx="1199">
                  <c:v>8.0038999999999998</c:v>
                </c:pt>
                <c:pt idx="1200">
                  <c:v>8.0096000000000007</c:v>
                </c:pt>
                <c:pt idx="1201">
                  <c:v>7.8556000000000008</c:v>
                </c:pt>
                <c:pt idx="1202">
                  <c:v>6.6967000000000008</c:v>
                </c:pt>
                <c:pt idx="1203">
                  <c:v>6.2347000000000001</c:v>
                </c:pt>
                <c:pt idx="1204">
                  <c:v>6.0402000000000005</c:v>
                </c:pt>
                <c:pt idx="1205">
                  <c:v>5.8538000000000006</c:v>
                </c:pt>
                <c:pt idx="1206">
                  <c:v>5.6107000000000005</c:v>
                </c:pt>
                <c:pt idx="1207">
                  <c:v>5.4769000000000005</c:v>
                </c:pt>
                <c:pt idx="1208">
                  <c:v>5.4648000000000003</c:v>
                </c:pt>
                <c:pt idx="1209">
                  <c:v>5.4644000000000004</c:v>
                </c:pt>
                <c:pt idx="1210">
                  <c:v>5.4648000000000003</c:v>
                </c:pt>
                <c:pt idx="1211">
                  <c:v>5.4647000000000006</c:v>
                </c:pt>
                <c:pt idx="1212">
                  <c:v>5.4809999999999999</c:v>
                </c:pt>
                <c:pt idx="1213">
                  <c:v>5.5457999999999998</c:v>
                </c:pt>
                <c:pt idx="1214">
                  <c:v>5.5864000000000003</c:v>
                </c:pt>
                <c:pt idx="1215">
                  <c:v>5.5457999999999998</c:v>
                </c:pt>
                <c:pt idx="1216">
                  <c:v>5.5053000000000001</c:v>
                </c:pt>
                <c:pt idx="1217">
                  <c:v>5.4</c:v>
                </c:pt>
                <c:pt idx="1218">
                  <c:v>5.3513000000000002</c:v>
                </c:pt>
                <c:pt idx="1219">
                  <c:v>5.327</c:v>
                </c:pt>
                <c:pt idx="1220">
                  <c:v>5.2622</c:v>
                </c:pt>
                <c:pt idx="1221">
                  <c:v>5.2541000000000002</c:v>
                </c:pt>
                <c:pt idx="1222">
                  <c:v>5.25</c:v>
                </c:pt>
                <c:pt idx="1223">
                  <c:v>5.2504</c:v>
                </c:pt>
                <c:pt idx="1224">
                  <c:v>5.2622</c:v>
                </c:pt>
                <c:pt idx="1225">
                  <c:v>5.2703000000000007</c:v>
                </c:pt>
                <c:pt idx="1226">
                  <c:v>5.2743000000000002</c:v>
                </c:pt>
                <c:pt idx="1227">
                  <c:v>5.2541000000000002</c:v>
                </c:pt>
                <c:pt idx="1228">
                  <c:v>5.2102000000000004</c:v>
                </c:pt>
                <c:pt idx="1229">
                  <c:v>5.2107000000000001</c:v>
                </c:pt>
                <c:pt idx="1230">
                  <c:v>5.2135000000000007</c:v>
                </c:pt>
                <c:pt idx="1231">
                  <c:v>5.2784000000000004</c:v>
                </c:pt>
                <c:pt idx="1232">
                  <c:v>5.4161999999999999</c:v>
                </c:pt>
                <c:pt idx="1233">
                  <c:v>5.6917</c:v>
                </c:pt>
                <c:pt idx="1234">
                  <c:v>5.7890000000000006</c:v>
                </c:pt>
                <c:pt idx="1235">
                  <c:v>5.6269</c:v>
                </c:pt>
                <c:pt idx="1236">
                  <c:v>5.6107000000000005</c:v>
                </c:pt>
                <c:pt idx="1237">
                  <c:v>5.4405000000000001</c:v>
                </c:pt>
                <c:pt idx="1238">
                  <c:v>5.4404000000000003</c:v>
                </c:pt>
                <c:pt idx="1239">
                  <c:v>5.4409999999999998</c:v>
                </c:pt>
                <c:pt idx="1240">
                  <c:v>5.4485999999999999</c:v>
                </c:pt>
                <c:pt idx="1241">
                  <c:v>5.4648000000000003</c:v>
                </c:pt>
                <c:pt idx="1242">
                  <c:v>5.5457999999999998</c:v>
                </c:pt>
                <c:pt idx="1243">
                  <c:v>5.7971000000000004</c:v>
                </c:pt>
                <c:pt idx="1244">
                  <c:v>5.8254000000000001</c:v>
                </c:pt>
                <c:pt idx="1245">
                  <c:v>5.7890000000000006</c:v>
                </c:pt>
                <c:pt idx="1246">
                  <c:v>5.6998000000000006</c:v>
                </c:pt>
                <c:pt idx="1247">
                  <c:v>5.5457999999999998</c:v>
                </c:pt>
                <c:pt idx="1248">
                  <c:v>5.5053000000000001</c:v>
                </c:pt>
                <c:pt idx="1249">
                  <c:v>5.4405000000000001</c:v>
                </c:pt>
                <c:pt idx="1250">
                  <c:v>5.4401999999999999</c:v>
                </c:pt>
                <c:pt idx="1251">
                  <c:v>5.4405000000000001</c:v>
                </c:pt>
                <c:pt idx="1252">
                  <c:v>5.4081000000000001</c:v>
                </c:pt>
                <c:pt idx="1253">
                  <c:v>5.3756000000000004</c:v>
                </c:pt>
                <c:pt idx="1254">
                  <c:v>5.3837000000000002</c:v>
                </c:pt>
                <c:pt idx="1255">
                  <c:v>5.3432000000000004</c:v>
                </c:pt>
                <c:pt idx="1256">
                  <c:v>5.2298</c:v>
                </c:pt>
                <c:pt idx="1257">
                  <c:v>5.1001000000000003</c:v>
                </c:pt>
                <c:pt idx="1258">
                  <c:v>5.0857000000000001</c:v>
                </c:pt>
                <c:pt idx="1259">
                  <c:v>5.0883000000000003</c:v>
                </c:pt>
                <c:pt idx="1260">
                  <c:v>5.1244000000000005</c:v>
                </c:pt>
                <c:pt idx="1261">
                  <c:v>5.1973000000000003</c:v>
                </c:pt>
                <c:pt idx="1262">
                  <c:v>5.2703000000000007</c:v>
                </c:pt>
                <c:pt idx="1263">
                  <c:v>5.3917999999999999</c:v>
                </c:pt>
                <c:pt idx="1264">
                  <c:v>5.9428999999999998</c:v>
                </c:pt>
                <c:pt idx="1265">
                  <c:v>6.4778000000000002</c:v>
                </c:pt>
                <c:pt idx="1266">
                  <c:v>6.4616000000000007</c:v>
                </c:pt>
                <c:pt idx="1267">
                  <c:v>6.4292000000000007</c:v>
                </c:pt>
                <c:pt idx="1268">
                  <c:v>6.2023000000000001</c:v>
                </c:pt>
                <c:pt idx="1269">
                  <c:v>6.1618000000000004</c:v>
                </c:pt>
                <c:pt idx="1270">
                  <c:v>6.1131000000000002</c:v>
                </c:pt>
                <c:pt idx="1271">
                  <c:v>5.9024000000000001</c:v>
                </c:pt>
                <c:pt idx="1272">
                  <c:v>5.5945</c:v>
                </c:pt>
                <c:pt idx="1273">
                  <c:v>5.4405000000000001</c:v>
                </c:pt>
                <c:pt idx="1274">
                  <c:v>5.4</c:v>
                </c:pt>
                <c:pt idx="1275">
                  <c:v>5.3917999999999999</c:v>
                </c:pt>
                <c:pt idx="1276">
                  <c:v>5.3917999999999999</c:v>
                </c:pt>
                <c:pt idx="1277">
                  <c:v>5.4</c:v>
                </c:pt>
                <c:pt idx="1278">
                  <c:v>5.4567000000000005</c:v>
                </c:pt>
                <c:pt idx="1279">
                  <c:v>5.4809999999999999</c:v>
                </c:pt>
                <c:pt idx="1280">
                  <c:v>5.6269</c:v>
                </c:pt>
                <c:pt idx="1281">
                  <c:v>5.7322000000000006</c:v>
                </c:pt>
                <c:pt idx="1282">
                  <c:v>5.8862000000000005</c:v>
                </c:pt>
                <c:pt idx="1283">
                  <c:v>6.0402000000000005</c:v>
                </c:pt>
                <c:pt idx="1284">
                  <c:v>6.1050000000000004</c:v>
                </c:pt>
                <c:pt idx="1285">
                  <c:v>6.2023000000000001</c:v>
                </c:pt>
                <c:pt idx="1286">
                  <c:v>6.7453000000000003</c:v>
                </c:pt>
                <c:pt idx="1287">
                  <c:v>6.3644000000000007</c:v>
                </c:pt>
                <c:pt idx="1288">
                  <c:v>6.2549999999999999</c:v>
                </c:pt>
                <c:pt idx="1289">
                  <c:v>6.2526999999999999</c:v>
                </c:pt>
                <c:pt idx="1290">
                  <c:v>6.2532000000000005</c:v>
                </c:pt>
                <c:pt idx="1291">
                  <c:v>6.2671000000000001</c:v>
                </c:pt>
                <c:pt idx="1292">
                  <c:v>6.2914000000000003</c:v>
                </c:pt>
                <c:pt idx="1293">
                  <c:v>6.4211</c:v>
                </c:pt>
                <c:pt idx="1294">
                  <c:v>6.4940000000000007</c:v>
                </c:pt>
                <c:pt idx="1295">
                  <c:v>6.6561000000000003</c:v>
                </c:pt>
                <c:pt idx="1296">
                  <c:v>6.6967000000000008</c:v>
                </c:pt>
                <c:pt idx="1297">
                  <c:v>6.7291000000000007</c:v>
                </c:pt>
                <c:pt idx="1298">
                  <c:v>6.6561000000000003</c:v>
                </c:pt>
                <c:pt idx="1299">
                  <c:v>6.6318000000000001</c:v>
                </c:pt>
                <c:pt idx="1300">
                  <c:v>6.6257000000000001</c:v>
                </c:pt>
                <c:pt idx="1301">
                  <c:v>6.6196999999999999</c:v>
                </c:pt>
                <c:pt idx="1302">
                  <c:v>6.6078999999999999</c:v>
                </c:pt>
                <c:pt idx="1303">
                  <c:v>6.6157000000000004</c:v>
                </c:pt>
                <c:pt idx="1304">
                  <c:v>6.6398999999999999</c:v>
                </c:pt>
                <c:pt idx="1305">
                  <c:v>6.7048000000000005</c:v>
                </c:pt>
                <c:pt idx="1306">
                  <c:v>6.6950000000000003</c:v>
                </c:pt>
                <c:pt idx="1307">
                  <c:v>6.6835000000000004</c:v>
                </c:pt>
                <c:pt idx="1308">
                  <c:v>6.7372000000000005</c:v>
                </c:pt>
                <c:pt idx="1309">
                  <c:v>6.5557000000000007</c:v>
                </c:pt>
                <c:pt idx="1310">
                  <c:v>6.4976000000000003</c:v>
                </c:pt>
                <c:pt idx="1311">
                  <c:v>6.4962</c:v>
                </c:pt>
                <c:pt idx="1312">
                  <c:v>6.4967000000000006</c:v>
                </c:pt>
                <c:pt idx="1313">
                  <c:v>6.5021000000000004</c:v>
                </c:pt>
                <c:pt idx="1314">
                  <c:v>6.6480000000000006</c:v>
                </c:pt>
                <c:pt idx="1315">
                  <c:v>6.6642000000000001</c:v>
                </c:pt>
                <c:pt idx="1316">
                  <c:v>6.1861000000000006</c:v>
                </c:pt>
                <c:pt idx="1317">
                  <c:v>6.1722999999999999</c:v>
                </c:pt>
                <c:pt idx="1318">
                  <c:v>6.2347000000000001</c:v>
                </c:pt>
                <c:pt idx="1319">
                  <c:v>6.1012000000000004</c:v>
                </c:pt>
                <c:pt idx="1320">
                  <c:v>6.0967000000000002</c:v>
                </c:pt>
                <c:pt idx="1321">
                  <c:v>6.0969000000000007</c:v>
                </c:pt>
                <c:pt idx="1322">
                  <c:v>6.1374000000000004</c:v>
                </c:pt>
                <c:pt idx="1323">
                  <c:v>6.2427999999999999</c:v>
                </c:pt>
                <c:pt idx="1324">
                  <c:v>6.6156000000000006</c:v>
                </c:pt>
                <c:pt idx="1325">
                  <c:v>6.4679000000000002</c:v>
                </c:pt>
                <c:pt idx="1326">
                  <c:v>6.4673000000000007</c:v>
                </c:pt>
                <c:pt idx="1327">
                  <c:v>6.4778000000000002</c:v>
                </c:pt>
                <c:pt idx="1328">
                  <c:v>6.5427</c:v>
                </c:pt>
                <c:pt idx="1329">
                  <c:v>7.2234000000000007</c:v>
                </c:pt>
                <c:pt idx="1330">
                  <c:v>7.5881000000000007</c:v>
                </c:pt>
                <c:pt idx="1331">
                  <c:v>8.3175000000000008</c:v>
                </c:pt>
                <c:pt idx="1332">
                  <c:v>8.9009999999999998</c:v>
                </c:pt>
                <c:pt idx="1333">
                  <c:v>9.2576000000000001</c:v>
                </c:pt>
                <c:pt idx="1334">
                  <c:v>9.3306000000000004</c:v>
                </c:pt>
                <c:pt idx="1335">
                  <c:v>9.4359000000000002</c:v>
                </c:pt>
                <c:pt idx="1336">
                  <c:v>9.5412999999999997</c:v>
                </c:pt>
                <c:pt idx="1337">
                  <c:v>9.5919000000000008</c:v>
                </c:pt>
                <c:pt idx="1338">
                  <c:v>9.7195999999999998</c:v>
                </c:pt>
                <c:pt idx="1339">
                  <c:v>9.5899000000000001</c:v>
                </c:pt>
                <c:pt idx="1340">
                  <c:v>9.5533999999999999</c:v>
                </c:pt>
                <c:pt idx="1341">
                  <c:v>9.5412999999999997</c:v>
                </c:pt>
              </c:numCache>
            </c:numRef>
          </c:xVal>
          <c:yVal>
            <c:numRef>
              <c:f>'Sheet1 (2)'!$X$4:$X$1344</c:f>
              <c:numCache>
                <c:formatCode>0.00</c:formatCode>
                <c:ptCount val="1341"/>
                <c:pt idx="0">
                  <c:v>6.1</c:v>
                </c:pt>
                <c:pt idx="1">
                  <c:v>6.08</c:v>
                </c:pt>
                <c:pt idx="2">
                  <c:v>6.06</c:v>
                </c:pt>
                <c:pt idx="3">
                  <c:v>6.04</c:v>
                </c:pt>
                <c:pt idx="4">
                  <c:v>6.02</c:v>
                </c:pt>
                <c:pt idx="5">
                  <c:v>6</c:v>
                </c:pt>
                <c:pt idx="6">
                  <c:v>5.98</c:v>
                </c:pt>
                <c:pt idx="7">
                  <c:v>5.96</c:v>
                </c:pt>
                <c:pt idx="8">
                  <c:v>5.94</c:v>
                </c:pt>
                <c:pt idx="9">
                  <c:v>5.92</c:v>
                </c:pt>
                <c:pt idx="10">
                  <c:v>5.9</c:v>
                </c:pt>
                <c:pt idx="11">
                  <c:v>5.88</c:v>
                </c:pt>
                <c:pt idx="12">
                  <c:v>5.86</c:v>
                </c:pt>
                <c:pt idx="13">
                  <c:v>5.84</c:v>
                </c:pt>
                <c:pt idx="14">
                  <c:v>5.82</c:v>
                </c:pt>
                <c:pt idx="15">
                  <c:v>5.8</c:v>
                </c:pt>
                <c:pt idx="16">
                  <c:v>5.78</c:v>
                </c:pt>
                <c:pt idx="17">
                  <c:v>5.76</c:v>
                </c:pt>
                <c:pt idx="18">
                  <c:v>5.74</c:v>
                </c:pt>
                <c:pt idx="19">
                  <c:v>5.72</c:v>
                </c:pt>
                <c:pt idx="20">
                  <c:v>5.7</c:v>
                </c:pt>
                <c:pt idx="21">
                  <c:v>5.68</c:v>
                </c:pt>
                <c:pt idx="22">
                  <c:v>5.66</c:v>
                </c:pt>
                <c:pt idx="23">
                  <c:v>5.64</c:v>
                </c:pt>
                <c:pt idx="24">
                  <c:v>5.62</c:v>
                </c:pt>
                <c:pt idx="25">
                  <c:v>5.6</c:v>
                </c:pt>
                <c:pt idx="26">
                  <c:v>5.58</c:v>
                </c:pt>
                <c:pt idx="27">
                  <c:v>5.56</c:v>
                </c:pt>
                <c:pt idx="28">
                  <c:v>5.54</c:v>
                </c:pt>
                <c:pt idx="29">
                  <c:v>5.52</c:v>
                </c:pt>
                <c:pt idx="30">
                  <c:v>5.5</c:v>
                </c:pt>
                <c:pt idx="31">
                  <c:v>5.48</c:v>
                </c:pt>
                <c:pt idx="32">
                  <c:v>5.46</c:v>
                </c:pt>
                <c:pt idx="33">
                  <c:v>5.44</c:v>
                </c:pt>
                <c:pt idx="34">
                  <c:v>5.42</c:v>
                </c:pt>
                <c:pt idx="35">
                  <c:v>5.4</c:v>
                </c:pt>
                <c:pt idx="36">
                  <c:v>5.38</c:v>
                </c:pt>
                <c:pt idx="37">
                  <c:v>5.36</c:v>
                </c:pt>
                <c:pt idx="38">
                  <c:v>5.34</c:v>
                </c:pt>
                <c:pt idx="39">
                  <c:v>5.32</c:v>
                </c:pt>
                <c:pt idx="40">
                  <c:v>5.3</c:v>
                </c:pt>
                <c:pt idx="41">
                  <c:v>5.28</c:v>
                </c:pt>
                <c:pt idx="42">
                  <c:v>5.26</c:v>
                </c:pt>
                <c:pt idx="43">
                  <c:v>5.24</c:v>
                </c:pt>
                <c:pt idx="44">
                  <c:v>5.22</c:v>
                </c:pt>
                <c:pt idx="45">
                  <c:v>5.2</c:v>
                </c:pt>
                <c:pt idx="46">
                  <c:v>5.18</c:v>
                </c:pt>
                <c:pt idx="47">
                  <c:v>5.16</c:v>
                </c:pt>
                <c:pt idx="48">
                  <c:v>5.14</c:v>
                </c:pt>
                <c:pt idx="49">
                  <c:v>5.12</c:v>
                </c:pt>
                <c:pt idx="50">
                  <c:v>5.0999999999999996</c:v>
                </c:pt>
                <c:pt idx="51">
                  <c:v>5.08</c:v>
                </c:pt>
                <c:pt idx="52">
                  <c:v>5.0599999999999996</c:v>
                </c:pt>
                <c:pt idx="53">
                  <c:v>5.04</c:v>
                </c:pt>
                <c:pt idx="54">
                  <c:v>5.0199999999999996</c:v>
                </c:pt>
                <c:pt idx="55">
                  <c:v>5</c:v>
                </c:pt>
                <c:pt idx="56">
                  <c:v>4.9800000000000004</c:v>
                </c:pt>
                <c:pt idx="57">
                  <c:v>4.96</c:v>
                </c:pt>
                <c:pt idx="58">
                  <c:v>4.9400000000000004</c:v>
                </c:pt>
                <c:pt idx="59">
                  <c:v>4.92</c:v>
                </c:pt>
                <c:pt idx="60">
                  <c:v>4.9000000000000004</c:v>
                </c:pt>
                <c:pt idx="61">
                  <c:v>4.88</c:v>
                </c:pt>
                <c:pt idx="62">
                  <c:v>4.8600000000000003</c:v>
                </c:pt>
                <c:pt idx="63">
                  <c:v>4.84</c:v>
                </c:pt>
                <c:pt idx="64">
                  <c:v>4.82</c:v>
                </c:pt>
                <c:pt idx="65">
                  <c:v>4.8</c:v>
                </c:pt>
                <c:pt idx="66">
                  <c:v>4.78</c:v>
                </c:pt>
                <c:pt idx="67">
                  <c:v>4.76</c:v>
                </c:pt>
                <c:pt idx="68">
                  <c:v>4.74</c:v>
                </c:pt>
                <c:pt idx="69">
                  <c:v>4.72</c:v>
                </c:pt>
                <c:pt idx="70">
                  <c:v>4.7</c:v>
                </c:pt>
                <c:pt idx="71">
                  <c:v>4.68</c:v>
                </c:pt>
                <c:pt idx="72">
                  <c:v>4.66</c:v>
                </c:pt>
                <c:pt idx="73">
                  <c:v>4.6399999999999997</c:v>
                </c:pt>
                <c:pt idx="74">
                  <c:v>4.62</c:v>
                </c:pt>
                <c:pt idx="75">
                  <c:v>4.5999999999999996</c:v>
                </c:pt>
                <c:pt idx="76">
                  <c:v>4.58</c:v>
                </c:pt>
                <c:pt idx="77">
                  <c:v>4.5599999999999996</c:v>
                </c:pt>
                <c:pt idx="78">
                  <c:v>4.54</c:v>
                </c:pt>
                <c:pt idx="79">
                  <c:v>4.5199999999999996</c:v>
                </c:pt>
                <c:pt idx="80">
                  <c:v>4.5</c:v>
                </c:pt>
                <c:pt idx="81">
                  <c:v>4.4800000000000004</c:v>
                </c:pt>
                <c:pt idx="82">
                  <c:v>4.46</c:v>
                </c:pt>
                <c:pt idx="83">
                  <c:v>4.4400000000000004</c:v>
                </c:pt>
                <c:pt idx="84">
                  <c:v>4.42</c:v>
                </c:pt>
                <c:pt idx="85">
                  <c:v>4.4000000000000004</c:v>
                </c:pt>
                <c:pt idx="86">
                  <c:v>4.38</c:v>
                </c:pt>
                <c:pt idx="87">
                  <c:v>4.3600000000000003</c:v>
                </c:pt>
                <c:pt idx="88">
                  <c:v>4.34</c:v>
                </c:pt>
                <c:pt idx="89">
                  <c:v>4.32</c:v>
                </c:pt>
                <c:pt idx="90">
                  <c:v>4.3</c:v>
                </c:pt>
                <c:pt idx="91">
                  <c:v>4.28</c:v>
                </c:pt>
                <c:pt idx="92">
                  <c:v>4.26</c:v>
                </c:pt>
                <c:pt idx="93">
                  <c:v>4.24</c:v>
                </c:pt>
                <c:pt idx="94">
                  <c:v>4.22</c:v>
                </c:pt>
                <c:pt idx="95">
                  <c:v>4.2</c:v>
                </c:pt>
                <c:pt idx="96">
                  <c:v>4.18</c:v>
                </c:pt>
                <c:pt idx="97">
                  <c:v>4.16</c:v>
                </c:pt>
                <c:pt idx="98">
                  <c:v>4.1399999999999997</c:v>
                </c:pt>
                <c:pt idx="99">
                  <c:v>4.12</c:v>
                </c:pt>
                <c:pt idx="100">
                  <c:v>4.0999999999999996</c:v>
                </c:pt>
                <c:pt idx="101">
                  <c:v>4.08</c:v>
                </c:pt>
                <c:pt idx="102">
                  <c:v>4.0599999999999996</c:v>
                </c:pt>
                <c:pt idx="103">
                  <c:v>4.04</c:v>
                </c:pt>
                <c:pt idx="104">
                  <c:v>4.0199999999999996</c:v>
                </c:pt>
                <c:pt idx="105">
                  <c:v>4</c:v>
                </c:pt>
                <c:pt idx="106">
                  <c:v>3.98</c:v>
                </c:pt>
                <c:pt idx="107">
                  <c:v>3.96</c:v>
                </c:pt>
                <c:pt idx="108">
                  <c:v>3.94</c:v>
                </c:pt>
                <c:pt idx="109">
                  <c:v>3.92</c:v>
                </c:pt>
                <c:pt idx="110">
                  <c:v>3.9</c:v>
                </c:pt>
                <c:pt idx="111">
                  <c:v>3.88</c:v>
                </c:pt>
                <c:pt idx="112">
                  <c:v>3.86</c:v>
                </c:pt>
                <c:pt idx="113">
                  <c:v>3.84</c:v>
                </c:pt>
                <c:pt idx="114">
                  <c:v>3.82</c:v>
                </c:pt>
                <c:pt idx="115">
                  <c:v>3.8</c:v>
                </c:pt>
                <c:pt idx="116">
                  <c:v>3.78</c:v>
                </c:pt>
                <c:pt idx="117">
                  <c:v>3.76</c:v>
                </c:pt>
                <c:pt idx="118">
                  <c:v>3.74</c:v>
                </c:pt>
                <c:pt idx="119">
                  <c:v>3.72</c:v>
                </c:pt>
                <c:pt idx="120">
                  <c:v>3.7</c:v>
                </c:pt>
                <c:pt idx="121">
                  <c:v>3.68</c:v>
                </c:pt>
                <c:pt idx="122">
                  <c:v>3.66</c:v>
                </c:pt>
                <c:pt idx="123">
                  <c:v>3.64</c:v>
                </c:pt>
                <c:pt idx="124">
                  <c:v>3.62</c:v>
                </c:pt>
                <c:pt idx="125">
                  <c:v>3.6</c:v>
                </c:pt>
                <c:pt idx="126">
                  <c:v>3.58</c:v>
                </c:pt>
                <c:pt idx="127">
                  <c:v>3.56</c:v>
                </c:pt>
                <c:pt idx="128">
                  <c:v>3.54</c:v>
                </c:pt>
                <c:pt idx="129">
                  <c:v>3.52</c:v>
                </c:pt>
                <c:pt idx="130">
                  <c:v>3.5</c:v>
                </c:pt>
                <c:pt idx="131">
                  <c:v>3.48</c:v>
                </c:pt>
                <c:pt idx="132">
                  <c:v>3.46</c:v>
                </c:pt>
                <c:pt idx="133">
                  <c:v>3.44</c:v>
                </c:pt>
                <c:pt idx="134">
                  <c:v>3.42</c:v>
                </c:pt>
                <c:pt idx="135">
                  <c:v>3.4</c:v>
                </c:pt>
                <c:pt idx="136">
                  <c:v>3.38</c:v>
                </c:pt>
                <c:pt idx="137">
                  <c:v>3.36</c:v>
                </c:pt>
                <c:pt idx="138">
                  <c:v>3.34</c:v>
                </c:pt>
                <c:pt idx="139">
                  <c:v>3.32</c:v>
                </c:pt>
                <c:pt idx="140">
                  <c:v>3.3</c:v>
                </c:pt>
                <c:pt idx="141">
                  <c:v>3.28</c:v>
                </c:pt>
                <c:pt idx="142">
                  <c:v>3.26</c:v>
                </c:pt>
                <c:pt idx="143">
                  <c:v>3.24</c:v>
                </c:pt>
                <c:pt idx="144">
                  <c:v>3.22</c:v>
                </c:pt>
                <c:pt idx="145">
                  <c:v>3.2</c:v>
                </c:pt>
                <c:pt idx="146">
                  <c:v>3.18</c:v>
                </c:pt>
                <c:pt idx="147">
                  <c:v>3.16</c:v>
                </c:pt>
                <c:pt idx="148">
                  <c:v>3.14</c:v>
                </c:pt>
                <c:pt idx="149">
                  <c:v>3.12</c:v>
                </c:pt>
                <c:pt idx="150">
                  <c:v>3.1</c:v>
                </c:pt>
                <c:pt idx="151">
                  <c:v>3.08</c:v>
                </c:pt>
                <c:pt idx="152">
                  <c:v>3.06</c:v>
                </c:pt>
                <c:pt idx="153">
                  <c:v>3.04</c:v>
                </c:pt>
                <c:pt idx="154">
                  <c:v>3.02</c:v>
                </c:pt>
                <c:pt idx="155">
                  <c:v>3</c:v>
                </c:pt>
                <c:pt idx="156">
                  <c:v>2.98</c:v>
                </c:pt>
                <c:pt idx="157">
                  <c:v>2.96</c:v>
                </c:pt>
                <c:pt idx="158">
                  <c:v>2.94</c:v>
                </c:pt>
                <c:pt idx="159">
                  <c:v>2.92</c:v>
                </c:pt>
                <c:pt idx="160">
                  <c:v>2.9</c:v>
                </c:pt>
                <c:pt idx="161">
                  <c:v>2.88</c:v>
                </c:pt>
                <c:pt idx="162">
                  <c:v>2.86</c:v>
                </c:pt>
                <c:pt idx="163">
                  <c:v>2.84</c:v>
                </c:pt>
                <c:pt idx="164">
                  <c:v>2.82</c:v>
                </c:pt>
                <c:pt idx="165">
                  <c:v>2.8</c:v>
                </c:pt>
                <c:pt idx="166">
                  <c:v>2.78</c:v>
                </c:pt>
                <c:pt idx="167">
                  <c:v>2.76</c:v>
                </c:pt>
                <c:pt idx="168">
                  <c:v>2.74</c:v>
                </c:pt>
                <c:pt idx="169">
                  <c:v>2.72</c:v>
                </c:pt>
                <c:pt idx="170">
                  <c:v>2.7</c:v>
                </c:pt>
                <c:pt idx="171">
                  <c:v>2.68</c:v>
                </c:pt>
                <c:pt idx="172">
                  <c:v>2.66</c:v>
                </c:pt>
                <c:pt idx="173">
                  <c:v>2.64</c:v>
                </c:pt>
                <c:pt idx="174">
                  <c:v>2.62</c:v>
                </c:pt>
                <c:pt idx="175">
                  <c:v>2.6</c:v>
                </c:pt>
                <c:pt idx="176">
                  <c:v>2.58</c:v>
                </c:pt>
                <c:pt idx="177">
                  <c:v>2.56</c:v>
                </c:pt>
                <c:pt idx="178">
                  <c:v>2.54</c:v>
                </c:pt>
                <c:pt idx="179">
                  <c:v>2.52</c:v>
                </c:pt>
                <c:pt idx="180">
                  <c:v>2.5</c:v>
                </c:pt>
                <c:pt idx="181">
                  <c:v>2.48</c:v>
                </c:pt>
                <c:pt idx="182">
                  <c:v>2.46</c:v>
                </c:pt>
                <c:pt idx="183">
                  <c:v>2.44</c:v>
                </c:pt>
                <c:pt idx="184">
                  <c:v>2.42</c:v>
                </c:pt>
                <c:pt idx="185">
                  <c:v>2.4</c:v>
                </c:pt>
                <c:pt idx="186">
                  <c:v>2.38</c:v>
                </c:pt>
                <c:pt idx="187">
                  <c:v>2.36</c:v>
                </c:pt>
                <c:pt idx="188">
                  <c:v>2.34</c:v>
                </c:pt>
                <c:pt idx="189">
                  <c:v>2.3199999999999998</c:v>
                </c:pt>
                <c:pt idx="190">
                  <c:v>2.2999999999999998</c:v>
                </c:pt>
                <c:pt idx="191">
                  <c:v>2.2799999999999998</c:v>
                </c:pt>
                <c:pt idx="192">
                  <c:v>2.2599999999999998</c:v>
                </c:pt>
                <c:pt idx="193">
                  <c:v>2.2400000000000002</c:v>
                </c:pt>
                <c:pt idx="194">
                  <c:v>2.2200000000000002</c:v>
                </c:pt>
                <c:pt idx="195">
                  <c:v>2.2000000000000002</c:v>
                </c:pt>
                <c:pt idx="196">
                  <c:v>2.1800000000000002</c:v>
                </c:pt>
                <c:pt idx="197">
                  <c:v>2.16</c:v>
                </c:pt>
                <c:pt idx="198">
                  <c:v>2.14</c:v>
                </c:pt>
                <c:pt idx="199">
                  <c:v>2.12</c:v>
                </c:pt>
                <c:pt idx="200">
                  <c:v>2.1</c:v>
                </c:pt>
                <c:pt idx="201">
                  <c:v>2.08</c:v>
                </c:pt>
                <c:pt idx="202">
                  <c:v>2.06</c:v>
                </c:pt>
                <c:pt idx="203">
                  <c:v>2.04</c:v>
                </c:pt>
                <c:pt idx="204">
                  <c:v>2.02</c:v>
                </c:pt>
                <c:pt idx="205">
                  <c:v>2</c:v>
                </c:pt>
                <c:pt idx="206">
                  <c:v>1.98</c:v>
                </c:pt>
                <c:pt idx="207">
                  <c:v>1.96</c:v>
                </c:pt>
                <c:pt idx="208">
                  <c:v>1.94</c:v>
                </c:pt>
                <c:pt idx="209">
                  <c:v>1.92</c:v>
                </c:pt>
                <c:pt idx="210">
                  <c:v>1.9</c:v>
                </c:pt>
                <c:pt idx="211">
                  <c:v>1.88</c:v>
                </c:pt>
                <c:pt idx="212">
                  <c:v>1.86</c:v>
                </c:pt>
                <c:pt idx="213">
                  <c:v>1.84</c:v>
                </c:pt>
                <c:pt idx="214">
                  <c:v>1.82</c:v>
                </c:pt>
                <c:pt idx="215">
                  <c:v>1.8</c:v>
                </c:pt>
                <c:pt idx="216">
                  <c:v>1.78</c:v>
                </c:pt>
                <c:pt idx="217">
                  <c:v>1.76</c:v>
                </c:pt>
                <c:pt idx="218">
                  <c:v>1.74</c:v>
                </c:pt>
                <c:pt idx="219">
                  <c:v>1.72</c:v>
                </c:pt>
                <c:pt idx="220">
                  <c:v>1.7</c:v>
                </c:pt>
                <c:pt idx="221">
                  <c:v>1.68</c:v>
                </c:pt>
                <c:pt idx="222">
                  <c:v>1.66</c:v>
                </c:pt>
                <c:pt idx="223">
                  <c:v>1.64</c:v>
                </c:pt>
                <c:pt idx="224">
                  <c:v>1.62</c:v>
                </c:pt>
                <c:pt idx="225">
                  <c:v>1.6</c:v>
                </c:pt>
                <c:pt idx="226">
                  <c:v>1.58</c:v>
                </c:pt>
                <c:pt idx="227">
                  <c:v>1.56</c:v>
                </c:pt>
                <c:pt idx="228">
                  <c:v>1.54</c:v>
                </c:pt>
                <c:pt idx="229">
                  <c:v>1.52</c:v>
                </c:pt>
                <c:pt idx="230">
                  <c:v>1.5</c:v>
                </c:pt>
                <c:pt idx="231">
                  <c:v>1.48</c:v>
                </c:pt>
                <c:pt idx="232">
                  <c:v>1.46</c:v>
                </c:pt>
                <c:pt idx="233">
                  <c:v>1.44</c:v>
                </c:pt>
                <c:pt idx="234">
                  <c:v>1.42</c:v>
                </c:pt>
                <c:pt idx="235">
                  <c:v>1.4</c:v>
                </c:pt>
                <c:pt idx="236">
                  <c:v>1.38</c:v>
                </c:pt>
                <c:pt idx="237">
                  <c:v>1.36</c:v>
                </c:pt>
                <c:pt idx="238">
                  <c:v>1.34</c:v>
                </c:pt>
                <c:pt idx="239">
                  <c:v>1.32</c:v>
                </c:pt>
                <c:pt idx="240">
                  <c:v>1.3</c:v>
                </c:pt>
                <c:pt idx="241">
                  <c:v>1.28</c:v>
                </c:pt>
                <c:pt idx="242">
                  <c:v>1.26</c:v>
                </c:pt>
                <c:pt idx="243">
                  <c:v>1.24</c:v>
                </c:pt>
                <c:pt idx="244">
                  <c:v>1.22</c:v>
                </c:pt>
                <c:pt idx="245">
                  <c:v>1.2</c:v>
                </c:pt>
                <c:pt idx="246">
                  <c:v>1.18</c:v>
                </c:pt>
                <c:pt idx="247">
                  <c:v>1.1599999999999999</c:v>
                </c:pt>
                <c:pt idx="248">
                  <c:v>1.1399999999999999</c:v>
                </c:pt>
                <c:pt idx="249">
                  <c:v>1.1200000000000001</c:v>
                </c:pt>
                <c:pt idx="250">
                  <c:v>1.1000000000000001</c:v>
                </c:pt>
                <c:pt idx="251">
                  <c:v>1.08</c:v>
                </c:pt>
                <c:pt idx="252">
                  <c:v>1.06</c:v>
                </c:pt>
                <c:pt idx="253">
                  <c:v>1.04</c:v>
                </c:pt>
                <c:pt idx="254">
                  <c:v>1.02</c:v>
                </c:pt>
                <c:pt idx="255">
                  <c:v>1</c:v>
                </c:pt>
                <c:pt idx="256">
                  <c:v>0.98</c:v>
                </c:pt>
                <c:pt idx="257">
                  <c:v>0.96</c:v>
                </c:pt>
                <c:pt idx="258">
                  <c:v>0.94</c:v>
                </c:pt>
                <c:pt idx="259">
                  <c:v>0.92</c:v>
                </c:pt>
                <c:pt idx="260">
                  <c:v>0.9</c:v>
                </c:pt>
                <c:pt idx="261">
                  <c:v>0.88</c:v>
                </c:pt>
                <c:pt idx="262">
                  <c:v>0.86</c:v>
                </c:pt>
                <c:pt idx="263">
                  <c:v>0.84</c:v>
                </c:pt>
                <c:pt idx="264">
                  <c:v>0.82</c:v>
                </c:pt>
                <c:pt idx="265">
                  <c:v>0.8</c:v>
                </c:pt>
                <c:pt idx="266">
                  <c:v>0.78</c:v>
                </c:pt>
                <c:pt idx="267">
                  <c:v>0.76</c:v>
                </c:pt>
                <c:pt idx="268">
                  <c:v>0.74</c:v>
                </c:pt>
                <c:pt idx="269">
                  <c:v>0.72</c:v>
                </c:pt>
                <c:pt idx="270">
                  <c:v>0.7</c:v>
                </c:pt>
                <c:pt idx="271">
                  <c:v>0.68</c:v>
                </c:pt>
                <c:pt idx="272">
                  <c:v>0.66</c:v>
                </c:pt>
                <c:pt idx="273">
                  <c:v>0.64</c:v>
                </c:pt>
                <c:pt idx="274">
                  <c:v>0.62</c:v>
                </c:pt>
                <c:pt idx="275">
                  <c:v>0.6</c:v>
                </c:pt>
                <c:pt idx="276">
                  <c:v>0.57999999999999996</c:v>
                </c:pt>
                <c:pt idx="277">
                  <c:v>0.56000000000000005</c:v>
                </c:pt>
                <c:pt idx="278">
                  <c:v>0.54</c:v>
                </c:pt>
                <c:pt idx="279">
                  <c:v>0.52</c:v>
                </c:pt>
                <c:pt idx="280">
                  <c:v>0.5</c:v>
                </c:pt>
                <c:pt idx="281">
                  <c:v>0.48</c:v>
                </c:pt>
                <c:pt idx="282">
                  <c:v>0.46</c:v>
                </c:pt>
                <c:pt idx="283">
                  <c:v>0.44</c:v>
                </c:pt>
                <c:pt idx="284">
                  <c:v>0.42</c:v>
                </c:pt>
                <c:pt idx="285">
                  <c:v>0.4</c:v>
                </c:pt>
                <c:pt idx="286">
                  <c:v>0.38</c:v>
                </c:pt>
                <c:pt idx="287">
                  <c:v>0.36</c:v>
                </c:pt>
                <c:pt idx="288">
                  <c:v>0.34</c:v>
                </c:pt>
                <c:pt idx="289">
                  <c:v>0.32</c:v>
                </c:pt>
                <c:pt idx="290">
                  <c:v>0.3</c:v>
                </c:pt>
                <c:pt idx="291">
                  <c:v>0.28000000000000003</c:v>
                </c:pt>
                <c:pt idx="292">
                  <c:v>0.26</c:v>
                </c:pt>
                <c:pt idx="293">
                  <c:v>0.24</c:v>
                </c:pt>
                <c:pt idx="294">
                  <c:v>0.22</c:v>
                </c:pt>
                <c:pt idx="295">
                  <c:v>0.2</c:v>
                </c:pt>
                <c:pt idx="296">
                  <c:v>0.18</c:v>
                </c:pt>
                <c:pt idx="297">
                  <c:v>0.16</c:v>
                </c:pt>
                <c:pt idx="298">
                  <c:v>0.14000000000000001</c:v>
                </c:pt>
                <c:pt idx="299">
                  <c:v>0.12</c:v>
                </c:pt>
                <c:pt idx="300">
                  <c:v>0.1</c:v>
                </c:pt>
                <c:pt idx="301">
                  <c:v>0.08</c:v>
                </c:pt>
                <c:pt idx="302">
                  <c:v>0.06</c:v>
                </c:pt>
                <c:pt idx="303">
                  <c:v>0.04</c:v>
                </c:pt>
                <c:pt idx="304">
                  <c:v>0.02</c:v>
                </c:pt>
                <c:pt idx="305">
                  <c:v>0</c:v>
                </c:pt>
                <c:pt idx="306">
                  <c:v>-0.02</c:v>
                </c:pt>
                <c:pt idx="307">
                  <c:v>-0.04</c:v>
                </c:pt>
                <c:pt idx="308">
                  <c:v>-0.06</c:v>
                </c:pt>
                <c:pt idx="309">
                  <c:v>-0.08</c:v>
                </c:pt>
                <c:pt idx="310">
                  <c:v>-0.1</c:v>
                </c:pt>
                <c:pt idx="311">
                  <c:v>-0.12</c:v>
                </c:pt>
                <c:pt idx="312">
                  <c:v>-0.14000000000000001</c:v>
                </c:pt>
                <c:pt idx="313">
                  <c:v>-0.16</c:v>
                </c:pt>
                <c:pt idx="314">
                  <c:v>-0.18</c:v>
                </c:pt>
                <c:pt idx="315">
                  <c:v>-0.2</c:v>
                </c:pt>
                <c:pt idx="316">
                  <c:v>-0.22</c:v>
                </c:pt>
                <c:pt idx="317">
                  <c:v>-0.24</c:v>
                </c:pt>
                <c:pt idx="318">
                  <c:v>-0.26</c:v>
                </c:pt>
                <c:pt idx="319">
                  <c:v>-0.28000000000000003</c:v>
                </c:pt>
                <c:pt idx="320">
                  <c:v>-0.3</c:v>
                </c:pt>
                <c:pt idx="321">
                  <c:v>-0.32</c:v>
                </c:pt>
                <c:pt idx="322">
                  <c:v>-0.34</c:v>
                </c:pt>
                <c:pt idx="323">
                  <c:v>-0.36</c:v>
                </c:pt>
                <c:pt idx="324">
                  <c:v>-0.38</c:v>
                </c:pt>
                <c:pt idx="325">
                  <c:v>-0.4</c:v>
                </c:pt>
                <c:pt idx="326">
                  <c:v>-0.42</c:v>
                </c:pt>
                <c:pt idx="327">
                  <c:v>-0.44</c:v>
                </c:pt>
                <c:pt idx="328">
                  <c:v>-0.46</c:v>
                </c:pt>
                <c:pt idx="329">
                  <c:v>-0.48</c:v>
                </c:pt>
                <c:pt idx="330">
                  <c:v>-0.5</c:v>
                </c:pt>
                <c:pt idx="331">
                  <c:v>-0.52</c:v>
                </c:pt>
                <c:pt idx="332">
                  <c:v>-0.54</c:v>
                </c:pt>
                <c:pt idx="333">
                  <c:v>-0.56000000000000005</c:v>
                </c:pt>
                <c:pt idx="334">
                  <c:v>-0.57999999999999996</c:v>
                </c:pt>
                <c:pt idx="335">
                  <c:v>-0.6</c:v>
                </c:pt>
                <c:pt idx="336">
                  <c:v>-0.62</c:v>
                </c:pt>
                <c:pt idx="337">
                  <c:v>-0.64</c:v>
                </c:pt>
                <c:pt idx="338">
                  <c:v>-0.66</c:v>
                </c:pt>
                <c:pt idx="339">
                  <c:v>-0.68</c:v>
                </c:pt>
                <c:pt idx="340">
                  <c:v>-0.7</c:v>
                </c:pt>
                <c:pt idx="341">
                  <c:v>-0.72</c:v>
                </c:pt>
                <c:pt idx="342">
                  <c:v>-0.74</c:v>
                </c:pt>
                <c:pt idx="343">
                  <c:v>-0.76</c:v>
                </c:pt>
                <c:pt idx="344">
                  <c:v>-0.78</c:v>
                </c:pt>
                <c:pt idx="345">
                  <c:v>-0.8</c:v>
                </c:pt>
                <c:pt idx="346">
                  <c:v>-0.82</c:v>
                </c:pt>
                <c:pt idx="347">
                  <c:v>-0.84</c:v>
                </c:pt>
                <c:pt idx="348">
                  <c:v>-0.86</c:v>
                </c:pt>
                <c:pt idx="349">
                  <c:v>-0.88</c:v>
                </c:pt>
                <c:pt idx="350">
                  <c:v>-0.9</c:v>
                </c:pt>
                <c:pt idx="351">
                  <c:v>-0.92</c:v>
                </c:pt>
                <c:pt idx="352">
                  <c:v>-0.94</c:v>
                </c:pt>
                <c:pt idx="353">
                  <c:v>-0.96</c:v>
                </c:pt>
                <c:pt idx="354">
                  <c:v>-0.98</c:v>
                </c:pt>
                <c:pt idx="355">
                  <c:v>-1</c:v>
                </c:pt>
                <c:pt idx="356">
                  <c:v>-1.02</c:v>
                </c:pt>
                <c:pt idx="357">
                  <c:v>-1.04</c:v>
                </c:pt>
                <c:pt idx="358">
                  <c:v>-1.06</c:v>
                </c:pt>
                <c:pt idx="359">
                  <c:v>-1.08</c:v>
                </c:pt>
                <c:pt idx="360">
                  <c:v>-1.1000000000000001</c:v>
                </c:pt>
                <c:pt idx="361">
                  <c:v>-1.1200000000000001</c:v>
                </c:pt>
                <c:pt idx="362">
                  <c:v>-1.1399999999999999</c:v>
                </c:pt>
                <c:pt idx="363">
                  <c:v>-1.1599999999999999</c:v>
                </c:pt>
                <c:pt idx="364">
                  <c:v>-1.18</c:v>
                </c:pt>
                <c:pt idx="365">
                  <c:v>-1.2</c:v>
                </c:pt>
                <c:pt idx="366">
                  <c:v>-1.22</c:v>
                </c:pt>
                <c:pt idx="367">
                  <c:v>-1.24</c:v>
                </c:pt>
                <c:pt idx="368">
                  <c:v>-1.26</c:v>
                </c:pt>
                <c:pt idx="369">
                  <c:v>-1.28</c:v>
                </c:pt>
                <c:pt idx="370">
                  <c:v>-1.3</c:v>
                </c:pt>
                <c:pt idx="371">
                  <c:v>-1.32</c:v>
                </c:pt>
                <c:pt idx="372">
                  <c:v>-1.34</c:v>
                </c:pt>
                <c:pt idx="373">
                  <c:v>-1.36</c:v>
                </c:pt>
                <c:pt idx="374">
                  <c:v>-1.38</c:v>
                </c:pt>
                <c:pt idx="375">
                  <c:v>-1.4</c:v>
                </c:pt>
                <c:pt idx="376">
                  <c:v>-1.42</c:v>
                </c:pt>
                <c:pt idx="377">
                  <c:v>-1.44</c:v>
                </c:pt>
                <c:pt idx="378">
                  <c:v>-1.46</c:v>
                </c:pt>
                <c:pt idx="379">
                  <c:v>-1.48</c:v>
                </c:pt>
                <c:pt idx="380">
                  <c:v>-1.5</c:v>
                </c:pt>
                <c:pt idx="381">
                  <c:v>-1.52</c:v>
                </c:pt>
                <c:pt idx="382">
                  <c:v>-1.54</c:v>
                </c:pt>
                <c:pt idx="383">
                  <c:v>-1.56</c:v>
                </c:pt>
                <c:pt idx="384">
                  <c:v>-1.58</c:v>
                </c:pt>
                <c:pt idx="385">
                  <c:v>-1.6</c:v>
                </c:pt>
                <c:pt idx="386">
                  <c:v>-1.62</c:v>
                </c:pt>
                <c:pt idx="387">
                  <c:v>-1.64</c:v>
                </c:pt>
                <c:pt idx="388">
                  <c:v>-1.66</c:v>
                </c:pt>
                <c:pt idx="389">
                  <c:v>-1.68</c:v>
                </c:pt>
                <c:pt idx="390">
                  <c:v>-1.7</c:v>
                </c:pt>
                <c:pt idx="391">
                  <c:v>-1.72</c:v>
                </c:pt>
                <c:pt idx="392">
                  <c:v>-1.74</c:v>
                </c:pt>
                <c:pt idx="393">
                  <c:v>-1.76</c:v>
                </c:pt>
                <c:pt idx="394">
                  <c:v>-1.78</c:v>
                </c:pt>
                <c:pt idx="395">
                  <c:v>-1.8</c:v>
                </c:pt>
                <c:pt idx="396">
                  <c:v>-1.82</c:v>
                </c:pt>
                <c:pt idx="397">
                  <c:v>-1.84</c:v>
                </c:pt>
                <c:pt idx="398">
                  <c:v>-1.86</c:v>
                </c:pt>
                <c:pt idx="399">
                  <c:v>-1.88</c:v>
                </c:pt>
                <c:pt idx="400">
                  <c:v>-1.9</c:v>
                </c:pt>
                <c:pt idx="401">
                  <c:v>-1.92</c:v>
                </c:pt>
                <c:pt idx="402">
                  <c:v>-1.94</c:v>
                </c:pt>
                <c:pt idx="403">
                  <c:v>-1.96</c:v>
                </c:pt>
                <c:pt idx="404">
                  <c:v>-1.98</c:v>
                </c:pt>
                <c:pt idx="405">
                  <c:v>-2</c:v>
                </c:pt>
                <c:pt idx="406">
                  <c:v>-2.02</c:v>
                </c:pt>
                <c:pt idx="407">
                  <c:v>-2.04</c:v>
                </c:pt>
                <c:pt idx="408">
                  <c:v>-2.06</c:v>
                </c:pt>
                <c:pt idx="409">
                  <c:v>-2.08</c:v>
                </c:pt>
                <c:pt idx="410">
                  <c:v>-2.1</c:v>
                </c:pt>
                <c:pt idx="411">
                  <c:v>-2.12</c:v>
                </c:pt>
                <c:pt idx="412">
                  <c:v>-2.14</c:v>
                </c:pt>
                <c:pt idx="413">
                  <c:v>-2.16</c:v>
                </c:pt>
                <c:pt idx="414">
                  <c:v>-2.1800000000000002</c:v>
                </c:pt>
                <c:pt idx="415">
                  <c:v>-2.2000000000000002</c:v>
                </c:pt>
                <c:pt idx="416">
                  <c:v>-2.2200000000000002</c:v>
                </c:pt>
                <c:pt idx="417">
                  <c:v>-2.2400000000000002</c:v>
                </c:pt>
                <c:pt idx="418">
                  <c:v>-2.2599999999999998</c:v>
                </c:pt>
                <c:pt idx="419">
                  <c:v>-2.2799999999999998</c:v>
                </c:pt>
                <c:pt idx="420">
                  <c:v>-2.2999999999999998</c:v>
                </c:pt>
                <c:pt idx="421">
                  <c:v>-2.3199999999999998</c:v>
                </c:pt>
                <c:pt idx="422">
                  <c:v>-2.34</c:v>
                </c:pt>
                <c:pt idx="423">
                  <c:v>-2.36</c:v>
                </c:pt>
                <c:pt idx="424">
                  <c:v>-2.38</c:v>
                </c:pt>
                <c:pt idx="425">
                  <c:v>-2.4</c:v>
                </c:pt>
                <c:pt idx="426">
                  <c:v>-2.42</c:v>
                </c:pt>
                <c:pt idx="427">
                  <c:v>-2.44</c:v>
                </c:pt>
                <c:pt idx="428">
                  <c:v>-2.46</c:v>
                </c:pt>
                <c:pt idx="429">
                  <c:v>-2.48</c:v>
                </c:pt>
                <c:pt idx="430">
                  <c:v>-2.5</c:v>
                </c:pt>
                <c:pt idx="431">
                  <c:v>-2.52</c:v>
                </c:pt>
                <c:pt idx="432">
                  <c:v>-2.54</c:v>
                </c:pt>
                <c:pt idx="433">
                  <c:v>-2.56</c:v>
                </c:pt>
                <c:pt idx="434">
                  <c:v>-2.58</c:v>
                </c:pt>
                <c:pt idx="435">
                  <c:v>-2.6</c:v>
                </c:pt>
                <c:pt idx="436">
                  <c:v>-2.62</c:v>
                </c:pt>
                <c:pt idx="437">
                  <c:v>-2.64</c:v>
                </c:pt>
                <c:pt idx="438">
                  <c:v>-2.66</c:v>
                </c:pt>
                <c:pt idx="439">
                  <c:v>-2.68</c:v>
                </c:pt>
                <c:pt idx="440">
                  <c:v>-2.7</c:v>
                </c:pt>
                <c:pt idx="441">
                  <c:v>-2.72</c:v>
                </c:pt>
                <c:pt idx="442">
                  <c:v>-2.74</c:v>
                </c:pt>
                <c:pt idx="443">
                  <c:v>-2.76</c:v>
                </c:pt>
                <c:pt idx="444">
                  <c:v>-2.78</c:v>
                </c:pt>
                <c:pt idx="445">
                  <c:v>-2.8</c:v>
                </c:pt>
                <c:pt idx="446">
                  <c:v>-2.82</c:v>
                </c:pt>
                <c:pt idx="447">
                  <c:v>-2.84</c:v>
                </c:pt>
                <c:pt idx="448">
                  <c:v>-2.86</c:v>
                </c:pt>
                <c:pt idx="449">
                  <c:v>-2.88</c:v>
                </c:pt>
                <c:pt idx="450">
                  <c:v>-2.9</c:v>
                </c:pt>
                <c:pt idx="451">
                  <c:v>-2.92</c:v>
                </c:pt>
                <c:pt idx="452">
                  <c:v>-2.94</c:v>
                </c:pt>
                <c:pt idx="453">
                  <c:v>-2.96</c:v>
                </c:pt>
                <c:pt idx="454">
                  <c:v>-2.98</c:v>
                </c:pt>
                <c:pt idx="455">
                  <c:v>-3</c:v>
                </c:pt>
                <c:pt idx="456">
                  <c:v>-3.02</c:v>
                </c:pt>
                <c:pt idx="457">
                  <c:v>-3.04</c:v>
                </c:pt>
                <c:pt idx="458">
                  <c:v>-3.06</c:v>
                </c:pt>
                <c:pt idx="459">
                  <c:v>-3.08</c:v>
                </c:pt>
                <c:pt idx="460">
                  <c:v>-3.1</c:v>
                </c:pt>
                <c:pt idx="461">
                  <c:v>-3.12</c:v>
                </c:pt>
                <c:pt idx="462">
                  <c:v>-3.14</c:v>
                </c:pt>
                <c:pt idx="463">
                  <c:v>-3.16</c:v>
                </c:pt>
                <c:pt idx="464">
                  <c:v>-3.18</c:v>
                </c:pt>
                <c:pt idx="465">
                  <c:v>-3.2</c:v>
                </c:pt>
                <c:pt idx="466">
                  <c:v>-3.22</c:v>
                </c:pt>
                <c:pt idx="467">
                  <c:v>-3.24</c:v>
                </c:pt>
                <c:pt idx="468">
                  <c:v>-3.26</c:v>
                </c:pt>
                <c:pt idx="469">
                  <c:v>-3.28</c:v>
                </c:pt>
                <c:pt idx="470">
                  <c:v>-3.3</c:v>
                </c:pt>
                <c:pt idx="471">
                  <c:v>-3.32</c:v>
                </c:pt>
                <c:pt idx="472">
                  <c:v>-3.34</c:v>
                </c:pt>
                <c:pt idx="473">
                  <c:v>-3.36</c:v>
                </c:pt>
                <c:pt idx="474">
                  <c:v>-3.38</c:v>
                </c:pt>
                <c:pt idx="475">
                  <c:v>-3.4</c:v>
                </c:pt>
                <c:pt idx="476">
                  <c:v>-3.42</c:v>
                </c:pt>
                <c:pt idx="477">
                  <c:v>-3.44</c:v>
                </c:pt>
                <c:pt idx="478">
                  <c:v>-3.46</c:v>
                </c:pt>
                <c:pt idx="479">
                  <c:v>-3.48</c:v>
                </c:pt>
                <c:pt idx="480">
                  <c:v>-3.5</c:v>
                </c:pt>
                <c:pt idx="481">
                  <c:v>-3.52</c:v>
                </c:pt>
                <c:pt idx="482">
                  <c:v>-3.54</c:v>
                </c:pt>
                <c:pt idx="483">
                  <c:v>-3.56</c:v>
                </c:pt>
                <c:pt idx="484">
                  <c:v>-3.58</c:v>
                </c:pt>
                <c:pt idx="485">
                  <c:v>-3.6</c:v>
                </c:pt>
                <c:pt idx="486">
                  <c:v>-3.62</c:v>
                </c:pt>
                <c:pt idx="487">
                  <c:v>-3.64</c:v>
                </c:pt>
                <c:pt idx="488">
                  <c:v>-3.66</c:v>
                </c:pt>
                <c:pt idx="489">
                  <c:v>-3.68</c:v>
                </c:pt>
                <c:pt idx="490">
                  <c:v>-3.7</c:v>
                </c:pt>
                <c:pt idx="491">
                  <c:v>-3.72</c:v>
                </c:pt>
                <c:pt idx="492">
                  <c:v>-3.74</c:v>
                </c:pt>
                <c:pt idx="493">
                  <c:v>-3.76</c:v>
                </c:pt>
                <c:pt idx="494">
                  <c:v>-3.78</c:v>
                </c:pt>
                <c:pt idx="495">
                  <c:v>-3.8</c:v>
                </c:pt>
                <c:pt idx="496">
                  <c:v>-3.82</c:v>
                </c:pt>
                <c:pt idx="497">
                  <c:v>-3.84</c:v>
                </c:pt>
                <c:pt idx="498">
                  <c:v>-3.86</c:v>
                </c:pt>
                <c:pt idx="499">
                  <c:v>-3.88</c:v>
                </c:pt>
                <c:pt idx="500">
                  <c:v>-3.9</c:v>
                </c:pt>
                <c:pt idx="501">
                  <c:v>-3.92</c:v>
                </c:pt>
                <c:pt idx="502">
                  <c:v>-3.94</c:v>
                </c:pt>
                <c:pt idx="503">
                  <c:v>-3.96</c:v>
                </c:pt>
                <c:pt idx="504">
                  <c:v>-3.98</c:v>
                </c:pt>
                <c:pt idx="505">
                  <c:v>-4</c:v>
                </c:pt>
                <c:pt idx="506">
                  <c:v>-4.0199999999999996</c:v>
                </c:pt>
                <c:pt idx="507">
                  <c:v>-4.04</c:v>
                </c:pt>
                <c:pt idx="508">
                  <c:v>-4.0599999999999996</c:v>
                </c:pt>
                <c:pt idx="509">
                  <c:v>-4.08</c:v>
                </c:pt>
                <c:pt idx="510">
                  <c:v>-4.0999999999999996</c:v>
                </c:pt>
                <c:pt idx="511">
                  <c:v>-4.12</c:v>
                </c:pt>
                <c:pt idx="512">
                  <c:v>-4.1399999999999997</c:v>
                </c:pt>
                <c:pt idx="513">
                  <c:v>-4.16</c:v>
                </c:pt>
                <c:pt idx="514">
                  <c:v>-4.18</c:v>
                </c:pt>
                <c:pt idx="515">
                  <c:v>-4.2</c:v>
                </c:pt>
                <c:pt idx="516">
                  <c:v>-4.22</c:v>
                </c:pt>
                <c:pt idx="517">
                  <c:v>-4.24</c:v>
                </c:pt>
                <c:pt idx="518">
                  <c:v>-4.26</c:v>
                </c:pt>
                <c:pt idx="519">
                  <c:v>-4.28</c:v>
                </c:pt>
                <c:pt idx="520">
                  <c:v>-4.3</c:v>
                </c:pt>
                <c:pt idx="521">
                  <c:v>-4.32</c:v>
                </c:pt>
                <c:pt idx="522">
                  <c:v>-4.34</c:v>
                </c:pt>
                <c:pt idx="523">
                  <c:v>-4.3600000000000003</c:v>
                </c:pt>
                <c:pt idx="524">
                  <c:v>-4.38</c:v>
                </c:pt>
                <c:pt idx="525">
                  <c:v>-4.4000000000000004</c:v>
                </c:pt>
                <c:pt idx="526">
                  <c:v>-4.42</c:v>
                </c:pt>
                <c:pt idx="527">
                  <c:v>-4.4400000000000004</c:v>
                </c:pt>
                <c:pt idx="528">
                  <c:v>-4.46</c:v>
                </c:pt>
                <c:pt idx="529">
                  <c:v>-4.4800000000000004</c:v>
                </c:pt>
                <c:pt idx="530">
                  <c:v>-4.5</c:v>
                </c:pt>
                <c:pt idx="531">
                  <c:v>-4.5199999999999996</c:v>
                </c:pt>
                <c:pt idx="532">
                  <c:v>-4.54</c:v>
                </c:pt>
                <c:pt idx="533">
                  <c:v>-4.5599999999999996</c:v>
                </c:pt>
                <c:pt idx="534">
                  <c:v>-4.58</c:v>
                </c:pt>
                <c:pt idx="535">
                  <c:v>-4.5999999999999996</c:v>
                </c:pt>
                <c:pt idx="536">
                  <c:v>-4.62</c:v>
                </c:pt>
                <c:pt idx="537">
                  <c:v>-4.6399999999999997</c:v>
                </c:pt>
                <c:pt idx="538">
                  <c:v>-4.66</c:v>
                </c:pt>
                <c:pt idx="539">
                  <c:v>-4.68</c:v>
                </c:pt>
                <c:pt idx="540">
                  <c:v>-4.7</c:v>
                </c:pt>
                <c:pt idx="541">
                  <c:v>-4.72</c:v>
                </c:pt>
                <c:pt idx="542">
                  <c:v>-4.74</c:v>
                </c:pt>
                <c:pt idx="543">
                  <c:v>-4.76</c:v>
                </c:pt>
                <c:pt idx="544">
                  <c:v>-4.78</c:v>
                </c:pt>
                <c:pt idx="545">
                  <c:v>-4.8</c:v>
                </c:pt>
                <c:pt idx="546">
                  <c:v>-4.82</c:v>
                </c:pt>
                <c:pt idx="547">
                  <c:v>-4.84</c:v>
                </c:pt>
                <c:pt idx="548">
                  <c:v>-4.8600000000000003</c:v>
                </c:pt>
                <c:pt idx="549">
                  <c:v>-4.88</c:v>
                </c:pt>
                <c:pt idx="550">
                  <c:v>-4.9000000000000004</c:v>
                </c:pt>
                <c:pt idx="551">
                  <c:v>-4.92</c:v>
                </c:pt>
                <c:pt idx="552">
                  <c:v>-4.9400000000000004</c:v>
                </c:pt>
                <c:pt idx="553">
                  <c:v>-4.96</c:v>
                </c:pt>
                <c:pt idx="554">
                  <c:v>-4.9800000000000004</c:v>
                </c:pt>
                <c:pt idx="555">
                  <c:v>-5</c:v>
                </c:pt>
                <c:pt idx="556">
                  <c:v>-5.0199999999999996</c:v>
                </c:pt>
                <c:pt idx="557">
                  <c:v>-5.04</c:v>
                </c:pt>
                <c:pt idx="558">
                  <c:v>-5.0599999999999996</c:v>
                </c:pt>
                <c:pt idx="559">
                  <c:v>-5.08</c:v>
                </c:pt>
                <c:pt idx="560">
                  <c:v>-5.0999999999999996</c:v>
                </c:pt>
                <c:pt idx="561">
                  <c:v>-5.12</c:v>
                </c:pt>
                <c:pt idx="562">
                  <c:v>-5.14</c:v>
                </c:pt>
                <c:pt idx="563">
                  <c:v>-5.16</c:v>
                </c:pt>
                <c:pt idx="564">
                  <c:v>-5.18</c:v>
                </c:pt>
                <c:pt idx="565">
                  <c:v>-5.2</c:v>
                </c:pt>
                <c:pt idx="566">
                  <c:v>-5.22</c:v>
                </c:pt>
                <c:pt idx="567">
                  <c:v>-5.24</c:v>
                </c:pt>
                <c:pt idx="568">
                  <c:v>-5.26</c:v>
                </c:pt>
                <c:pt idx="569">
                  <c:v>-5.28</c:v>
                </c:pt>
                <c:pt idx="570">
                  <c:v>-5.3</c:v>
                </c:pt>
                <c:pt idx="571">
                  <c:v>-5.32</c:v>
                </c:pt>
                <c:pt idx="572">
                  <c:v>-5.34</c:v>
                </c:pt>
                <c:pt idx="573">
                  <c:v>-5.36</c:v>
                </c:pt>
                <c:pt idx="574">
                  <c:v>-5.38</c:v>
                </c:pt>
                <c:pt idx="575">
                  <c:v>-5.4</c:v>
                </c:pt>
                <c:pt idx="576">
                  <c:v>-5.42</c:v>
                </c:pt>
                <c:pt idx="577">
                  <c:v>-5.44</c:v>
                </c:pt>
                <c:pt idx="578">
                  <c:v>-5.46</c:v>
                </c:pt>
                <c:pt idx="579">
                  <c:v>-5.48</c:v>
                </c:pt>
                <c:pt idx="580">
                  <c:v>-5.5</c:v>
                </c:pt>
                <c:pt idx="581">
                  <c:v>-5.52</c:v>
                </c:pt>
                <c:pt idx="582">
                  <c:v>-5.54</c:v>
                </c:pt>
                <c:pt idx="583">
                  <c:v>-5.56</c:v>
                </c:pt>
                <c:pt idx="584">
                  <c:v>-5.58</c:v>
                </c:pt>
                <c:pt idx="585">
                  <c:v>-5.6</c:v>
                </c:pt>
                <c:pt idx="586">
                  <c:v>-5.62</c:v>
                </c:pt>
                <c:pt idx="587">
                  <c:v>-5.64</c:v>
                </c:pt>
                <c:pt idx="588">
                  <c:v>-5.66</c:v>
                </c:pt>
                <c:pt idx="589">
                  <c:v>-5.68</c:v>
                </c:pt>
                <c:pt idx="590">
                  <c:v>-5.7</c:v>
                </c:pt>
                <c:pt idx="591">
                  <c:v>-5.72</c:v>
                </c:pt>
                <c:pt idx="592">
                  <c:v>-5.74</c:v>
                </c:pt>
                <c:pt idx="593">
                  <c:v>-5.76</c:v>
                </c:pt>
                <c:pt idx="594">
                  <c:v>-5.78</c:v>
                </c:pt>
                <c:pt idx="595">
                  <c:v>-5.8</c:v>
                </c:pt>
                <c:pt idx="596">
                  <c:v>-5.82</c:v>
                </c:pt>
                <c:pt idx="597">
                  <c:v>-5.84</c:v>
                </c:pt>
                <c:pt idx="598">
                  <c:v>-5.86</c:v>
                </c:pt>
                <c:pt idx="599">
                  <c:v>-5.88</c:v>
                </c:pt>
                <c:pt idx="600">
                  <c:v>-5.9</c:v>
                </c:pt>
                <c:pt idx="601">
                  <c:v>-5.92</c:v>
                </c:pt>
                <c:pt idx="602">
                  <c:v>-5.94</c:v>
                </c:pt>
                <c:pt idx="603">
                  <c:v>-5.96</c:v>
                </c:pt>
                <c:pt idx="604">
                  <c:v>-5.98</c:v>
                </c:pt>
                <c:pt idx="605">
                  <c:v>-6</c:v>
                </c:pt>
                <c:pt idx="606">
                  <c:v>-6.02</c:v>
                </c:pt>
                <c:pt idx="607">
                  <c:v>-6.04</c:v>
                </c:pt>
                <c:pt idx="608">
                  <c:v>-6.06</c:v>
                </c:pt>
                <c:pt idx="609">
                  <c:v>-6.08</c:v>
                </c:pt>
                <c:pt idx="610">
                  <c:v>-6.1</c:v>
                </c:pt>
                <c:pt idx="611">
                  <c:v>-6.12</c:v>
                </c:pt>
                <c:pt idx="612">
                  <c:v>-6.14</c:v>
                </c:pt>
                <c:pt idx="613">
                  <c:v>-6.16</c:v>
                </c:pt>
                <c:pt idx="614">
                  <c:v>-6.18</c:v>
                </c:pt>
                <c:pt idx="615">
                  <c:v>-6.2</c:v>
                </c:pt>
                <c:pt idx="616">
                  <c:v>-6.22</c:v>
                </c:pt>
                <c:pt idx="617">
                  <c:v>-6.24</c:v>
                </c:pt>
                <c:pt idx="618">
                  <c:v>-6.26</c:v>
                </c:pt>
                <c:pt idx="619">
                  <c:v>-6.28</c:v>
                </c:pt>
                <c:pt idx="620">
                  <c:v>-6.3</c:v>
                </c:pt>
                <c:pt idx="621">
                  <c:v>-6.32</c:v>
                </c:pt>
                <c:pt idx="622">
                  <c:v>-6.34</c:v>
                </c:pt>
                <c:pt idx="623">
                  <c:v>-6.36</c:v>
                </c:pt>
                <c:pt idx="624">
                  <c:v>-6.38</c:v>
                </c:pt>
                <c:pt idx="625">
                  <c:v>-6.4</c:v>
                </c:pt>
                <c:pt idx="626">
                  <c:v>-6.42</c:v>
                </c:pt>
                <c:pt idx="627">
                  <c:v>-6.44</c:v>
                </c:pt>
                <c:pt idx="628">
                  <c:v>-6.46</c:v>
                </c:pt>
                <c:pt idx="629">
                  <c:v>-6.48</c:v>
                </c:pt>
                <c:pt idx="630">
                  <c:v>-6.5</c:v>
                </c:pt>
                <c:pt idx="631">
                  <c:v>-6.52</c:v>
                </c:pt>
                <c:pt idx="632">
                  <c:v>-6.54</c:v>
                </c:pt>
                <c:pt idx="633">
                  <c:v>-6.56</c:v>
                </c:pt>
                <c:pt idx="634">
                  <c:v>-6.58</c:v>
                </c:pt>
                <c:pt idx="635">
                  <c:v>-6.6</c:v>
                </c:pt>
                <c:pt idx="636">
                  <c:v>-6.62</c:v>
                </c:pt>
                <c:pt idx="637">
                  <c:v>-6.64</c:v>
                </c:pt>
                <c:pt idx="638">
                  <c:v>-6.66</c:v>
                </c:pt>
                <c:pt idx="639">
                  <c:v>-6.68</c:v>
                </c:pt>
                <c:pt idx="640">
                  <c:v>-6.7</c:v>
                </c:pt>
                <c:pt idx="641">
                  <c:v>-6.72</c:v>
                </c:pt>
                <c:pt idx="642">
                  <c:v>-6.74</c:v>
                </c:pt>
                <c:pt idx="643">
                  <c:v>-6.76</c:v>
                </c:pt>
                <c:pt idx="644">
                  <c:v>-6.78</c:v>
                </c:pt>
                <c:pt idx="645">
                  <c:v>-6.8</c:v>
                </c:pt>
                <c:pt idx="646">
                  <c:v>-6.82</c:v>
                </c:pt>
                <c:pt idx="647">
                  <c:v>-6.84</c:v>
                </c:pt>
                <c:pt idx="648">
                  <c:v>-6.86</c:v>
                </c:pt>
                <c:pt idx="649">
                  <c:v>-6.88</c:v>
                </c:pt>
                <c:pt idx="650">
                  <c:v>-6.9</c:v>
                </c:pt>
                <c:pt idx="651">
                  <c:v>-6.92</c:v>
                </c:pt>
                <c:pt idx="652">
                  <c:v>-6.94</c:v>
                </c:pt>
                <c:pt idx="653">
                  <c:v>-6.96</c:v>
                </c:pt>
                <c:pt idx="654">
                  <c:v>-6.98</c:v>
                </c:pt>
                <c:pt idx="655">
                  <c:v>-7</c:v>
                </c:pt>
                <c:pt idx="656">
                  <c:v>-7.02</c:v>
                </c:pt>
                <c:pt idx="657">
                  <c:v>-7.04</c:v>
                </c:pt>
                <c:pt idx="658">
                  <c:v>-7.06</c:v>
                </c:pt>
                <c:pt idx="659">
                  <c:v>-7.08</c:v>
                </c:pt>
                <c:pt idx="660">
                  <c:v>-7.1</c:v>
                </c:pt>
                <c:pt idx="661">
                  <c:v>-7.12</c:v>
                </c:pt>
                <c:pt idx="662">
                  <c:v>-7.14</c:v>
                </c:pt>
                <c:pt idx="663">
                  <c:v>-7.16</c:v>
                </c:pt>
                <c:pt idx="664">
                  <c:v>-7.18</c:v>
                </c:pt>
                <c:pt idx="665">
                  <c:v>-7.2</c:v>
                </c:pt>
                <c:pt idx="666">
                  <c:v>-7.22</c:v>
                </c:pt>
                <c:pt idx="667">
                  <c:v>-7.24</c:v>
                </c:pt>
                <c:pt idx="668">
                  <c:v>-7.26</c:v>
                </c:pt>
                <c:pt idx="669">
                  <c:v>-7.28</c:v>
                </c:pt>
                <c:pt idx="670">
                  <c:v>-7.3</c:v>
                </c:pt>
                <c:pt idx="671">
                  <c:v>-7.32</c:v>
                </c:pt>
                <c:pt idx="672">
                  <c:v>-7.34</c:v>
                </c:pt>
                <c:pt idx="673">
                  <c:v>-7.36</c:v>
                </c:pt>
                <c:pt idx="674">
                  <c:v>-7.38</c:v>
                </c:pt>
                <c:pt idx="675">
                  <c:v>-7.4</c:v>
                </c:pt>
                <c:pt idx="676">
                  <c:v>-7.42</c:v>
                </c:pt>
                <c:pt idx="677">
                  <c:v>-7.44</c:v>
                </c:pt>
                <c:pt idx="678">
                  <c:v>-7.46</c:v>
                </c:pt>
                <c:pt idx="679">
                  <c:v>-7.48</c:v>
                </c:pt>
                <c:pt idx="680">
                  <c:v>-7.5</c:v>
                </c:pt>
                <c:pt idx="681">
                  <c:v>-7.52</c:v>
                </c:pt>
                <c:pt idx="682">
                  <c:v>-7.54</c:v>
                </c:pt>
                <c:pt idx="683">
                  <c:v>-7.56</c:v>
                </c:pt>
                <c:pt idx="684">
                  <c:v>-7.58</c:v>
                </c:pt>
                <c:pt idx="685">
                  <c:v>-7.6</c:v>
                </c:pt>
                <c:pt idx="686">
                  <c:v>-7.62</c:v>
                </c:pt>
                <c:pt idx="687">
                  <c:v>-7.64</c:v>
                </c:pt>
                <c:pt idx="688">
                  <c:v>-7.66</c:v>
                </c:pt>
                <c:pt idx="689">
                  <c:v>-7.68</c:v>
                </c:pt>
                <c:pt idx="690">
                  <c:v>-7.7</c:v>
                </c:pt>
                <c:pt idx="691">
                  <c:v>-7.72</c:v>
                </c:pt>
                <c:pt idx="692">
                  <c:v>-7.74</c:v>
                </c:pt>
                <c:pt idx="693">
                  <c:v>-7.76</c:v>
                </c:pt>
                <c:pt idx="694">
                  <c:v>-7.78</c:v>
                </c:pt>
                <c:pt idx="695">
                  <c:v>-7.8</c:v>
                </c:pt>
                <c:pt idx="696">
                  <c:v>-7.82</c:v>
                </c:pt>
                <c:pt idx="697">
                  <c:v>-7.84</c:v>
                </c:pt>
                <c:pt idx="698">
                  <c:v>-7.86</c:v>
                </c:pt>
                <c:pt idx="699">
                  <c:v>-7.88</c:v>
                </c:pt>
                <c:pt idx="700">
                  <c:v>-7.9</c:v>
                </c:pt>
                <c:pt idx="701">
                  <c:v>-7.92</c:v>
                </c:pt>
                <c:pt idx="702">
                  <c:v>-7.94</c:v>
                </c:pt>
                <c:pt idx="703">
                  <c:v>-7.96</c:v>
                </c:pt>
                <c:pt idx="704">
                  <c:v>-7.98</c:v>
                </c:pt>
                <c:pt idx="705">
                  <c:v>-8</c:v>
                </c:pt>
                <c:pt idx="706">
                  <c:v>-8.02</c:v>
                </c:pt>
                <c:pt idx="707">
                  <c:v>-8.0399999999999991</c:v>
                </c:pt>
                <c:pt idx="708">
                  <c:v>-8.06</c:v>
                </c:pt>
                <c:pt idx="709">
                  <c:v>-8.08</c:v>
                </c:pt>
                <c:pt idx="710">
                  <c:v>-8.1</c:v>
                </c:pt>
                <c:pt idx="711">
                  <c:v>-8.1199999999999992</c:v>
                </c:pt>
                <c:pt idx="712">
                  <c:v>-8.14</c:v>
                </c:pt>
                <c:pt idx="713">
                  <c:v>-8.16</c:v>
                </c:pt>
                <c:pt idx="714">
                  <c:v>-8.18</c:v>
                </c:pt>
                <c:pt idx="715">
                  <c:v>-8.1999999999999993</c:v>
                </c:pt>
                <c:pt idx="716">
                  <c:v>-8.2200000000000006</c:v>
                </c:pt>
                <c:pt idx="717">
                  <c:v>-8.24</c:v>
                </c:pt>
                <c:pt idx="718">
                  <c:v>-8.26</c:v>
                </c:pt>
                <c:pt idx="719">
                  <c:v>-8.2799999999999994</c:v>
                </c:pt>
                <c:pt idx="720">
                  <c:v>-8.3000000000000007</c:v>
                </c:pt>
                <c:pt idx="721">
                  <c:v>-8.32</c:v>
                </c:pt>
                <c:pt idx="722">
                  <c:v>-8.34</c:v>
                </c:pt>
                <c:pt idx="723">
                  <c:v>-8.36</c:v>
                </c:pt>
                <c:pt idx="724">
                  <c:v>-8.3800000000000008</c:v>
                </c:pt>
                <c:pt idx="725">
                  <c:v>-8.4</c:v>
                </c:pt>
                <c:pt idx="726">
                  <c:v>-8.42</c:v>
                </c:pt>
                <c:pt idx="727">
                  <c:v>-8.44</c:v>
                </c:pt>
                <c:pt idx="728">
                  <c:v>-8.4600000000000009</c:v>
                </c:pt>
                <c:pt idx="729">
                  <c:v>-8.48</c:v>
                </c:pt>
                <c:pt idx="730">
                  <c:v>-8.5</c:v>
                </c:pt>
                <c:pt idx="731">
                  <c:v>-8.52</c:v>
                </c:pt>
                <c:pt idx="732">
                  <c:v>-8.5399999999999991</c:v>
                </c:pt>
                <c:pt idx="733">
                  <c:v>-8.56</c:v>
                </c:pt>
                <c:pt idx="734">
                  <c:v>-8.58</c:v>
                </c:pt>
                <c:pt idx="735">
                  <c:v>-8.6</c:v>
                </c:pt>
                <c:pt idx="736">
                  <c:v>-8.6199999999999992</c:v>
                </c:pt>
                <c:pt idx="737">
                  <c:v>-8.64</c:v>
                </c:pt>
                <c:pt idx="738">
                  <c:v>-8.66</c:v>
                </c:pt>
                <c:pt idx="739">
                  <c:v>-8.68</c:v>
                </c:pt>
                <c:pt idx="740">
                  <c:v>-8.6999999999999993</c:v>
                </c:pt>
                <c:pt idx="741">
                  <c:v>-8.7200000000000006</c:v>
                </c:pt>
                <c:pt idx="742">
                  <c:v>-8.74</c:v>
                </c:pt>
                <c:pt idx="743">
                  <c:v>-8.76</c:v>
                </c:pt>
                <c:pt idx="744">
                  <c:v>-8.7799999999999994</c:v>
                </c:pt>
                <c:pt idx="745">
                  <c:v>-8.8000000000000007</c:v>
                </c:pt>
                <c:pt idx="746">
                  <c:v>-8.82</c:v>
                </c:pt>
                <c:pt idx="747">
                  <c:v>-8.84</c:v>
                </c:pt>
                <c:pt idx="748">
                  <c:v>-8.86</c:v>
                </c:pt>
                <c:pt idx="749">
                  <c:v>-8.8800000000000008</c:v>
                </c:pt>
                <c:pt idx="750">
                  <c:v>-8.9</c:v>
                </c:pt>
                <c:pt idx="751">
                  <c:v>-8.92</c:v>
                </c:pt>
                <c:pt idx="752">
                  <c:v>-8.94</c:v>
                </c:pt>
                <c:pt idx="753">
                  <c:v>-8.9600000000000009</c:v>
                </c:pt>
                <c:pt idx="754">
                  <c:v>-8.98</c:v>
                </c:pt>
                <c:pt idx="755">
                  <c:v>-9</c:v>
                </c:pt>
                <c:pt idx="756">
                  <c:v>-9.02</c:v>
                </c:pt>
                <c:pt idx="757">
                  <c:v>-9.0399999999999991</c:v>
                </c:pt>
                <c:pt idx="758">
                  <c:v>-9.06</c:v>
                </c:pt>
                <c:pt idx="759">
                  <c:v>-9.08</c:v>
                </c:pt>
                <c:pt idx="760">
                  <c:v>-9.1</c:v>
                </c:pt>
                <c:pt idx="761">
                  <c:v>-9.1199999999999992</c:v>
                </c:pt>
                <c:pt idx="762">
                  <c:v>-9.14</c:v>
                </c:pt>
                <c:pt idx="763">
                  <c:v>-9.16</c:v>
                </c:pt>
                <c:pt idx="764">
                  <c:v>-9.18</c:v>
                </c:pt>
                <c:pt idx="765">
                  <c:v>-9.1999999999999993</c:v>
                </c:pt>
                <c:pt idx="766">
                  <c:v>-9.2200000000000006</c:v>
                </c:pt>
                <c:pt idx="767">
                  <c:v>-9.24</c:v>
                </c:pt>
                <c:pt idx="768">
                  <c:v>-9.26</c:v>
                </c:pt>
                <c:pt idx="769">
                  <c:v>-9.2799999999999994</c:v>
                </c:pt>
                <c:pt idx="770">
                  <c:v>-9.3000000000000007</c:v>
                </c:pt>
                <c:pt idx="771">
                  <c:v>-9.32</c:v>
                </c:pt>
                <c:pt idx="772">
                  <c:v>-9.34</c:v>
                </c:pt>
                <c:pt idx="773">
                  <c:v>-9.36</c:v>
                </c:pt>
                <c:pt idx="774">
                  <c:v>-9.3800000000000008</c:v>
                </c:pt>
                <c:pt idx="775">
                  <c:v>-9.4</c:v>
                </c:pt>
                <c:pt idx="776">
                  <c:v>-9.42</c:v>
                </c:pt>
                <c:pt idx="777">
                  <c:v>-9.44</c:v>
                </c:pt>
                <c:pt idx="778">
                  <c:v>-9.4600000000000009</c:v>
                </c:pt>
                <c:pt idx="779">
                  <c:v>-9.48</c:v>
                </c:pt>
                <c:pt idx="780">
                  <c:v>-9.5</c:v>
                </c:pt>
                <c:pt idx="781">
                  <c:v>-9.52</c:v>
                </c:pt>
                <c:pt idx="782">
                  <c:v>-9.5399999999999991</c:v>
                </c:pt>
                <c:pt idx="783">
                  <c:v>-9.56</c:v>
                </c:pt>
                <c:pt idx="784">
                  <c:v>-9.58</c:v>
                </c:pt>
                <c:pt idx="785">
                  <c:v>-9.6</c:v>
                </c:pt>
                <c:pt idx="786">
                  <c:v>-9.6199999999999992</c:v>
                </c:pt>
                <c:pt idx="787">
                  <c:v>-9.64</c:v>
                </c:pt>
                <c:pt idx="788">
                  <c:v>-9.66</c:v>
                </c:pt>
                <c:pt idx="789">
                  <c:v>-9.68</c:v>
                </c:pt>
                <c:pt idx="790">
                  <c:v>-9.6999999999999993</c:v>
                </c:pt>
                <c:pt idx="791">
                  <c:v>-9.7200000000000006</c:v>
                </c:pt>
                <c:pt idx="792">
                  <c:v>-9.74</c:v>
                </c:pt>
                <c:pt idx="793">
                  <c:v>-9.76</c:v>
                </c:pt>
                <c:pt idx="794">
                  <c:v>-9.7799999999999994</c:v>
                </c:pt>
                <c:pt idx="795">
                  <c:v>-9.8000000000000007</c:v>
                </c:pt>
                <c:pt idx="796">
                  <c:v>-9.82</c:v>
                </c:pt>
                <c:pt idx="797">
                  <c:v>-9.84</c:v>
                </c:pt>
                <c:pt idx="798">
                  <c:v>-9.86</c:v>
                </c:pt>
                <c:pt idx="799">
                  <c:v>-9.8800000000000008</c:v>
                </c:pt>
                <c:pt idx="800">
                  <c:v>-9.9</c:v>
                </c:pt>
                <c:pt idx="801">
                  <c:v>-9.92</c:v>
                </c:pt>
                <c:pt idx="802">
                  <c:v>-9.94</c:v>
                </c:pt>
                <c:pt idx="803">
                  <c:v>-9.9600000000000009</c:v>
                </c:pt>
                <c:pt idx="804">
                  <c:v>-9.98</c:v>
                </c:pt>
                <c:pt idx="805">
                  <c:v>-10</c:v>
                </c:pt>
                <c:pt idx="806">
                  <c:v>-10.02</c:v>
                </c:pt>
                <c:pt idx="807">
                  <c:v>-10.039999999999999</c:v>
                </c:pt>
                <c:pt idx="808">
                  <c:v>-10.06</c:v>
                </c:pt>
                <c:pt idx="809">
                  <c:v>-10.08</c:v>
                </c:pt>
                <c:pt idx="810">
                  <c:v>-10.1</c:v>
                </c:pt>
                <c:pt idx="811">
                  <c:v>-10.119999999999999</c:v>
                </c:pt>
                <c:pt idx="812">
                  <c:v>-10.14</c:v>
                </c:pt>
                <c:pt idx="813">
                  <c:v>-10.16</c:v>
                </c:pt>
                <c:pt idx="814">
                  <c:v>-10.18</c:v>
                </c:pt>
                <c:pt idx="815">
                  <c:v>-10.199999999999999</c:v>
                </c:pt>
                <c:pt idx="816">
                  <c:v>-10.220000000000001</c:v>
                </c:pt>
                <c:pt idx="817">
                  <c:v>-10.24</c:v>
                </c:pt>
                <c:pt idx="818">
                  <c:v>-10.26</c:v>
                </c:pt>
                <c:pt idx="819">
                  <c:v>-10.28</c:v>
                </c:pt>
                <c:pt idx="820">
                  <c:v>-10.3</c:v>
                </c:pt>
                <c:pt idx="821">
                  <c:v>-10.32</c:v>
                </c:pt>
                <c:pt idx="822">
                  <c:v>-10.34</c:v>
                </c:pt>
                <c:pt idx="823">
                  <c:v>-10.36</c:v>
                </c:pt>
                <c:pt idx="824">
                  <c:v>-10.38</c:v>
                </c:pt>
                <c:pt idx="825">
                  <c:v>-10.4</c:v>
                </c:pt>
                <c:pt idx="826">
                  <c:v>-10.42</c:v>
                </c:pt>
                <c:pt idx="827">
                  <c:v>-10.44</c:v>
                </c:pt>
                <c:pt idx="828">
                  <c:v>-10.46</c:v>
                </c:pt>
                <c:pt idx="829">
                  <c:v>-10.48</c:v>
                </c:pt>
                <c:pt idx="830">
                  <c:v>-10.5</c:v>
                </c:pt>
                <c:pt idx="831">
                  <c:v>-10.52</c:v>
                </c:pt>
                <c:pt idx="832">
                  <c:v>-10.54</c:v>
                </c:pt>
                <c:pt idx="833">
                  <c:v>-10.56</c:v>
                </c:pt>
                <c:pt idx="834">
                  <c:v>-10.58</c:v>
                </c:pt>
                <c:pt idx="835">
                  <c:v>-10.6</c:v>
                </c:pt>
                <c:pt idx="836">
                  <c:v>-10.62</c:v>
                </c:pt>
                <c:pt idx="837">
                  <c:v>-10.64</c:v>
                </c:pt>
                <c:pt idx="838">
                  <c:v>-10.66</c:v>
                </c:pt>
                <c:pt idx="839">
                  <c:v>-10.68</c:v>
                </c:pt>
                <c:pt idx="840">
                  <c:v>-10.7</c:v>
                </c:pt>
                <c:pt idx="841">
                  <c:v>-10.72</c:v>
                </c:pt>
                <c:pt idx="842">
                  <c:v>-10.74</c:v>
                </c:pt>
                <c:pt idx="843">
                  <c:v>-10.76</c:v>
                </c:pt>
                <c:pt idx="844">
                  <c:v>-10.78</c:v>
                </c:pt>
                <c:pt idx="845">
                  <c:v>-10.8</c:v>
                </c:pt>
                <c:pt idx="846">
                  <c:v>-10.82</c:v>
                </c:pt>
                <c:pt idx="847">
                  <c:v>-10.84</c:v>
                </c:pt>
                <c:pt idx="848">
                  <c:v>-10.86</c:v>
                </c:pt>
                <c:pt idx="849">
                  <c:v>-10.88</c:v>
                </c:pt>
                <c:pt idx="850">
                  <c:v>-10.9</c:v>
                </c:pt>
                <c:pt idx="851">
                  <c:v>-10.92</c:v>
                </c:pt>
                <c:pt idx="852">
                  <c:v>-10.94</c:v>
                </c:pt>
                <c:pt idx="853">
                  <c:v>-10.96</c:v>
                </c:pt>
                <c:pt idx="854">
                  <c:v>-10.98</c:v>
                </c:pt>
                <c:pt idx="855">
                  <c:v>-11</c:v>
                </c:pt>
                <c:pt idx="856">
                  <c:v>-11.02</c:v>
                </c:pt>
                <c:pt idx="857">
                  <c:v>-11.04</c:v>
                </c:pt>
                <c:pt idx="858">
                  <c:v>-11.06</c:v>
                </c:pt>
                <c:pt idx="859">
                  <c:v>-11.08</c:v>
                </c:pt>
                <c:pt idx="860">
                  <c:v>-11.1</c:v>
                </c:pt>
                <c:pt idx="861">
                  <c:v>-11.12</c:v>
                </c:pt>
                <c:pt idx="862">
                  <c:v>-11.14</c:v>
                </c:pt>
                <c:pt idx="863">
                  <c:v>-11.16</c:v>
                </c:pt>
                <c:pt idx="864">
                  <c:v>-11.18</c:v>
                </c:pt>
                <c:pt idx="865">
                  <c:v>-11.2</c:v>
                </c:pt>
                <c:pt idx="866">
                  <c:v>-11.22</c:v>
                </c:pt>
                <c:pt idx="867">
                  <c:v>-11.24</c:v>
                </c:pt>
                <c:pt idx="868">
                  <c:v>-11.26</c:v>
                </c:pt>
                <c:pt idx="869">
                  <c:v>-11.28</c:v>
                </c:pt>
                <c:pt idx="870">
                  <c:v>-11.3</c:v>
                </c:pt>
                <c:pt idx="871">
                  <c:v>-11.32</c:v>
                </c:pt>
                <c:pt idx="872">
                  <c:v>-11.34</c:v>
                </c:pt>
                <c:pt idx="873">
                  <c:v>-11.36</c:v>
                </c:pt>
                <c:pt idx="874">
                  <c:v>-11.38</c:v>
                </c:pt>
                <c:pt idx="875">
                  <c:v>-11.4</c:v>
                </c:pt>
                <c:pt idx="876">
                  <c:v>-11.42</c:v>
                </c:pt>
                <c:pt idx="877">
                  <c:v>-11.44</c:v>
                </c:pt>
                <c:pt idx="878">
                  <c:v>-11.46</c:v>
                </c:pt>
                <c:pt idx="879">
                  <c:v>-11.48</c:v>
                </c:pt>
                <c:pt idx="880">
                  <c:v>-11.5</c:v>
                </c:pt>
                <c:pt idx="881">
                  <c:v>-11.52</c:v>
                </c:pt>
                <c:pt idx="882">
                  <c:v>-11.54</c:v>
                </c:pt>
                <c:pt idx="883">
                  <c:v>-11.56</c:v>
                </c:pt>
                <c:pt idx="884">
                  <c:v>-11.58</c:v>
                </c:pt>
                <c:pt idx="885">
                  <c:v>-11.6</c:v>
                </c:pt>
                <c:pt idx="886">
                  <c:v>-11.62</c:v>
                </c:pt>
                <c:pt idx="887">
                  <c:v>-11.64</c:v>
                </c:pt>
                <c:pt idx="888">
                  <c:v>-11.66</c:v>
                </c:pt>
                <c:pt idx="889">
                  <c:v>-11.68</c:v>
                </c:pt>
                <c:pt idx="890">
                  <c:v>-11.7</c:v>
                </c:pt>
                <c:pt idx="891">
                  <c:v>-11.72</c:v>
                </c:pt>
                <c:pt idx="892">
                  <c:v>-11.74</c:v>
                </c:pt>
                <c:pt idx="893">
                  <c:v>-11.76</c:v>
                </c:pt>
                <c:pt idx="894">
                  <c:v>-11.78</c:v>
                </c:pt>
                <c:pt idx="895">
                  <c:v>-11.8</c:v>
                </c:pt>
                <c:pt idx="896">
                  <c:v>-11.82</c:v>
                </c:pt>
                <c:pt idx="897">
                  <c:v>-11.84</c:v>
                </c:pt>
                <c:pt idx="898">
                  <c:v>-11.86</c:v>
                </c:pt>
                <c:pt idx="899">
                  <c:v>-11.88</c:v>
                </c:pt>
                <c:pt idx="900">
                  <c:v>-11.9</c:v>
                </c:pt>
                <c:pt idx="901">
                  <c:v>-11.92</c:v>
                </c:pt>
                <c:pt idx="902">
                  <c:v>-11.94</c:v>
                </c:pt>
                <c:pt idx="903">
                  <c:v>-11.96</c:v>
                </c:pt>
                <c:pt idx="904">
                  <c:v>-11.98</c:v>
                </c:pt>
                <c:pt idx="905">
                  <c:v>-12</c:v>
                </c:pt>
                <c:pt idx="906">
                  <c:v>-12.02</c:v>
                </c:pt>
                <c:pt idx="907">
                  <c:v>-12.04</c:v>
                </c:pt>
                <c:pt idx="908">
                  <c:v>-12.06</c:v>
                </c:pt>
                <c:pt idx="909">
                  <c:v>-12.08</c:v>
                </c:pt>
                <c:pt idx="910">
                  <c:v>-12.1</c:v>
                </c:pt>
                <c:pt idx="911">
                  <c:v>-12.12</c:v>
                </c:pt>
                <c:pt idx="912">
                  <c:v>-12.14</c:v>
                </c:pt>
                <c:pt idx="913">
                  <c:v>-12.16</c:v>
                </c:pt>
                <c:pt idx="914">
                  <c:v>-12.18</c:v>
                </c:pt>
                <c:pt idx="915">
                  <c:v>-12.2</c:v>
                </c:pt>
                <c:pt idx="916">
                  <c:v>-12.22</c:v>
                </c:pt>
                <c:pt idx="917">
                  <c:v>-12.24</c:v>
                </c:pt>
                <c:pt idx="918">
                  <c:v>-12.26</c:v>
                </c:pt>
                <c:pt idx="919">
                  <c:v>-12.28</c:v>
                </c:pt>
                <c:pt idx="920">
                  <c:v>-12.3</c:v>
                </c:pt>
                <c:pt idx="921">
                  <c:v>-12.32</c:v>
                </c:pt>
                <c:pt idx="922">
                  <c:v>-12.34</c:v>
                </c:pt>
                <c:pt idx="923">
                  <c:v>-12.36</c:v>
                </c:pt>
                <c:pt idx="924">
                  <c:v>-12.38</c:v>
                </c:pt>
                <c:pt idx="925">
                  <c:v>-12.4</c:v>
                </c:pt>
                <c:pt idx="926">
                  <c:v>-12.42</c:v>
                </c:pt>
                <c:pt idx="927">
                  <c:v>-12.44</c:v>
                </c:pt>
                <c:pt idx="928">
                  <c:v>-12.46</c:v>
                </c:pt>
                <c:pt idx="929">
                  <c:v>-12.48</c:v>
                </c:pt>
                <c:pt idx="930">
                  <c:v>-12.5</c:v>
                </c:pt>
                <c:pt idx="931">
                  <c:v>-12.52</c:v>
                </c:pt>
                <c:pt idx="932">
                  <c:v>-12.54</c:v>
                </c:pt>
                <c:pt idx="933">
                  <c:v>-12.56</c:v>
                </c:pt>
                <c:pt idx="934">
                  <c:v>-12.58</c:v>
                </c:pt>
                <c:pt idx="935">
                  <c:v>-12.6</c:v>
                </c:pt>
                <c:pt idx="936">
                  <c:v>-12.62</c:v>
                </c:pt>
                <c:pt idx="937">
                  <c:v>-12.64</c:v>
                </c:pt>
                <c:pt idx="938">
                  <c:v>-12.66</c:v>
                </c:pt>
                <c:pt idx="939">
                  <c:v>-12.68</c:v>
                </c:pt>
                <c:pt idx="940">
                  <c:v>-12.7</c:v>
                </c:pt>
                <c:pt idx="941">
                  <c:v>-12.72</c:v>
                </c:pt>
                <c:pt idx="942">
                  <c:v>-12.74</c:v>
                </c:pt>
                <c:pt idx="943">
                  <c:v>-12.76</c:v>
                </c:pt>
                <c:pt idx="944">
                  <c:v>-12.78</c:v>
                </c:pt>
                <c:pt idx="945">
                  <c:v>-12.8</c:v>
                </c:pt>
                <c:pt idx="946">
                  <c:v>-12.82</c:v>
                </c:pt>
                <c:pt idx="947">
                  <c:v>-12.84</c:v>
                </c:pt>
                <c:pt idx="948">
                  <c:v>-12.86</c:v>
                </c:pt>
                <c:pt idx="949">
                  <c:v>-12.88</c:v>
                </c:pt>
                <c:pt idx="950">
                  <c:v>-12.9</c:v>
                </c:pt>
                <c:pt idx="951">
                  <c:v>-12.92</c:v>
                </c:pt>
                <c:pt idx="952">
                  <c:v>-12.94</c:v>
                </c:pt>
                <c:pt idx="953">
                  <c:v>-12.96</c:v>
                </c:pt>
                <c:pt idx="954">
                  <c:v>-12.98</c:v>
                </c:pt>
                <c:pt idx="955">
                  <c:v>-13</c:v>
                </c:pt>
                <c:pt idx="956">
                  <c:v>-13.02</c:v>
                </c:pt>
                <c:pt idx="957">
                  <c:v>-13.04</c:v>
                </c:pt>
                <c:pt idx="958">
                  <c:v>-13.06</c:v>
                </c:pt>
                <c:pt idx="959">
                  <c:v>-13.08</c:v>
                </c:pt>
                <c:pt idx="960">
                  <c:v>-13.1</c:v>
                </c:pt>
                <c:pt idx="961">
                  <c:v>-13.12</c:v>
                </c:pt>
                <c:pt idx="962">
                  <c:v>-13.14</c:v>
                </c:pt>
                <c:pt idx="963">
                  <c:v>-13.16</c:v>
                </c:pt>
                <c:pt idx="964">
                  <c:v>-13.18</c:v>
                </c:pt>
                <c:pt idx="965">
                  <c:v>-13.2</c:v>
                </c:pt>
                <c:pt idx="966">
                  <c:v>-13.22</c:v>
                </c:pt>
                <c:pt idx="967">
                  <c:v>-13.24</c:v>
                </c:pt>
                <c:pt idx="968">
                  <c:v>-13.26</c:v>
                </c:pt>
                <c:pt idx="969">
                  <c:v>-13.28</c:v>
                </c:pt>
                <c:pt idx="970">
                  <c:v>-13.3</c:v>
                </c:pt>
                <c:pt idx="971">
                  <c:v>-13.32</c:v>
                </c:pt>
                <c:pt idx="972">
                  <c:v>-13.34</c:v>
                </c:pt>
                <c:pt idx="973">
                  <c:v>-13.36</c:v>
                </c:pt>
                <c:pt idx="974">
                  <c:v>-13.38</c:v>
                </c:pt>
                <c:pt idx="975">
                  <c:v>-13.4</c:v>
                </c:pt>
                <c:pt idx="976">
                  <c:v>-13.42</c:v>
                </c:pt>
                <c:pt idx="977">
                  <c:v>-13.44</c:v>
                </c:pt>
                <c:pt idx="978">
                  <c:v>-13.46</c:v>
                </c:pt>
                <c:pt idx="979">
                  <c:v>-13.48</c:v>
                </c:pt>
                <c:pt idx="980">
                  <c:v>-13.5</c:v>
                </c:pt>
                <c:pt idx="981">
                  <c:v>-13.52</c:v>
                </c:pt>
                <c:pt idx="982">
                  <c:v>-13.54</c:v>
                </c:pt>
                <c:pt idx="983">
                  <c:v>-13.56</c:v>
                </c:pt>
                <c:pt idx="984">
                  <c:v>-13.58</c:v>
                </c:pt>
                <c:pt idx="985">
                  <c:v>-13.6</c:v>
                </c:pt>
                <c:pt idx="986">
                  <c:v>-13.62</c:v>
                </c:pt>
                <c:pt idx="987">
                  <c:v>-13.64</c:v>
                </c:pt>
                <c:pt idx="988">
                  <c:v>-13.66</c:v>
                </c:pt>
                <c:pt idx="989">
                  <c:v>-13.68</c:v>
                </c:pt>
                <c:pt idx="990">
                  <c:v>-13.7</c:v>
                </c:pt>
                <c:pt idx="991">
                  <c:v>-13.72</c:v>
                </c:pt>
                <c:pt idx="992">
                  <c:v>-13.74</c:v>
                </c:pt>
                <c:pt idx="993">
                  <c:v>-13.76</c:v>
                </c:pt>
                <c:pt idx="994">
                  <c:v>-13.78</c:v>
                </c:pt>
                <c:pt idx="995">
                  <c:v>-13.8</c:v>
                </c:pt>
                <c:pt idx="996">
                  <c:v>-13.82</c:v>
                </c:pt>
                <c:pt idx="997">
                  <c:v>-13.84</c:v>
                </c:pt>
                <c:pt idx="998">
                  <c:v>-13.86</c:v>
                </c:pt>
                <c:pt idx="999">
                  <c:v>-13.88</c:v>
                </c:pt>
                <c:pt idx="1000">
                  <c:v>-13.9</c:v>
                </c:pt>
                <c:pt idx="1001">
                  <c:v>-13.92</c:v>
                </c:pt>
                <c:pt idx="1002">
                  <c:v>-13.94</c:v>
                </c:pt>
                <c:pt idx="1003">
                  <c:v>-13.96</c:v>
                </c:pt>
                <c:pt idx="1004">
                  <c:v>-13.98</c:v>
                </c:pt>
                <c:pt idx="1005">
                  <c:v>-14</c:v>
                </c:pt>
                <c:pt idx="1006">
                  <c:v>-14.02</c:v>
                </c:pt>
                <c:pt idx="1007">
                  <c:v>-14.04</c:v>
                </c:pt>
                <c:pt idx="1008">
                  <c:v>-14.06</c:v>
                </c:pt>
                <c:pt idx="1009">
                  <c:v>-14.08</c:v>
                </c:pt>
                <c:pt idx="1010">
                  <c:v>-14.1</c:v>
                </c:pt>
                <c:pt idx="1011">
                  <c:v>-14.12</c:v>
                </c:pt>
                <c:pt idx="1012">
                  <c:v>-14.14</c:v>
                </c:pt>
                <c:pt idx="1013">
                  <c:v>-14.16</c:v>
                </c:pt>
                <c:pt idx="1014">
                  <c:v>-14.18</c:v>
                </c:pt>
                <c:pt idx="1015">
                  <c:v>-14.2</c:v>
                </c:pt>
                <c:pt idx="1016">
                  <c:v>-14.22</c:v>
                </c:pt>
                <c:pt idx="1017">
                  <c:v>-14.24</c:v>
                </c:pt>
                <c:pt idx="1018">
                  <c:v>-14.26</c:v>
                </c:pt>
                <c:pt idx="1019">
                  <c:v>-14.28</c:v>
                </c:pt>
                <c:pt idx="1020">
                  <c:v>-14.3</c:v>
                </c:pt>
                <c:pt idx="1021">
                  <c:v>-14.32</c:v>
                </c:pt>
                <c:pt idx="1022">
                  <c:v>-14.34</c:v>
                </c:pt>
                <c:pt idx="1023">
                  <c:v>-14.36</c:v>
                </c:pt>
                <c:pt idx="1024">
                  <c:v>-14.38</c:v>
                </c:pt>
                <c:pt idx="1025">
                  <c:v>-14.4</c:v>
                </c:pt>
                <c:pt idx="1026">
                  <c:v>-14.42</c:v>
                </c:pt>
                <c:pt idx="1027">
                  <c:v>-14.44</c:v>
                </c:pt>
                <c:pt idx="1028">
                  <c:v>-14.46</c:v>
                </c:pt>
                <c:pt idx="1029">
                  <c:v>-14.48</c:v>
                </c:pt>
                <c:pt idx="1030">
                  <c:v>-14.5</c:v>
                </c:pt>
                <c:pt idx="1031">
                  <c:v>-14.52</c:v>
                </c:pt>
                <c:pt idx="1032">
                  <c:v>-14.54</c:v>
                </c:pt>
                <c:pt idx="1033">
                  <c:v>-14.56</c:v>
                </c:pt>
                <c:pt idx="1034">
                  <c:v>-14.58</c:v>
                </c:pt>
                <c:pt idx="1035">
                  <c:v>-14.6</c:v>
                </c:pt>
                <c:pt idx="1036">
                  <c:v>-14.62</c:v>
                </c:pt>
                <c:pt idx="1037">
                  <c:v>-14.64</c:v>
                </c:pt>
                <c:pt idx="1038">
                  <c:v>-14.66</c:v>
                </c:pt>
                <c:pt idx="1039">
                  <c:v>-14.68</c:v>
                </c:pt>
                <c:pt idx="1040">
                  <c:v>-14.7</c:v>
                </c:pt>
                <c:pt idx="1041">
                  <c:v>-14.72</c:v>
                </c:pt>
                <c:pt idx="1042">
                  <c:v>-14.74</c:v>
                </c:pt>
                <c:pt idx="1043">
                  <c:v>-14.76</c:v>
                </c:pt>
                <c:pt idx="1044">
                  <c:v>-14.78</c:v>
                </c:pt>
                <c:pt idx="1045">
                  <c:v>-14.8</c:v>
                </c:pt>
                <c:pt idx="1046">
                  <c:v>-14.82</c:v>
                </c:pt>
                <c:pt idx="1047">
                  <c:v>-14.84</c:v>
                </c:pt>
                <c:pt idx="1048">
                  <c:v>-14.86</c:v>
                </c:pt>
                <c:pt idx="1049">
                  <c:v>-14.88</c:v>
                </c:pt>
                <c:pt idx="1050">
                  <c:v>-14.9</c:v>
                </c:pt>
                <c:pt idx="1051">
                  <c:v>-14.92</c:v>
                </c:pt>
                <c:pt idx="1052">
                  <c:v>-14.94</c:v>
                </c:pt>
                <c:pt idx="1053">
                  <c:v>-14.96</c:v>
                </c:pt>
                <c:pt idx="1054">
                  <c:v>-14.98</c:v>
                </c:pt>
                <c:pt idx="1055">
                  <c:v>-15</c:v>
                </c:pt>
                <c:pt idx="1056">
                  <c:v>-15.02</c:v>
                </c:pt>
                <c:pt idx="1057">
                  <c:v>-15.04</c:v>
                </c:pt>
                <c:pt idx="1058">
                  <c:v>-15.06</c:v>
                </c:pt>
                <c:pt idx="1059">
                  <c:v>-15.08</c:v>
                </c:pt>
                <c:pt idx="1060">
                  <c:v>-15.1</c:v>
                </c:pt>
                <c:pt idx="1061">
                  <c:v>-15.12</c:v>
                </c:pt>
                <c:pt idx="1062">
                  <c:v>-15.14</c:v>
                </c:pt>
                <c:pt idx="1063">
                  <c:v>-15.16</c:v>
                </c:pt>
                <c:pt idx="1064">
                  <c:v>-15.18</c:v>
                </c:pt>
                <c:pt idx="1065">
                  <c:v>-15.2</c:v>
                </c:pt>
                <c:pt idx="1066">
                  <c:v>-15.22</c:v>
                </c:pt>
                <c:pt idx="1067">
                  <c:v>-15.24</c:v>
                </c:pt>
                <c:pt idx="1068">
                  <c:v>-15.26</c:v>
                </c:pt>
                <c:pt idx="1069">
                  <c:v>-15.28</c:v>
                </c:pt>
                <c:pt idx="1070">
                  <c:v>-15.3</c:v>
                </c:pt>
                <c:pt idx="1071">
                  <c:v>-15.32</c:v>
                </c:pt>
                <c:pt idx="1072">
                  <c:v>-15.34</c:v>
                </c:pt>
                <c:pt idx="1073">
                  <c:v>-15.36</c:v>
                </c:pt>
                <c:pt idx="1074">
                  <c:v>-15.38</c:v>
                </c:pt>
                <c:pt idx="1075">
                  <c:v>-15.4</c:v>
                </c:pt>
                <c:pt idx="1076">
                  <c:v>-15.42</c:v>
                </c:pt>
                <c:pt idx="1077">
                  <c:v>-15.44</c:v>
                </c:pt>
                <c:pt idx="1078">
                  <c:v>-15.46</c:v>
                </c:pt>
                <c:pt idx="1079">
                  <c:v>-15.48</c:v>
                </c:pt>
                <c:pt idx="1080">
                  <c:v>-15.5</c:v>
                </c:pt>
                <c:pt idx="1081">
                  <c:v>-15.52</c:v>
                </c:pt>
                <c:pt idx="1082">
                  <c:v>-15.54</c:v>
                </c:pt>
                <c:pt idx="1083">
                  <c:v>-15.56</c:v>
                </c:pt>
                <c:pt idx="1084">
                  <c:v>-15.58</c:v>
                </c:pt>
                <c:pt idx="1085">
                  <c:v>-15.6</c:v>
                </c:pt>
                <c:pt idx="1086">
                  <c:v>-15.62</c:v>
                </c:pt>
                <c:pt idx="1087">
                  <c:v>-15.64</c:v>
                </c:pt>
                <c:pt idx="1088">
                  <c:v>-15.66</c:v>
                </c:pt>
                <c:pt idx="1089">
                  <c:v>-15.68</c:v>
                </c:pt>
                <c:pt idx="1090">
                  <c:v>-15.7</c:v>
                </c:pt>
                <c:pt idx="1091">
                  <c:v>-15.72</c:v>
                </c:pt>
                <c:pt idx="1092">
                  <c:v>-15.74</c:v>
                </c:pt>
                <c:pt idx="1093">
                  <c:v>-15.76</c:v>
                </c:pt>
                <c:pt idx="1094">
                  <c:v>-15.78</c:v>
                </c:pt>
                <c:pt idx="1095">
                  <c:v>-15.8</c:v>
                </c:pt>
                <c:pt idx="1096">
                  <c:v>-15.82</c:v>
                </c:pt>
                <c:pt idx="1097">
                  <c:v>-15.84</c:v>
                </c:pt>
                <c:pt idx="1098">
                  <c:v>-15.86</c:v>
                </c:pt>
                <c:pt idx="1099">
                  <c:v>-15.88</c:v>
                </c:pt>
                <c:pt idx="1100">
                  <c:v>-15.9</c:v>
                </c:pt>
                <c:pt idx="1101">
                  <c:v>-15.92</c:v>
                </c:pt>
                <c:pt idx="1102">
                  <c:v>-15.94</c:v>
                </c:pt>
                <c:pt idx="1103">
                  <c:v>-15.96</c:v>
                </c:pt>
                <c:pt idx="1104">
                  <c:v>-15.98</c:v>
                </c:pt>
                <c:pt idx="1105">
                  <c:v>-16</c:v>
                </c:pt>
                <c:pt idx="1106">
                  <c:v>-16.02</c:v>
                </c:pt>
                <c:pt idx="1107">
                  <c:v>-16.04</c:v>
                </c:pt>
                <c:pt idx="1108">
                  <c:v>-16.059999999999999</c:v>
                </c:pt>
                <c:pt idx="1109">
                  <c:v>-16.079999999999998</c:v>
                </c:pt>
                <c:pt idx="1110">
                  <c:v>-16.100000000000001</c:v>
                </c:pt>
                <c:pt idx="1111">
                  <c:v>-16.12</c:v>
                </c:pt>
                <c:pt idx="1112">
                  <c:v>-16.14</c:v>
                </c:pt>
                <c:pt idx="1113">
                  <c:v>-16.16</c:v>
                </c:pt>
                <c:pt idx="1114">
                  <c:v>-16.18</c:v>
                </c:pt>
                <c:pt idx="1115">
                  <c:v>-16.2</c:v>
                </c:pt>
                <c:pt idx="1116">
                  <c:v>-16.22</c:v>
                </c:pt>
                <c:pt idx="1117">
                  <c:v>-16.239999999999998</c:v>
                </c:pt>
                <c:pt idx="1118">
                  <c:v>-16.260000000000002</c:v>
                </c:pt>
                <c:pt idx="1119">
                  <c:v>-16.28</c:v>
                </c:pt>
                <c:pt idx="1120">
                  <c:v>-16.3</c:v>
                </c:pt>
                <c:pt idx="1121">
                  <c:v>-16.32</c:v>
                </c:pt>
                <c:pt idx="1122">
                  <c:v>-16.34</c:v>
                </c:pt>
                <c:pt idx="1123">
                  <c:v>-16.36</c:v>
                </c:pt>
                <c:pt idx="1124">
                  <c:v>-16.38</c:v>
                </c:pt>
                <c:pt idx="1125">
                  <c:v>-16.399999999999999</c:v>
                </c:pt>
                <c:pt idx="1126">
                  <c:v>-16.420000000000002</c:v>
                </c:pt>
                <c:pt idx="1127">
                  <c:v>-16.440000000000001</c:v>
                </c:pt>
                <c:pt idx="1128">
                  <c:v>-16.46</c:v>
                </c:pt>
                <c:pt idx="1129">
                  <c:v>-16.48</c:v>
                </c:pt>
                <c:pt idx="1130">
                  <c:v>-16.5</c:v>
                </c:pt>
                <c:pt idx="1131">
                  <c:v>-16.52</c:v>
                </c:pt>
                <c:pt idx="1132">
                  <c:v>-16.54</c:v>
                </c:pt>
                <c:pt idx="1133">
                  <c:v>-16.559999999999999</c:v>
                </c:pt>
                <c:pt idx="1134">
                  <c:v>-16.579999999999998</c:v>
                </c:pt>
                <c:pt idx="1135">
                  <c:v>-16.600000000000001</c:v>
                </c:pt>
                <c:pt idx="1136">
                  <c:v>-16.62</c:v>
                </c:pt>
                <c:pt idx="1137">
                  <c:v>-16.64</c:v>
                </c:pt>
                <c:pt idx="1138">
                  <c:v>-16.66</c:v>
                </c:pt>
                <c:pt idx="1139">
                  <c:v>-16.68</c:v>
                </c:pt>
                <c:pt idx="1140">
                  <c:v>-16.7</c:v>
                </c:pt>
                <c:pt idx="1141">
                  <c:v>-16.72</c:v>
                </c:pt>
                <c:pt idx="1142">
                  <c:v>-16.739999999999998</c:v>
                </c:pt>
                <c:pt idx="1143">
                  <c:v>-16.760000000000002</c:v>
                </c:pt>
                <c:pt idx="1144">
                  <c:v>-16.78</c:v>
                </c:pt>
                <c:pt idx="1145">
                  <c:v>-16.8</c:v>
                </c:pt>
                <c:pt idx="1146">
                  <c:v>-16.82</c:v>
                </c:pt>
                <c:pt idx="1147">
                  <c:v>-16.84</c:v>
                </c:pt>
                <c:pt idx="1148">
                  <c:v>-16.86</c:v>
                </c:pt>
                <c:pt idx="1149">
                  <c:v>-16.88</c:v>
                </c:pt>
                <c:pt idx="1150">
                  <c:v>-16.899999999999999</c:v>
                </c:pt>
                <c:pt idx="1151">
                  <c:v>-16.920000000000002</c:v>
                </c:pt>
                <c:pt idx="1152">
                  <c:v>-16.940000000000001</c:v>
                </c:pt>
                <c:pt idx="1153">
                  <c:v>-16.96</c:v>
                </c:pt>
                <c:pt idx="1154">
                  <c:v>-16.98</c:v>
                </c:pt>
                <c:pt idx="1155">
                  <c:v>-17</c:v>
                </c:pt>
                <c:pt idx="1156">
                  <c:v>-17.02</c:v>
                </c:pt>
                <c:pt idx="1157">
                  <c:v>-17.04</c:v>
                </c:pt>
                <c:pt idx="1158">
                  <c:v>-17.059999999999999</c:v>
                </c:pt>
                <c:pt idx="1159">
                  <c:v>-17.079999999999998</c:v>
                </c:pt>
                <c:pt idx="1160">
                  <c:v>-17.100000000000001</c:v>
                </c:pt>
                <c:pt idx="1161">
                  <c:v>-17.12</c:v>
                </c:pt>
                <c:pt idx="1162">
                  <c:v>-17.14</c:v>
                </c:pt>
                <c:pt idx="1163">
                  <c:v>-17.16</c:v>
                </c:pt>
                <c:pt idx="1164">
                  <c:v>-17.18</c:v>
                </c:pt>
                <c:pt idx="1165">
                  <c:v>-17.2</c:v>
                </c:pt>
                <c:pt idx="1166">
                  <c:v>-17.22</c:v>
                </c:pt>
                <c:pt idx="1167">
                  <c:v>-17.239999999999998</c:v>
                </c:pt>
                <c:pt idx="1168">
                  <c:v>-17.260000000000002</c:v>
                </c:pt>
                <c:pt idx="1169">
                  <c:v>-17.28</c:v>
                </c:pt>
                <c:pt idx="1170">
                  <c:v>-17.3</c:v>
                </c:pt>
                <c:pt idx="1171">
                  <c:v>-17.32</c:v>
                </c:pt>
                <c:pt idx="1172">
                  <c:v>-17.34</c:v>
                </c:pt>
                <c:pt idx="1173">
                  <c:v>-17.36</c:v>
                </c:pt>
                <c:pt idx="1174">
                  <c:v>-17.38</c:v>
                </c:pt>
                <c:pt idx="1175">
                  <c:v>-17.399999999999999</c:v>
                </c:pt>
                <c:pt idx="1176">
                  <c:v>-17.420000000000002</c:v>
                </c:pt>
                <c:pt idx="1177">
                  <c:v>-17.440000000000001</c:v>
                </c:pt>
                <c:pt idx="1178">
                  <c:v>-17.46</c:v>
                </c:pt>
                <c:pt idx="1179">
                  <c:v>-17.48</c:v>
                </c:pt>
                <c:pt idx="1180">
                  <c:v>-17.5</c:v>
                </c:pt>
                <c:pt idx="1181">
                  <c:v>-17.52</c:v>
                </c:pt>
                <c:pt idx="1182">
                  <c:v>-17.54</c:v>
                </c:pt>
                <c:pt idx="1183">
                  <c:v>-17.559999999999999</c:v>
                </c:pt>
                <c:pt idx="1184">
                  <c:v>-17.579999999999998</c:v>
                </c:pt>
                <c:pt idx="1185">
                  <c:v>-17.600000000000001</c:v>
                </c:pt>
                <c:pt idx="1186">
                  <c:v>-17.62</c:v>
                </c:pt>
                <c:pt idx="1187">
                  <c:v>-17.64</c:v>
                </c:pt>
                <c:pt idx="1188">
                  <c:v>-17.66</c:v>
                </c:pt>
                <c:pt idx="1189">
                  <c:v>-17.68</c:v>
                </c:pt>
                <c:pt idx="1190">
                  <c:v>-17.7</c:v>
                </c:pt>
                <c:pt idx="1191">
                  <c:v>-17.72</c:v>
                </c:pt>
                <c:pt idx="1192">
                  <c:v>-17.739999999999998</c:v>
                </c:pt>
                <c:pt idx="1193">
                  <c:v>-17.760000000000002</c:v>
                </c:pt>
                <c:pt idx="1194">
                  <c:v>-17.78</c:v>
                </c:pt>
                <c:pt idx="1195">
                  <c:v>-17.8</c:v>
                </c:pt>
                <c:pt idx="1196">
                  <c:v>-17.82</c:v>
                </c:pt>
                <c:pt idx="1197">
                  <c:v>-17.84</c:v>
                </c:pt>
                <c:pt idx="1198">
                  <c:v>-17.86</c:v>
                </c:pt>
                <c:pt idx="1199">
                  <c:v>-17.88</c:v>
                </c:pt>
                <c:pt idx="1200">
                  <c:v>-17.899999999999999</c:v>
                </c:pt>
                <c:pt idx="1201">
                  <c:v>-17.920000000000002</c:v>
                </c:pt>
                <c:pt idx="1202">
                  <c:v>-17.940000000000001</c:v>
                </c:pt>
                <c:pt idx="1203">
                  <c:v>-17.96</c:v>
                </c:pt>
                <c:pt idx="1204">
                  <c:v>-17.98</c:v>
                </c:pt>
                <c:pt idx="1205">
                  <c:v>-18</c:v>
                </c:pt>
                <c:pt idx="1206">
                  <c:v>-18.02</c:v>
                </c:pt>
                <c:pt idx="1207">
                  <c:v>-18.04</c:v>
                </c:pt>
                <c:pt idx="1208">
                  <c:v>-18.059999999999999</c:v>
                </c:pt>
                <c:pt idx="1209">
                  <c:v>-18.079999999999998</c:v>
                </c:pt>
                <c:pt idx="1210">
                  <c:v>-18.100000000000001</c:v>
                </c:pt>
                <c:pt idx="1211">
                  <c:v>-18.12</c:v>
                </c:pt>
                <c:pt idx="1212">
                  <c:v>-18.14</c:v>
                </c:pt>
                <c:pt idx="1213">
                  <c:v>-18.16</c:v>
                </c:pt>
                <c:pt idx="1214">
                  <c:v>-18.18</c:v>
                </c:pt>
                <c:pt idx="1215">
                  <c:v>-18.2</c:v>
                </c:pt>
                <c:pt idx="1216">
                  <c:v>-18.22</c:v>
                </c:pt>
                <c:pt idx="1217">
                  <c:v>-18.239999999999998</c:v>
                </c:pt>
                <c:pt idx="1218">
                  <c:v>-18.260000000000002</c:v>
                </c:pt>
                <c:pt idx="1219">
                  <c:v>-18.28</c:v>
                </c:pt>
                <c:pt idx="1220">
                  <c:v>-18.3</c:v>
                </c:pt>
                <c:pt idx="1221">
                  <c:v>-18.32</c:v>
                </c:pt>
                <c:pt idx="1222">
                  <c:v>-18.34</c:v>
                </c:pt>
                <c:pt idx="1223">
                  <c:v>-18.36</c:v>
                </c:pt>
                <c:pt idx="1224">
                  <c:v>-18.38</c:v>
                </c:pt>
                <c:pt idx="1225">
                  <c:v>-18.399999999999999</c:v>
                </c:pt>
                <c:pt idx="1226">
                  <c:v>-18.420000000000002</c:v>
                </c:pt>
                <c:pt idx="1227">
                  <c:v>-18.440000000000001</c:v>
                </c:pt>
                <c:pt idx="1228">
                  <c:v>-18.46</c:v>
                </c:pt>
                <c:pt idx="1229">
                  <c:v>-18.48</c:v>
                </c:pt>
                <c:pt idx="1230">
                  <c:v>-18.5</c:v>
                </c:pt>
                <c:pt idx="1231">
                  <c:v>-18.52</c:v>
                </c:pt>
                <c:pt idx="1232">
                  <c:v>-18.54</c:v>
                </c:pt>
                <c:pt idx="1233">
                  <c:v>-18.559999999999999</c:v>
                </c:pt>
                <c:pt idx="1234">
                  <c:v>-18.579999999999998</c:v>
                </c:pt>
                <c:pt idx="1235">
                  <c:v>-18.600000000000001</c:v>
                </c:pt>
                <c:pt idx="1236">
                  <c:v>-18.62</c:v>
                </c:pt>
                <c:pt idx="1237">
                  <c:v>-18.64</c:v>
                </c:pt>
                <c:pt idx="1238">
                  <c:v>-18.66</c:v>
                </c:pt>
                <c:pt idx="1239">
                  <c:v>-18.68</c:v>
                </c:pt>
                <c:pt idx="1240">
                  <c:v>-18.7</c:v>
                </c:pt>
                <c:pt idx="1241">
                  <c:v>-18.72</c:v>
                </c:pt>
                <c:pt idx="1242">
                  <c:v>-18.739999999999998</c:v>
                </c:pt>
                <c:pt idx="1243">
                  <c:v>-18.760000000000002</c:v>
                </c:pt>
                <c:pt idx="1244">
                  <c:v>-18.78</c:v>
                </c:pt>
                <c:pt idx="1245">
                  <c:v>-18.8</c:v>
                </c:pt>
                <c:pt idx="1246">
                  <c:v>-18.82</c:v>
                </c:pt>
                <c:pt idx="1247">
                  <c:v>-18.84</c:v>
                </c:pt>
                <c:pt idx="1248">
                  <c:v>-18.86</c:v>
                </c:pt>
                <c:pt idx="1249">
                  <c:v>-18.88</c:v>
                </c:pt>
                <c:pt idx="1250">
                  <c:v>-18.899999999999999</c:v>
                </c:pt>
                <c:pt idx="1251">
                  <c:v>-18.920000000000002</c:v>
                </c:pt>
                <c:pt idx="1252">
                  <c:v>-18.940000000000001</c:v>
                </c:pt>
                <c:pt idx="1253">
                  <c:v>-18.96</c:v>
                </c:pt>
                <c:pt idx="1254">
                  <c:v>-18.98</c:v>
                </c:pt>
                <c:pt idx="1255">
                  <c:v>-19</c:v>
                </c:pt>
                <c:pt idx="1256">
                  <c:v>-19.02</c:v>
                </c:pt>
                <c:pt idx="1257">
                  <c:v>-19.04</c:v>
                </c:pt>
                <c:pt idx="1258">
                  <c:v>-19.059999999999999</c:v>
                </c:pt>
                <c:pt idx="1259">
                  <c:v>-19.079999999999998</c:v>
                </c:pt>
                <c:pt idx="1260">
                  <c:v>-19.100000000000001</c:v>
                </c:pt>
                <c:pt idx="1261">
                  <c:v>-19.12</c:v>
                </c:pt>
                <c:pt idx="1262">
                  <c:v>-19.14</c:v>
                </c:pt>
                <c:pt idx="1263">
                  <c:v>-19.16</c:v>
                </c:pt>
                <c:pt idx="1264">
                  <c:v>-19.18</c:v>
                </c:pt>
                <c:pt idx="1265">
                  <c:v>-19.2</c:v>
                </c:pt>
                <c:pt idx="1266">
                  <c:v>-19.22</c:v>
                </c:pt>
                <c:pt idx="1267">
                  <c:v>-19.239999999999998</c:v>
                </c:pt>
                <c:pt idx="1268">
                  <c:v>-19.260000000000002</c:v>
                </c:pt>
                <c:pt idx="1269">
                  <c:v>-19.28</c:v>
                </c:pt>
                <c:pt idx="1270">
                  <c:v>-19.3</c:v>
                </c:pt>
                <c:pt idx="1271">
                  <c:v>-19.32</c:v>
                </c:pt>
                <c:pt idx="1272">
                  <c:v>-19.34</c:v>
                </c:pt>
                <c:pt idx="1273">
                  <c:v>-19.36</c:v>
                </c:pt>
                <c:pt idx="1274">
                  <c:v>-19.38</c:v>
                </c:pt>
                <c:pt idx="1275">
                  <c:v>-19.399999999999999</c:v>
                </c:pt>
                <c:pt idx="1276">
                  <c:v>-19.420000000000002</c:v>
                </c:pt>
                <c:pt idx="1277">
                  <c:v>-19.440000000000001</c:v>
                </c:pt>
                <c:pt idx="1278">
                  <c:v>-19.46</c:v>
                </c:pt>
                <c:pt idx="1279">
                  <c:v>-19.48</c:v>
                </c:pt>
                <c:pt idx="1280">
                  <c:v>-19.5</c:v>
                </c:pt>
                <c:pt idx="1281">
                  <c:v>-19.52</c:v>
                </c:pt>
                <c:pt idx="1282">
                  <c:v>-19.54</c:v>
                </c:pt>
                <c:pt idx="1283">
                  <c:v>-19.559999999999999</c:v>
                </c:pt>
                <c:pt idx="1284">
                  <c:v>-19.579999999999998</c:v>
                </c:pt>
                <c:pt idx="1285">
                  <c:v>-19.600000000000001</c:v>
                </c:pt>
                <c:pt idx="1286">
                  <c:v>-19.62</c:v>
                </c:pt>
                <c:pt idx="1287">
                  <c:v>-19.64</c:v>
                </c:pt>
                <c:pt idx="1288">
                  <c:v>-19.66</c:v>
                </c:pt>
                <c:pt idx="1289">
                  <c:v>-19.68</c:v>
                </c:pt>
                <c:pt idx="1290">
                  <c:v>-19.7</c:v>
                </c:pt>
                <c:pt idx="1291">
                  <c:v>-19.72</c:v>
                </c:pt>
                <c:pt idx="1292">
                  <c:v>-19.739999999999998</c:v>
                </c:pt>
                <c:pt idx="1293">
                  <c:v>-19.760000000000002</c:v>
                </c:pt>
                <c:pt idx="1294">
                  <c:v>-19.78</c:v>
                </c:pt>
                <c:pt idx="1295">
                  <c:v>-19.8</c:v>
                </c:pt>
                <c:pt idx="1296">
                  <c:v>-19.82</c:v>
                </c:pt>
                <c:pt idx="1297">
                  <c:v>-19.84</c:v>
                </c:pt>
                <c:pt idx="1298">
                  <c:v>-19.86</c:v>
                </c:pt>
                <c:pt idx="1299">
                  <c:v>-19.88</c:v>
                </c:pt>
                <c:pt idx="1300">
                  <c:v>-19.899999999999999</c:v>
                </c:pt>
                <c:pt idx="1301">
                  <c:v>-19.920000000000002</c:v>
                </c:pt>
                <c:pt idx="1302">
                  <c:v>-19.940000000000001</c:v>
                </c:pt>
                <c:pt idx="1303">
                  <c:v>-19.96</c:v>
                </c:pt>
                <c:pt idx="1304">
                  <c:v>-19.98</c:v>
                </c:pt>
                <c:pt idx="1305">
                  <c:v>-20</c:v>
                </c:pt>
                <c:pt idx="1306">
                  <c:v>-20.02</c:v>
                </c:pt>
                <c:pt idx="1307">
                  <c:v>-20.04</c:v>
                </c:pt>
                <c:pt idx="1308">
                  <c:v>-20.059999999999999</c:v>
                </c:pt>
                <c:pt idx="1309">
                  <c:v>-20.079999999999998</c:v>
                </c:pt>
                <c:pt idx="1310">
                  <c:v>-20.100000000000001</c:v>
                </c:pt>
                <c:pt idx="1311">
                  <c:v>-20.12</c:v>
                </c:pt>
                <c:pt idx="1312">
                  <c:v>-20.14</c:v>
                </c:pt>
                <c:pt idx="1313">
                  <c:v>-20.16</c:v>
                </c:pt>
                <c:pt idx="1314">
                  <c:v>-20.18</c:v>
                </c:pt>
                <c:pt idx="1315">
                  <c:v>-20.2</c:v>
                </c:pt>
                <c:pt idx="1316">
                  <c:v>-20.22</c:v>
                </c:pt>
                <c:pt idx="1317">
                  <c:v>-20.239999999999998</c:v>
                </c:pt>
                <c:pt idx="1318">
                  <c:v>-20.260000000000002</c:v>
                </c:pt>
                <c:pt idx="1319">
                  <c:v>-20.28</c:v>
                </c:pt>
                <c:pt idx="1320">
                  <c:v>-20.3</c:v>
                </c:pt>
                <c:pt idx="1321">
                  <c:v>-20.32</c:v>
                </c:pt>
                <c:pt idx="1322">
                  <c:v>-20.34</c:v>
                </c:pt>
                <c:pt idx="1323">
                  <c:v>-20.36</c:v>
                </c:pt>
                <c:pt idx="1324">
                  <c:v>-20.38</c:v>
                </c:pt>
                <c:pt idx="1325">
                  <c:v>-20.399999999999999</c:v>
                </c:pt>
                <c:pt idx="1326">
                  <c:v>-20.420000000000002</c:v>
                </c:pt>
                <c:pt idx="1327">
                  <c:v>-20.440000000000001</c:v>
                </c:pt>
                <c:pt idx="1328">
                  <c:v>-20.46</c:v>
                </c:pt>
                <c:pt idx="1329">
                  <c:v>-20.48</c:v>
                </c:pt>
                <c:pt idx="1330">
                  <c:v>-20.5</c:v>
                </c:pt>
                <c:pt idx="1331">
                  <c:v>-20.52</c:v>
                </c:pt>
                <c:pt idx="1332">
                  <c:v>-20.54</c:v>
                </c:pt>
                <c:pt idx="1333">
                  <c:v>-20.56</c:v>
                </c:pt>
                <c:pt idx="1334">
                  <c:v>-20.58</c:v>
                </c:pt>
                <c:pt idx="1335">
                  <c:v>-20.6</c:v>
                </c:pt>
                <c:pt idx="1336">
                  <c:v>-20.62</c:v>
                </c:pt>
                <c:pt idx="1337">
                  <c:v>-20.64</c:v>
                </c:pt>
                <c:pt idx="1338">
                  <c:v>-20.66</c:v>
                </c:pt>
                <c:pt idx="1339">
                  <c:v>-20.68</c:v>
                </c:pt>
                <c:pt idx="1340">
                  <c:v>-20.7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6C-4485-A215-E7827C10D111}"/>
            </c:ext>
          </c:extLst>
        </c:ser>
        <c:ser>
          <c:idx val="8"/>
          <c:order val="8"/>
          <c:tx>
            <c:strRef>
              <c:f>'Sheet1 (2)'!$Z$1</c:f>
              <c:strCache>
                <c:ptCount val="1"/>
                <c:pt idx="0">
                  <c:v>CPT-09-001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(2)'!$AA$4:$AA$868</c:f>
              <c:numCache>
                <c:formatCode>0.00</c:formatCode>
                <c:ptCount val="865"/>
                <c:pt idx="1">
                  <c:v>0.35900000000000004</c:v>
                </c:pt>
                <c:pt idx="2">
                  <c:v>0.78050000000000008</c:v>
                </c:pt>
                <c:pt idx="3">
                  <c:v>2.5715000000000003</c:v>
                </c:pt>
                <c:pt idx="4">
                  <c:v>3.5603000000000002</c:v>
                </c:pt>
                <c:pt idx="5">
                  <c:v>4.0789</c:v>
                </c:pt>
                <c:pt idx="6">
                  <c:v>7.0369999999999999</c:v>
                </c:pt>
                <c:pt idx="7">
                  <c:v>8.2041000000000004</c:v>
                </c:pt>
                <c:pt idx="8">
                  <c:v>10.197800000000001</c:v>
                </c:pt>
                <c:pt idx="9">
                  <c:v>10.708300000000001</c:v>
                </c:pt>
                <c:pt idx="10">
                  <c:v>10.862300000000001</c:v>
                </c:pt>
                <c:pt idx="11">
                  <c:v>11.1297</c:v>
                </c:pt>
                <c:pt idx="12">
                  <c:v>11.940200000000001</c:v>
                </c:pt>
                <c:pt idx="13">
                  <c:v>10.505700000000001</c:v>
                </c:pt>
                <c:pt idx="14">
                  <c:v>10.0357</c:v>
                </c:pt>
                <c:pt idx="15">
                  <c:v>9.3549000000000007</c:v>
                </c:pt>
                <c:pt idx="16">
                  <c:v>9.1944999999999997</c:v>
                </c:pt>
                <c:pt idx="17">
                  <c:v>9.23</c:v>
                </c:pt>
                <c:pt idx="18">
                  <c:v>10.222100000000001</c:v>
                </c:pt>
                <c:pt idx="19">
                  <c:v>12.1509</c:v>
                </c:pt>
                <c:pt idx="20">
                  <c:v>10.238300000000001</c:v>
                </c:pt>
                <c:pt idx="21">
                  <c:v>9.6872000000000007</c:v>
                </c:pt>
                <c:pt idx="22">
                  <c:v>6.7372000000000005</c:v>
                </c:pt>
                <c:pt idx="23">
                  <c:v>6.0969000000000007</c:v>
                </c:pt>
                <c:pt idx="24">
                  <c:v>6.09</c:v>
                </c:pt>
                <c:pt idx="25">
                  <c:v>6.1783000000000001</c:v>
                </c:pt>
                <c:pt idx="26">
                  <c:v>6.7048000000000005</c:v>
                </c:pt>
                <c:pt idx="27">
                  <c:v>7.3531000000000004</c:v>
                </c:pt>
                <c:pt idx="28">
                  <c:v>7.1242000000000001</c:v>
                </c:pt>
                <c:pt idx="29">
                  <c:v>6.9965000000000002</c:v>
                </c:pt>
                <c:pt idx="30">
                  <c:v>6.0726000000000004</c:v>
                </c:pt>
                <c:pt idx="31">
                  <c:v>4.7759</c:v>
                </c:pt>
                <c:pt idx="32">
                  <c:v>2.8228</c:v>
                </c:pt>
                <c:pt idx="33">
                  <c:v>2.6850000000000001</c:v>
                </c:pt>
                <c:pt idx="34">
                  <c:v>1.6233000000000002</c:v>
                </c:pt>
                <c:pt idx="35">
                  <c:v>0.99930000000000008</c:v>
                </c:pt>
                <c:pt idx="36">
                  <c:v>0.82100000000000006</c:v>
                </c:pt>
                <c:pt idx="37">
                  <c:v>0.69940000000000002</c:v>
                </c:pt>
                <c:pt idx="38">
                  <c:v>0.61840000000000006</c:v>
                </c:pt>
                <c:pt idx="39">
                  <c:v>0.58589999999999998</c:v>
                </c:pt>
                <c:pt idx="40">
                  <c:v>0.56969999999999998</c:v>
                </c:pt>
                <c:pt idx="41">
                  <c:v>0.55349999999999999</c:v>
                </c:pt>
                <c:pt idx="42">
                  <c:v>0.52110000000000001</c:v>
                </c:pt>
                <c:pt idx="43">
                  <c:v>0.5202</c:v>
                </c:pt>
                <c:pt idx="44">
                  <c:v>0.52110000000000001</c:v>
                </c:pt>
                <c:pt idx="45">
                  <c:v>0.58589999999999998</c:v>
                </c:pt>
                <c:pt idx="46">
                  <c:v>0.63460000000000005</c:v>
                </c:pt>
                <c:pt idx="47">
                  <c:v>0.64270000000000005</c:v>
                </c:pt>
                <c:pt idx="48">
                  <c:v>0.69130000000000003</c:v>
                </c:pt>
                <c:pt idx="49">
                  <c:v>0.76419999999999999</c:v>
                </c:pt>
                <c:pt idx="50">
                  <c:v>0.89390000000000003</c:v>
                </c:pt>
                <c:pt idx="51">
                  <c:v>0.9506</c:v>
                </c:pt>
                <c:pt idx="52">
                  <c:v>1.0317000000000001</c:v>
                </c:pt>
                <c:pt idx="53">
                  <c:v>1.0884</c:v>
                </c:pt>
                <c:pt idx="54">
                  <c:v>1.1614</c:v>
                </c:pt>
                <c:pt idx="55">
                  <c:v>1.1695</c:v>
                </c:pt>
                <c:pt idx="56">
                  <c:v>1.1289</c:v>
                </c:pt>
                <c:pt idx="57">
                  <c:v>0.99930000000000008</c:v>
                </c:pt>
                <c:pt idx="58">
                  <c:v>0.84530000000000005</c:v>
                </c:pt>
                <c:pt idx="59">
                  <c:v>0.76419999999999999</c:v>
                </c:pt>
                <c:pt idx="60">
                  <c:v>0.65890000000000004</c:v>
                </c:pt>
                <c:pt idx="61">
                  <c:v>0.59410000000000007</c:v>
                </c:pt>
                <c:pt idx="62">
                  <c:v>0.44010000000000005</c:v>
                </c:pt>
                <c:pt idx="63">
                  <c:v>0.39140000000000003</c:v>
                </c:pt>
                <c:pt idx="64">
                  <c:v>0.35089999999999999</c:v>
                </c:pt>
                <c:pt idx="65">
                  <c:v>0.3266</c:v>
                </c:pt>
                <c:pt idx="66">
                  <c:v>0.31850000000000001</c:v>
                </c:pt>
                <c:pt idx="67">
                  <c:v>0.31040000000000001</c:v>
                </c:pt>
                <c:pt idx="68">
                  <c:v>0.29420000000000002</c:v>
                </c:pt>
                <c:pt idx="69">
                  <c:v>0.29420000000000002</c:v>
                </c:pt>
                <c:pt idx="70">
                  <c:v>0.30230000000000001</c:v>
                </c:pt>
                <c:pt idx="71">
                  <c:v>0.28610000000000002</c:v>
                </c:pt>
                <c:pt idx="72">
                  <c:v>0.28610000000000002</c:v>
                </c:pt>
                <c:pt idx="73">
                  <c:v>0.28610000000000002</c:v>
                </c:pt>
                <c:pt idx="74">
                  <c:v>0.2863</c:v>
                </c:pt>
                <c:pt idx="75">
                  <c:v>0.28710000000000002</c:v>
                </c:pt>
                <c:pt idx="76">
                  <c:v>0.29010000000000002</c:v>
                </c:pt>
                <c:pt idx="77">
                  <c:v>0.30230000000000001</c:v>
                </c:pt>
                <c:pt idx="78">
                  <c:v>0.31040000000000001</c:v>
                </c:pt>
                <c:pt idx="79">
                  <c:v>0.3347</c:v>
                </c:pt>
                <c:pt idx="80">
                  <c:v>0.3357</c:v>
                </c:pt>
                <c:pt idx="81">
                  <c:v>0.33879999999999999</c:v>
                </c:pt>
                <c:pt idx="82">
                  <c:v>0.35089999999999999</c:v>
                </c:pt>
                <c:pt idx="83">
                  <c:v>0.34279999999999999</c:v>
                </c:pt>
                <c:pt idx="84">
                  <c:v>0.32640000000000002</c:v>
                </c:pt>
                <c:pt idx="85">
                  <c:v>0.32640000000000002</c:v>
                </c:pt>
                <c:pt idx="86">
                  <c:v>0.34279999999999999</c:v>
                </c:pt>
                <c:pt idx="87">
                  <c:v>0.37520000000000003</c:v>
                </c:pt>
                <c:pt idx="88">
                  <c:v>0.39140000000000003</c:v>
                </c:pt>
                <c:pt idx="89">
                  <c:v>0.35900000000000004</c:v>
                </c:pt>
                <c:pt idx="90">
                  <c:v>0.33069999999999999</c:v>
                </c:pt>
                <c:pt idx="91">
                  <c:v>0.33030000000000004</c:v>
                </c:pt>
                <c:pt idx="92">
                  <c:v>0.33080000000000004</c:v>
                </c:pt>
                <c:pt idx="93">
                  <c:v>0.3347</c:v>
                </c:pt>
                <c:pt idx="94">
                  <c:v>0.33879999999999999</c:v>
                </c:pt>
                <c:pt idx="95">
                  <c:v>0.35900000000000004</c:v>
                </c:pt>
                <c:pt idx="96">
                  <c:v>0.38330000000000003</c:v>
                </c:pt>
                <c:pt idx="97">
                  <c:v>0.44010000000000005</c:v>
                </c:pt>
                <c:pt idx="98">
                  <c:v>0.50490000000000002</c:v>
                </c:pt>
                <c:pt idx="99">
                  <c:v>0.50490000000000002</c:v>
                </c:pt>
                <c:pt idx="100">
                  <c:v>0.4239</c:v>
                </c:pt>
                <c:pt idx="101">
                  <c:v>0.38330000000000003</c:v>
                </c:pt>
                <c:pt idx="102">
                  <c:v>0.3266</c:v>
                </c:pt>
                <c:pt idx="103">
                  <c:v>0.31850000000000001</c:v>
                </c:pt>
                <c:pt idx="104">
                  <c:v>0.30610000000000004</c:v>
                </c:pt>
                <c:pt idx="105">
                  <c:v>0.30649999999999999</c:v>
                </c:pt>
                <c:pt idx="106">
                  <c:v>0.31850000000000001</c:v>
                </c:pt>
                <c:pt idx="107">
                  <c:v>0.37520000000000003</c:v>
                </c:pt>
                <c:pt idx="108">
                  <c:v>0.35900000000000004</c:v>
                </c:pt>
                <c:pt idx="109">
                  <c:v>0.32330000000000003</c:v>
                </c:pt>
                <c:pt idx="110">
                  <c:v>0.32370000000000004</c:v>
                </c:pt>
                <c:pt idx="111">
                  <c:v>0.3266</c:v>
                </c:pt>
                <c:pt idx="112">
                  <c:v>0.34279999999999999</c:v>
                </c:pt>
                <c:pt idx="113">
                  <c:v>0.31040000000000001</c:v>
                </c:pt>
                <c:pt idx="114">
                  <c:v>0.31040000000000001</c:v>
                </c:pt>
                <c:pt idx="115">
                  <c:v>0.31040000000000001</c:v>
                </c:pt>
                <c:pt idx="116">
                  <c:v>0.37520000000000003</c:v>
                </c:pt>
                <c:pt idx="117">
                  <c:v>0.36710000000000004</c:v>
                </c:pt>
                <c:pt idx="118">
                  <c:v>0.35900000000000004</c:v>
                </c:pt>
                <c:pt idx="119">
                  <c:v>0.3266</c:v>
                </c:pt>
                <c:pt idx="120">
                  <c:v>0.32270000000000004</c:v>
                </c:pt>
                <c:pt idx="121">
                  <c:v>0.32300000000000001</c:v>
                </c:pt>
                <c:pt idx="122">
                  <c:v>0.3266</c:v>
                </c:pt>
                <c:pt idx="123">
                  <c:v>0.3347</c:v>
                </c:pt>
                <c:pt idx="124">
                  <c:v>0.34690000000000004</c:v>
                </c:pt>
                <c:pt idx="125">
                  <c:v>0.3347</c:v>
                </c:pt>
                <c:pt idx="126">
                  <c:v>0.31850000000000001</c:v>
                </c:pt>
                <c:pt idx="127">
                  <c:v>0.30230000000000001</c:v>
                </c:pt>
                <c:pt idx="128">
                  <c:v>0.28200000000000003</c:v>
                </c:pt>
                <c:pt idx="129">
                  <c:v>0.28140000000000004</c:v>
                </c:pt>
                <c:pt idx="130">
                  <c:v>0.28170000000000001</c:v>
                </c:pt>
                <c:pt idx="131">
                  <c:v>0.28610000000000002</c:v>
                </c:pt>
                <c:pt idx="132">
                  <c:v>0.29420000000000002</c:v>
                </c:pt>
                <c:pt idx="133">
                  <c:v>0.30230000000000001</c:v>
                </c:pt>
                <c:pt idx="134">
                  <c:v>0.29420000000000002</c:v>
                </c:pt>
                <c:pt idx="135">
                  <c:v>0.29420000000000002</c:v>
                </c:pt>
                <c:pt idx="136">
                  <c:v>0.29420000000000002</c:v>
                </c:pt>
                <c:pt idx="137">
                  <c:v>0.31040000000000001</c:v>
                </c:pt>
                <c:pt idx="138">
                  <c:v>0.30940000000000001</c:v>
                </c:pt>
                <c:pt idx="139">
                  <c:v>0.30960000000000004</c:v>
                </c:pt>
                <c:pt idx="140">
                  <c:v>0.31850000000000001</c:v>
                </c:pt>
                <c:pt idx="141">
                  <c:v>0.3266</c:v>
                </c:pt>
                <c:pt idx="142">
                  <c:v>0.34279999999999999</c:v>
                </c:pt>
                <c:pt idx="143">
                  <c:v>0.36710000000000004</c:v>
                </c:pt>
                <c:pt idx="144">
                  <c:v>0.36710000000000004</c:v>
                </c:pt>
                <c:pt idx="145">
                  <c:v>0.34279999999999999</c:v>
                </c:pt>
                <c:pt idx="146">
                  <c:v>0.3266</c:v>
                </c:pt>
                <c:pt idx="147">
                  <c:v>0.31040000000000001</c:v>
                </c:pt>
                <c:pt idx="148">
                  <c:v>0.30630000000000002</c:v>
                </c:pt>
                <c:pt idx="149">
                  <c:v>0.30630000000000002</c:v>
                </c:pt>
                <c:pt idx="150">
                  <c:v>0.3266</c:v>
                </c:pt>
                <c:pt idx="151">
                  <c:v>0.34279999999999999</c:v>
                </c:pt>
                <c:pt idx="152">
                  <c:v>0.35089999999999999</c:v>
                </c:pt>
                <c:pt idx="153">
                  <c:v>0.35900000000000004</c:v>
                </c:pt>
                <c:pt idx="154">
                  <c:v>0.35089999999999999</c:v>
                </c:pt>
                <c:pt idx="155">
                  <c:v>0.34890000000000004</c:v>
                </c:pt>
                <c:pt idx="156">
                  <c:v>0.35089999999999999</c:v>
                </c:pt>
                <c:pt idx="157">
                  <c:v>0.3347</c:v>
                </c:pt>
                <c:pt idx="158">
                  <c:v>0.30230000000000001</c:v>
                </c:pt>
                <c:pt idx="159">
                  <c:v>0.29420000000000002</c:v>
                </c:pt>
                <c:pt idx="160">
                  <c:v>0.27800000000000002</c:v>
                </c:pt>
                <c:pt idx="161">
                  <c:v>0.27790000000000004</c:v>
                </c:pt>
                <c:pt idx="162">
                  <c:v>0.27800000000000002</c:v>
                </c:pt>
                <c:pt idx="163">
                  <c:v>0.27390000000000003</c:v>
                </c:pt>
                <c:pt idx="164">
                  <c:v>0.27190000000000003</c:v>
                </c:pt>
                <c:pt idx="165">
                  <c:v>0.27190000000000003</c:v>
                </c:pt>
                <c:pt idx="166">
                  <c:v>0.27400000000000002</c:v>
                </c:pt>
                <c:pt idx="167">
                  <c:v>0.28610000000000002</c:v>
                </c:pt>
                <c:pt idx="168">
                  <c:v>0.31850000000000001</c:v>
                </c:pt>
                <c:pt idx="169">
                  <c:v>0.31040000000000001</c:v>
                </c:pt>
                <c:pt idx="170">
                  <c:v>0.28610000000000002</c:v>
                </c:pt>
                <c:pt idx="171">
                  <c:v>0.27800000000000002</c:v>
                </c:pt>
                <c:pt idx="172">
                  <c:v>0.26380000000000003</c:v>
                </c:pt>
                <c:pt idx="173">
                  <c:v>0.26190000000000002</c:v>
                </c:pt>
                <c:pt idx="174">
                  <c:v>0.26580000000000004</c:v>
                </c:pt>
                <c:pt idx="175">
                  <c:v>0.27800000000000002</c:v>
                </c:pt>
                <c:pt idx="176">
                  <c:v>0.27800000000000002</c:v>
                </c:pt>
                <c:pt idx="177">
                  <c:v>0.27800000000000002</c:v>
                </c:pt>
                <c:pt idx="178">
                  <c:v>0.29420000000000002</c:v>
                </c:pt>
                <c:pt idx="179">
                  <c:v>0.38330000000000003</c:v>
                </c:pt>
                <c:pt idx="180">
                  <c:v>0.35089999999999999</c:v>
                </c:pt>
                <c:pt idx="181">
                  <c:v>0.35700000000000004</c:v>
                </c:pt>
                <c:pt idx="182">
                  <c:v>0.35900000000000004</c:v>
                </c:pt>
                <c:pt idx="183">
                  <c:v>0.36310000000000003</c:v>
                </c:pt>
                <c:pt idx="184">
                  <c:v>0.37520000000000003</c:v>
                </c:pt>
                <c:pt idx="185">
                  <c:v>0.35089999999999999</c:v>
                </c:pt>
                <c:pt idx="186">
                  <c:v>0.35070000000000001</c:v>
                </c:pt>
                <c:pt idx="187">
                  <c:v>0.35089999999999999</c:v>
                </c:pt>
                <c:pt idx="188">
                  <c:v>0.48060000000000003</c:v>
                </c:pt>
                <c:pt idx="189">
                  <c:v>0.48380000000000001</c:v>
                </c:pt>
                <c:pt idx="190">
                  <c:v>0.49010000000000004</c:v>
                </c:pt>
                <c:pt idx="191">
                  <c:v>0.49480000000000002</c:v>
                </c:pt>
                <c:pt idx="192">
                  <c:v>0.49680000000000002</c:v>
                </c:pt>
                <c:pt idx="193">
                  <c:v>0.51300000000000001</c:v>
                </c:pt>
                <c:pt idx="194">
                  <c:v>0.52110000000000001</c:v>
                </c:pt>
                <c:pt idx="195">
                  <c:v>0.55349999999999999</c:v>
                </c:pt>
                <c:pt idx="196">
                  <c:v>0.5292</c:v>
                </c:pt>
                <c:pt idx="197">
                  <c:v>0.52110000000000001</c:v>
                </c:pt>
                <c:pt idx="198">
                  <c:v>0.48870000000000002</c:v>
                </c:pt>
                <c:pt idx="199">
                  <c:v>0.39950000000000002</c:v>
                </c:pt>
                <c:pt idx="200">
                  <c:v>0.3957</c:v>
                </c:pt>
                <c:pt idx="201">
                  <c:v>0.4158</c:v>
                </c:pt>
                <c:pt idx="202">
                  <c:v>0.5292</c:v>
                </c:pt>
                <c:pt idx="203">
                  <c:v>0.9506</c:v>
                </c:pt>
                <c:pt idx="204">
                  <c:v>2.0204</c:v>
                </c:pt>
                <c:pt idx="205">
                  <c:v>3.1712000000000002</c:v>
                </c:pt>
                <c:pt idx="206">
                  <c:v>3.3008999999999999</c:v>
                </c:pt>
                <c:pt idx="207">
                  <c:v>3.46</c:v>
                </c:pt>
                <c:pt idx="208">
                  <c:v>3.6332</c:v>
                </c:pt>
                <c:pt idx="209">
                  <c:v>4.5733000000000006</c:v>
                </c:pt>
                <c:pt idx="210">
                  <c:v>4.391</c:v>
                </c:pt>
                <c:pt idx="211">
                  <c:v>4.3489000000000004</c:v>
                </c:pt>
                <c:pt idx="212">
                  <c:v>4.3666</c:v>
                </c:pt>
                <c:pt idx="213">
                  <c:v>4.4112</c:v>
                </c:pt>
                <c:pt idx="214">
                  <c:v>4.4761000000000006</c:v>
                </c:pt>
                <c:pt idx="215">
                  <c:v>4.63</c:v>
                </c:pt>
                <c:pt idx="216">
                  <c:v>4.7435</c:v>
                </c:pt>
                <c:pt idx="217">
                  <c:v>4.9461000000000004</c:v>
                </c:pt>
                <c:pt idx="218">
                  <c:v>5.173</c:v>
                </c:pt>
                <c:pt idx="219">
                  <c:v>5.4161999999999999</c:v>
                </c:pt>
                <c:pt idx="220">
                  <c:v>5.5539000000000005</c:v>
                </c:pt>
                <c:pt idx="221">
                  <c:v>5.7890000000000006</c:v>
                </c:pt>
                <c:pt idx="222">
                  <c:v>5.8132999999999999</c:v>
                </c:pt>
                <c:pt idx="223">
                  <c:v>5.87</c:v>
                </c:pt>
                <c:pt idx="224">
                  <c:v>5.9510000000000005</c:v>
                </c:pt>
                <c:pt idx="225">
                  <c:v>6.024</c:v>
                </c:pt>
                <c:pt idx="226">
                  <c:v>6.0888</c:v>
                </c:pt>
                <c:pt idx="227">
                  <c:v>6.1618000000000004</c:v>
                </c:pt>
                <c:pt idx="228">
                  <c:v>6.2427999999999999</c:v>
                </c:pt>
                <c:pt idx="229">
                  <c:v>6.2833000000000006</c:v>
                </c:pt>
                <c:pt idx="230">
                  <c:v>6.2590000000000003</c:v>
                </c:pt>
                <c:pt idx="231">
                  <c:v>6.2185000000000006</c:v>
                </c:pt>
                <c:pt idx="232">
                  <c:v>6.1374000000000004</c:v>
                </c:pt>
                <c:pt idx="233">
                  <c:v>6.0321000000000007</c:v>
                </c:pt>
                <c:pt idx="234">
                  <c:v>5.87</c:v>
                </c:pt>
                <c:pt idx="235">
                  <c:v>5.7403000000000004</c:v>
                </c:pt>
                <c:pt idx="236">
                  <c:v>5.5781999999999998</c:v>
                </c:pt>
                <c:pt idx="237">
                  <c:v>5.4485999999999999</c:v>
                </c:pt>
                <c:pt idx="238">
                  <c:v>5.3432000000000004</c:v>
                </c:pt>
                <c:pt idx="239">
                  <c:v>5.2784000000000004</c:v>
                </c:pt>
                <c:pt idx="240">
                  <c:v>5.1486999999999998</c:v>
                </c:pt>
                <c:pt idx="241">
                  <c:v>5.0758000000000001</c:v>
                </c:pt>
                <c:pt idx="242">
                  <c:v>5.0647000000000002</c:v>
                </c:pt>
                <c:pt idx="243">
                  <c:v>5.0701000000000001</c:v>
                </c:pt>
                <c:pt idx="244">
                  <c:v>5.1001000000000003</c:v>
                </c:pt>
                <c:pt idx="245">
                  <c:v>5.1892000000000005</c:v>
                </c:pt>
                <c:pt idx="246">
                  <c:v>5.3675000000000006</c:v>
                </c:pt>
                <c:pt idx="247">
                  <c:v>5.5701000000000001</c:v>
                </c:pt>
                <c:pt idx="248">
                  <c:v>5.7971000000000004</c:v>
                </c:pt>
                <c:pt idx="249">
                  <c:v>5.9348000000000001</c:v>
                </c:pt>
                <c:pt idx="250">
                  <c:v>6.1050000000000004</c:v>
                </c:pt>
                <c:pt idx="251">
                  <c:v>6.2266000000000004</c:v>
                </c:pt>
                <c:pt idx="252">
                  <c:v>6.2671000000000001</c:v>
                </c:pt>
                <c:pt idx="253">
                  <c:v>6.1374000000000004</c:v>
                </c:pt>
                <c:pt idx="254">
                  <c:v>6.1293000000000006</c:v>
                </c:pt>
                <c:pt idx="255">
                  <c:v>6.1212</c:v>
                </c:pt>
                <c:pt idx="256">
                  <c:v>6.1172000000000004</c:v>
                </c:pt>
                <c:pt idx="257">
                  <c:v>6.1131000000000002</c:v>
                </c:pt>
                <c:pt idx="258">
                  <c:v>6.1130000000000004</c:v>
                </c:pt>
                <c:pt idx="259">
                  <c:v>6.1144000000000007</c:v>
                </c:pt>
                <c:pt idx="260">
                  <c:v>6.1293000000000006</c:v>
                </c:pt>
                <c:pt idx="261">
                  <c:v>6.1618000000000004</c:v>
                </c:pt>
                <c:pt idx="262">
                  <c:v>6.2103999999999999</c:v>
                </c:pt>
                <c:pt idx="263">
                  <c:v>6.2590000000000003</c:v>
                </c:pt>
                <c:pt idx="264">
                  <c:v>6.2671000000000001</c:v>
                </c:pt>
                <c:pt idx="265">
                  <c:v>6.2347000000000001</c:v>
                </c:pt>
                <c:pt idx="266">
                  <c:v>6.1861000000000006</c:v>
                </c:pt>
                <c:pt idx="267">
                  <c:v>6.1212</c:v>
                </c:pt>
                <c:pt idx="268">
                  <c:v>6.109</c:v>
                </c:pt>
                <c:pt idx="269">
                  <c:v>6.1092000000000004</c:v>
                </c:pt>
                <c:pt idx="270">
                  <c:v>6.1131000000000002</c:v>
                </c:pt>
                <c:pt idx="271">
                  <c:v>6.1779999999999999</c:v>
                </c:pt>
                <c:pt idx="272">
                  <c:v>6.2509000000000006</c:v>
                </c:pt>
                <c:pt idx="273">
                  <c:v>6.2914000000000003</c:v>
                </c:pt>
                <c:pt idx="274">
                  <c:v>6.3320000000000007</c:v>
                </c:pt>
                <c:pt idx="275">
                  <c:v>6.4049000000000005</c:v>
                </c:pt>
                <c:pt idx="276">
                  <c:v>6.5021000000000004</c:v>
                </c:pt>
                <c:pt idx="277">
                  <c:v>6.6074999999999999</c:v>
                </c:pt>
                <c:pt idx="278">
                  <c:v>6.6722999999999999</c:v>
                </c:pt>
                <c:pt idx="279">
                  <c:v>6.7858000000000001</c:v>
                </c:pt>
                <c:pt idx="280">
                  <c:v>6.8993000000000002</c:v>
                </c:pt>
                <c:pt idx="281">
                  <c:v>6.9884000000000004</c:v>
                </c:pt>
                <c:pt idx="282">
                  <c:v>7.0289000000000001</c:v>
                </c:pt>
                <c:pt idx="283">
                  <c:v>7.0289000000000001</c:v>
                </c:pt>
                <c:pt idx="284">
                  <c:v>6.9641000000000002</c:v>
                </c:pt>
                <c:pt idx="285">
                  <c:v>6.8506</c:v>
                </c:pt>
                <c:pt idx="286">
                  <c:v>6.7048000000000005</c:v>
                </c:pt>
                <c:pt idx="287">
                  <c:v>6.5021000000000004</c:v>
                </c:pt>
                <c:pt idx="288">
                  <c:v>6.3725000000000005</c:v>
                </c:pt>
                <c:pt idx="289">
                  <c:v>6.1699000000000002</c:v>
                </c:pt>
                <c:pt idx="290">
                  <c:v>5.9835000000000003</c:v>
                </c:pt>
                <c:pt idx="291">
                  <c:v>5.7808999999999999</c:v>
                </c:pt>
                <c:pt idx="292">
                  <c:v>5.5620000000000003</c:v>
                </c:pt>
                <c:pt idx="293">
                  <c:v>5.4161999999999999</c:v>
                </c:pt>
                <c:pt idx="294">
                  <c:v>5.1568000000000005</c:v>
                </c:pt>
                <c:pt idx="295">
                  <c:v>4.9056000000000006</c:v>
                </c:pt>
                <c:pt idx="296">
                  <c:v>4.6706000000000003</c:v>
                </c:pt>
                <c:pt idx="297">
                  <c:v>4.5327999999999999</c:v>
                </c:pt>
                <c:pt idx="298">
                  <c:v>4.4031000000000002</c:v>
                </c:pt>
                <c:pt idx="299">
                  <c:v>4.3626000000000005</c:v>
                </c:pt>
                <c:pt idx="300">
                  <c:v>4.3220999999999998</c:v>
                </c:pt>
                <c:pt idx="301">
                  <c:v>4.2734000000000005</c:v>
                </c:pt>
                <c:pt idx="302">
                  <c:v>4.0870000000000006</c:v>
                </c:pt>
                <c:pt idx="303">
                  <c:v>3.4144000000000001</c:v>
                </c:pt>
                <c:pt idx="304">
                  <c:v>3.2199</c:v>
                </c:pt>
                <c:pt idx="305">
                  <c:v>3.0416000000000003</c:v>
                </c:pt>
                <c:pt idx="306">
                  <c:v>2.8795000000000002</c:v>
                </c:pt>
                <c:pt idx="307">
                  <c:v>2.7822</c:v>
                </c:pt>
                <c:pt idx="308">
                  <c:v>2.766</c:v>
                </c:pt>
                <c:pt idx="309">
                  <c:v>2.766</c:v>
                </c:pt>
                <c:pt idx="310">
                  <c:v>2.758</c:v>
                </c:pt>
                <c:pt idx="311">
                  <c:v>2.7570000000000001</c:v>
                </c:pt>
                <c:pt idx="312">
                  <c:v>2.7579000000000002</c:v>
                </c:pt>
                <c:pt idx="313">
                  <c:v>2.8065000000000002</c:v>
                </c:pt>
                <c:pt idx="314">
                  <c:v>2.8552</c:v>
                </c:pt>
                <c:pt idx="315">
                  <c:v>2.8471000000000002</c:v>
                </c:pt>
                <c:pt idx="316">
                  <c:v>2.8795000000000002</c:v>
                </c:pt>
                <c:pt idx="317">
                  <c:v>2.7741000000000002</c:v>
                </c:pt>
                <c:pt idx="318">
                  <c:v>2.7741000000000002</c:v>
                </c:pt>
                <c:pt idx="319">
                  <c:v>2.7814000000000001</c:v>
                </c:pt>
                <c:pt idx="320">
                  <c:v>2.7847</c:v>
                </c:pt>
                <c:pt idx="321">
                  <c:v>2.7995000000000001</c:v>
                </c:pt>
                <c:pt idx="322">
                  <c:v>2.8633000000000002</c:v>
                </c:pt>
                <c:pt idx="323">
                  <c:v>2.92</c:v>
                </c:pt>
                <c:pt idx="324">
                  <c:v>3.0092000000000003</c:v>
                </c:pt>
                <c:pt idx="325">
                  <c:v>3.7061000000000002</c:v>
                </c:pt>
                <c:pt idx="326">
                  <c:v>4.7759</c:v>
                </c:pt>
                <c:pt idx="327">
                  <c:v>5.4485999999999999</c:v>
                </c:pt>
                <c:pt idx="328">
                  <c:v>4.5367000000000006</c:v>
                </c:pt>
                <c:pt idx="329">
                  <c:v>4.5837000000000003</c:v>
                </c:pt>
                <c:pt idx="330">
                  <c:v>5.1001000000000003</c:v>
                </c:pt>
                <c:pt idx="331">
                  <c:v>6.2347000000000001</c:v>
                </c:pt>
                <c:pt idx="332">
                  <c:v>8.4877000000000002</c:v>
                </c:pt>
                <c:pt idx="333">
                  <c:v>11.194600000000001</c:v>
                </c:pt>
                <c:pt idx="334">
                  <c:v>14.8659</c:v>
                </c:pt>
                <c:pt idx="335">
                  <c:v>16.827100000000002</c:v>
                </c:pt>
                <c:pt idx="336">
                  <c:v>18.974800000000002</c:v>
                </c:pt>
                <c:pt idx="337">
                  <c:v>20.506500000000003</c:v>
                </c:pt>
                <c:pt idx="338">
                  <c:v>21.552</c:v>
                </c:pt>
                <c:pt idx="339">
                  <c:v>22.313800000000001</c:v>
                </c:pt>
                <c:pt idx="340">
                  <c:v>23.6267</c:v>
                </c:pt>
                <c:pt idx="341">
                  <c:v>24.534400000000002</c:v>
                </c:pt>
                <c:pt idx="342">
                  <c:v>24.9801</c:v>
                </c:pt>
                <c:pt idx="343">
                  <c:v>24.9604</c:v>
                </c:pt>
                <c:pt idx="344">
                  <c:v>24.927</c:v>
                </c:pt>
                <c:pt idx="345">
                  <c:v>24.939600000000002</c:v>
                </c:pt>
                <c:pt idx="346">
                  <c:v>25.093600000000002</c:v>
                </c:pt>
                <c:pt idx="347">
                  <c:v>25.369200000000003</c:v>
                </c:pt>
                <c:pt idx="348">
                  <c:v>25.531200000000002</c:v>
                </c:pt>
                <c:pt idx="349">
                  <c:v>25.733800000000002</c:v>
                </c:pt>
                <c:pt idx="350">
                  <c:v>25.7014</c:v>
                </c:pt>
                <c:pt idx="351">
                  <c:v>25.677100000000003</c:v>
                </c:pt>
                <c:pt idx="352">
                  <c:v>25.034800000000001</c:v>
                </c:pt>
                <c:pt idx="353">
                  <c:v>24.972000000000001</c:v>
                </c:pt>
                <c:pt idx="354">
                  <c:v>24.728899999999999</c:v>
                </c:pt>
                <c:pt idx="355">
                  <c:v>24.664100000000001</c:v>
                </c:pt>
                <c:pt idx="356">
                  <c:v>24.664100000000001</c:v>
                </c:pt>
                <c:pt idx="357">
                  <c:v>24.664100000000001</c:v>
                </c:pt>
                <c:pt idx="358">
                  <c:v>24.6236</c:v>
                </c:pt>
                <c:pt idx="359">
                  <c:v>24.510100000000001</c:v>
                </c:pt>
                <c:pt idx="360">
                  <c:v>24.121100000000002</c:v>
                </c:pt>
                <c:pt idx="361">
                  <c:v>23.869800000000001</c:v>
                </c:pt>
                <c:pt idx="362">
                  <c:v>23.262</c:v>
                </c:pt>
                <c:pt idx="363">
                  <c:v>22.670400000000001</c:v>
                </c:pt>
                <c:pt idx="364">
                  <c:v>21.900500000000001</c:v>
                </c:pt>
                <c:pt idx="365">
                  <c:v>21.081900000000001</c:v>
                </c:pt>
                <c:pt idx="366">
                  <c:v>20.4984</c:v>
                </c:pt>
                <c:pt idx="367">
                  <c:v>19.760899999999999</c:v>
                </c:pt>
                <c:pt idx="368">
                  <c:v>19.1693</c:v>
                </c:pt>
                <c:pt idx="369">
                  <c:v>18.747900000000001</c:v>
                </c:pt>
                <c:pt idx="370">
                  <c:v>18.601400000000002</c:v>
                </c:pt>
                <c:pt idx="371">
                  <c:v>18.580500000000001</c:v>
                </c:pt>
                <c:pt idx="372">
                  <c:v>18.585800000000003</c:v>
                </c:pt>
                <c:pt idx="373">
                  <c:v>18.950500000000002</c:v>
                </c:pt>
                <c:pt idx="374">
                  <c:v>19.509700000000002</c:v>
                </c:pt>
                <c:pt idx="375">
                  <c:v>20.044600000000003</c:v>
                </c:pt>
                <c:pt idx="376">
                  <c:v>20.530799999999999</c:v>
                </c:pt>
                <c:pt idx="377">
                  <c:v>20.9117</c:v>
                </c:pt>
                <c:pt idx="378">
                  <c:v>21.503400000000003</c:v>
                </c:pt>
                <c:pt idx="379">
                  <c:v>22.475899999999999</c:v>
                </c:pt>
                <c:pt idx="380">
                  <c:v>23.3674</c:v>
                </c:pt>
                <c:pt idx="381">
                  <c:v>24.453400000000002</c:v>
                </c:pt>
                <c:pt idx="382">
                  <c:v>25.425900000000002</c:v>
                </c:pt>
                <c:pt idx="383">
                  <c:v>26.025600000000001</c:v>
                </c:pt>
                <c:pt idx="384">
                  <c:v>26.333600000000001</c:v>
                </c:pt>
                <c:pt idx="385">
                  <c:v>26.479500000000002</c:v>
                </c:pt>
                <c:pt idx="386">
                  <c:v>26.511900000000001</c:v>
                </c:pt>
                <c:pt idx="387">
                  <c:v>26.495700000000003</c:v>
                </c:pt>
                <c:pt idx="388">
                  <c:v>26.349800000000002</c:v>
                </c:pt>
                <c:pt idx="389">
                  <c:v>26.3093</c:v>
                </c:pt>
                <c:pt idx="390">
                  <c:v>26.314800000000002</c:v>
                </c:pt>
                <c:pt idx="391">
                  <c:v>26.3462</c:v>
                </c:pt>
                <c:pt idx="392">
                  <c:v>26.455100000000002</c:v>
                </c:pt>
                <c:pt idx="393">
                  <c:v>26.9009</c:v>
                </c:pt>
                <c:pt idx="394">
                  <c:v>27.816700000000001</c:v>
                </c:pt>
                <c:pt idx="395">
                  <c:v>29.008000000000003</c:v>
                </c:pt>
                <c:pt idx="396">
                  <c:v>29.980600000000003</c:v>
                </c:pt>
                <c:pt idx="397">
                  <c:v>30.369600000000002</c:v>
                </c:pt>
                <c:pt idx="398">
                  <c:v>30.369600000000002</c:v>
                </c:pt>
                <c:pt idx="399">
                  <c:v>30.085900000000002</c:v>
                </c:pt>
                <c:pt idx="400">
                  <c:v>29.9238</c:v>
                </c:pt>
                <c:pt idx="401">
                  <c:v>29.8581</c:v>
                </c:pt>
                <c:pt idx="402">
                  <c:v>29.864000000000001</c:v>
                </c:pt>
                <c:pt idx="403">
                  <c:v>30.215600000000002</c:v>
                </c:pt>
                <c:pt idx="404">
                  <c:v>30.442500000000003</c:v>
                </c:pt>
                <c:pt idx="405">
                  <c:v>30.312800000000003</c:v>
                </c:pt>
                <c:pt idx="406">
                  <c:v>30.150700000000001</c:v>
                </c:pt>
                <c:pt idx="407">
                  <c:v>30.061600000000002</c:v>
                </c:pt>
                <c:pt idx="408">
                  <c:v>29.9238</c:v>
                </c:pt>
                <c:pt idx="409">
                  <c:v>29.753600000000002</c:v>
                </c:pt>
                <c:pt idx="410">
                  <c:v>29.5672</c:v>
                </c:pt>
                <c:pt idx="411">
                  <c:v>28.935100000000002</c:v>
                </c:pt>
                <c:pt idx="412">
                  <c:v>27.913900000000002</c:v>
                </c:pt>
                <c:pt idx="413">
                  <c:v>27.200800000000001</c:v>
                </c:pt>
                <c:pt idx="414">
                  <c:v>26.795500000000001</c:v>
                </c:pt>
                <c:pt idx="415">
                  <c:v>26.665900000000001</c:v>
                </c:pt>
                <c:pt idx="416">
                  <c:v>26.511900000000001</c:v>
                </c:pt>
                <c:pt idx="417">
                  <c:v>26.505800000000001</c:v>
                </c:pt>
                <c:pt idx="418">
                  <c:v>26.503800000000002</c:v>
                </c:pt>
                <c:pt idx="419">
                  <c:v>26.382200000000001</c:v>
                </c:pt>
                <c:pt idx="420">
                  <c:v>26.179600000000001</c:v>
                </c:pt>
                <c:pt idx="421">
                  <c:v>25.904</c:v>
                </c:pt>
                <c:pt idx="422">
                  <c:v>25.361000000000001</c:v>
                </c:pt>
                <c:pt idx="423">
                  <c:v>24.7532</c:v>
                </c:pt>
                <c:pt idx="424">
                  <c:v>24.583000000000002</c:v>
                </c:pt>
                <c:pt idx="425">
                  <c:v>24.048100000000002</c:v>
                </c:pt>
                <c:pt idx="426">
                  <c:v>23.407900000000001</c:v>
                </c:pt>
                <c:pt idx="427">
                  <c:v>22.362400000000001</c:v>
                </c:pt>
                <c:pt idx="428">
                  <c:v>20.077000000000002</c:v>
                </c:pt>
                <c:pt idx="429">
                  <c:v>17.467400000000001</c:v>
                </c:pt>
                <c:pt idx="430">
                  <c:v>13.001900000000001</c:v>
                </c:pt>
                <c:pt idx="431">
                  <c:v>10.149100000000001</c:v>
                </c:pt>
                <c:pt idx="432">
                  <c:v>8.366200000000001</c:v>
                </c:pt>
                <c:pt idx="433">
                  <c:v>6.5913000000000004</c:v>
                </c:pt>
                <c:pt idx="434">
                  <c:v>5.8052000000000001</c:v>
                </c:pt>
                <c:pt idx="435">
                  <c:v>5.7808999999999999</c:v>
                </c:pt>
                <c:pt idx="436">
                  <c:v>5.7160000000000002</c:v>
                </c:pt>
                <c:pt idx="437">
                  <c:v>5.7124000000000006</c:v>
                </c:pt>
                <c:pt idx="438">
                  <c:v>5.7155000000000005</c:v>
                </c:pt>
                <c:pt idx="439">
                  <c:v>5.9510000000000005</c:v>
                </c:pt>
                <c:pt idx="440">
                  <c:v>6.0645000000000007</c:v>
                </c:pt>
                <c:pt idx="441">
                  <c:v>6.0483000000000002</c:v>
                </c:pt>
                <c:pt idx="442">
                  <c:v>6.0321000000000007</c:v>
                </c:pt>
                <c:pt idx="443">
                  <c:v>5.4</c:v>
                </c:pt>
                <c:pt idx="444">
                  <c:v>4.5733000000000006</c:v>
                </c:pt>
                <c:pt idx="445">
                  <c:v>4.5720999999999998</c:v>
                </c:pt>
                <c:pt idx="446">
                  <c:v>4.5733000000000006</c:v>
                </c:pt>
                <c:pt idx="447">
                  <c:v>4.63</c:v>
                </c:pt>
                <c:pt idx="448">
                  <c:v>5.2298</c:v>
                </c:pt>
                <c:pt idx="449">
                  <c:v>5.5701000000000001</c:v>
                </c:pt>
                <c:pt idx="450">
                  <c:v>6.4697000000000005</c:v>
                </c:pt>
                <c:pt idx="451">
                  <c:v>7.1991000000000005</c:v>
                </c:pt>
                <c:pt idx="452">
                  <c:v>8.8361999999999998</c:v>
                </c:pt>
                <c:pt idx="453">
                  <c:v>11.453900000000001</c:v>
                </c:pt>
                <c:pt idx="454">
                  <c:v>14.168900000000001</c:v>
                </c:pt>
                <c:pt idx="455">
                  <c:v>15.125200000000001</c:v>
                </c:pt>
                <c:pt idx="456">
                  <c:v>14.922600000000001</c:v>
                </c:pt>
                <c:pt idx="457">
                  <c:v>13.901400000000001</c:v>
                </c:pt>
                <c:pt idx="458">
                  <c:v>13.2126</c:v>
                </c:pt>
                <c:pt idx="459">
                  <c:v>12.207600000000001</c:v>
                </c:pt>
                <c:pt idx="460">
                  <c:v>10.748800000000001</c:v>
                </c:pt>
                <c:pt idx="461">
                  <c:v>9.557500000000001</c:v>
                </c:pt>
                <c:pt idx="462">
                  <c:v>8.0906000000000002</c:v>
                </c:pt>
                <c:pt idx="463">
                  <c:v>7.1829000000000001</c:v>
                </c:pt>
                <c:pt idx="464">
                  <c:v>6.4292000000000007</c:v>
                </c:pt>
                <c:pt idx="465">
                  <c:v>6.1618000000000004</c:v>
                </c:pt>
                <c:pt idx="466">
                  <c:v>5.7484000000000002</c:v>
                </c:pt>
                <c:pt idx="467">
                  <c:v>5.0758000000000001</c:v>
                </c:pt>
                <c:pt idx="468">
                  <c:v>4.8615000000000004</c:v>
                </c:pt>
                <c:pt idx="469">
                  <c:v>4.7917000000000005</c:v>
                </c:pt>
                <c:pt idx="470">
                  <c:v>4.7975000000000003</c:v>
                </c:pt>
                <c:pt idx="471">
                  <c:v>5.0758000000000001</c:v>
                </c:pt>
                <c:pt idx="472">
                  <c:v>5.7241</c:v>
                </c:pt>
                <c:pt idx="473">
                  <c:v>6.8020000000000005</c:v>
                </c:pt>
                <c:pt idx="474">
                  <c:v>6.9803000000000006</c:v>
                </c:pt>
                <c:pt idx="475">
                  <c:v>6.9965000000000002</c:v>
                </c:pt>
                <c:pt idx="476">
                  <c:v>6.8101000000000003</c:v>
                </c:pt>
                <c:pt idx="477">
                  <c:v>6.5021000000000004</c:v>
                </c:pt>
                <c:pt idx="478">
                  <c:v>5.8619000000000003</c:v>
                </c:pt>
                <c:pt idx="479">
                  <c:v>5.3189000000000002</c:v>
                </c:pt>
                <c:pt idx="480">
                  <c:v>4.8407</c:v>
                </c:pt>
                <c:pt idx="481">
                  <c:v>4.3140000000000001</c:v>
                </c:pt>
                <c:pt idx="482">
                  <c:v>3.8682000000000003</c:v>
                </c:pt>
                <c:pt idx="483">
                  <c:v>3.544</c:v>
                </c:pt>
                <c:pt idx="484">
                  <c:v>3.4265000000000003</c:v>
                </c:pt>
                <c:pt idx="485">
                  <c:v>3.4144000000000001</c:v>
                </c:pt>
                <c:pt idx="486">
                  <c:v>3.2037</c:v>
                </c:pt>
                <c:pt idx="487">
                  <c:v>3.1383000000000001</c:v>
                </c:pt>
                <c:pt idx="488">
                  <c:v>3.1387</c:v>
                </c:pt>
                <c:pt idx="489">
                  <c:v>3.1429</c:v>
                </c:pt>
                <c:pt idx="490">
                  <c:v>3.3820000000000001</c:v>
                </c:pt>
                <c:pt idx="491">
                  <c:v>4.63</c:v>
                </c:pt>
                <c:pt idx="492">
                  <c:v>5.3593999999999999</c:v>
                </c:pt>
                <c:pt idx="493">
                  <c:v>4.8083</c:v>
                </c:pt>
                <c:pt idx="494">
                  <c:v>4.4517000000000007</c:v>
                </c:pt>
                <c:pt idx="495">
                  <c:v>3.9250000000000003</c:v>
                </c:pt>
                <c:pt idx="496">
                  <c:v>3.9226000000000001</c:v>
                </c:pt>
                <c:pt idx="497">
                  <c:v>3.9515000000000002</c:v>
                </c:pt>
                <c:pt idx="498">
                  <c:v>3.9493</c:v>
                </c:pt>
                <c:pt idx="499">
                  <c:v>3.9149000000000003</c:v>
                </c:pt>
                <c:pt idx="500">
                  <c:v>3.9102000000000001</c:v>
                </c:pt>
                <c:pt idx="501">
                  <c:v>3.9817</c:v>
                </c:pt>
                <c:pt idx="502">
                  <c:v>4.0141</c:v>
                </c:pt>
                <c:pt idx="503">
                  <c:v>4.0465</c:v>
                </c:pt>
                <c:pt idx="504">
                  <c:v>4.0545999999999998</c:v>
                </c:pt>
                <c:pt idx="505">
                  <c:v>4.0384000000000002</c:v>
                </c:pt>
                <c:pt idx="506">
                  <c:v>3.9940000000000002</c:v>
                </c:pt>
                <c:pt idx="507">
                  <c:v>3.9939</c:v>
                </c:pt>
                <c:pt idx="508">
                  <c:v>4.0060000000000002</c:v>
                </c:pt>
                <c:pt idx="509">
                  <c:v>4.2491000000000003</c:v>
                </c:pt>
                <c:pt idx="510">
                  <c:v>4.3626000000000005</c:v>
                </c:pt>
                <c:pt idx="511">
                  <c:v>4.5004</c:v>
                </c:pt>
                <c:pt idx="512">
                  <c:v>4.6057000000000006</c:v>
                </c:pt>
                <c:pt idx="513">
                  <c:v>4.8002000000000002</c:v>
                </c:pt>
                <c:pt idx="514">
                  <c:v>4.6381000000000006</c:v>
                </c:pt>
                <c:pt idx="515">
                  <c:v>4.5429000000000004</c:v>
                </c:pt>
                <c:pt idx="516">
                  <c:v>4.5327999999999999</c:v>
                </c:pt>
                <c:pt idx="517">
                  <c:v>4.3765999999999998</c:v>
                </c:pt>
                <c:pt idx="518">
                  <c:v>4.3635999999999999</c:v>
                </c:pt>
                <c:pt idx="519">
                  <c:v>4.4201000000000006</c:v>
                </c:pt>
                <c:pt idx="520">
                  <c:v>4.4923000000000002</c:v>
                </c:pt>
                <c:pt idx="521">
                  <c:v>4.2004999999999999</c:v>
                </c:pt>
                <c:pt idx="522">
                  <c:v>3.7872000000000003</c:v>
                </c:pt>
                <c:pt idx="523">
                  <c:v>3.6494</c:v>
                </c:pt>
                <c:pt idx="524">
                  <c:v>3.4078000000000004</c:v>
                </c:pt>
                <c:pt idx="525">
                  <c:v>3.3859000000000004</c:v>
                </c:pt>
                <c:pt idx="526">
                  <c:v>3.3829000000000002</c:v>
                </c:pt>
                <c:pt idx="527">
                  <c:v>3.3822000000000001</c:v>
                </c:pt>
                <c:pt idx="528">
                  <c:v>3.3820000000000001</c:v>
                </c:pt>
                <c:pt idx="529">
                  <c:v>3.3170999999999999</c:v>
                </c:pt>
                <c:pt idx="530">
                  <c:v>3.2037</c:v>
                </c:pt>
                <c:pt idx="531">
                  <c:v>3.0902000000000003</c:v>
                </c:pt>
                <c:pt idx="532">
                  <c:v>3.0902000000000003</c:v>
                </c:pt>
                <c:pt idx="533">
                  <c:v>3.0659000000000001</c:v>
                </c:pt>
                <c:pt idx="534">
                  <c:v>3.0011000000000001</c:v>
                </c:pt>
                <c:pt idx="535">
                  <c:v>2.92</c:v>
                </c:pt>
                <c:pt idx="536">
                  <c:v>2.8957000000000002</c:v>
                </c:pt>
                <c:pt idx="537">
                  <c:v>2.8228</c:v>
                </c:pt>
                <c:pt idx="538">
                  <c:v>2.7984</c:v>
                </c:pt>
                <c:pt idx="539">
                  <c:v>2.7498</c:v>
                </c:pt>
                <c:pt idx="540">
                  <c:v>2.7053000000000003</c:v>
                </c:pt>
                <c:pt idx="541">
                  <c:v>2.6985000000000001</c:v>
                </c:pt>
                <c:pt idx="542">
                  <c:v>2.7119</c:v>
                </c:pt>
                <c:pt idx="543">
                  <c:v>2.7579000000000002</c:v>
                </c:pt>
                <c:pt idx="544">
                  <c:v>2.8875999999999999</c:v>
                </c:pt>
                <c:pt idx="545">
                  <c:v>3.0497000000000001</c:v>
                </c:pt>
                <c:pt idx="546">
                  <c:v>3.7710000000000004</c:v>
                </c:pt>
                <c:pt idx="547">
                  <c:v>3.7669000000000001</c:v>
                </c:pt>
                <c:pt idx="548">
                  <c:v>3.7669000000000001</c:v>
                </c:pt>
                <c:pt idx="549">
                  <c:v>3.7710000000000004</c:v>
                </c:pt>
                <c:pt idx="550">
                  <c:v>3.8196000000000003</c:v>
                </c:pt>
                <c:pt idx="551">
                  <c:v>3.7710000000000004</c:v>
                </c:pt>
                <c:pt idx="552">
                  <c:v>3.6656</c:v>
                </c:pt>
                <c:pt idx="553">
                  <c:v>3.6413000000000002</c:v>
                </c:pt>
                <c:pt idx="554">
                  <c:v>3.6089000000000002</c:v>
                </c:pt>
                <c:pt idx="555">
                  <c:v>3.5927000000000002</c:v>
                </c:pt>
                <c:pt idx="556">
                  <c:v>3.4630000000000001</c:v>
                </c:pt>
                <c:pt idx="557">
                  <c:v>3.4144000000000001</c:v>
                </c:pt>
                <c:pt idx="558">
                  <c:v>3.3414000000000001</c:v>
                </c:pt>
                <c:pt idx="559">
                  <c:v>3.2442000000000002</c:v>
                </c:pt>
                <c:pt idx="560">
                  <c:v>3.2037</c:v>
                </c:pt>
                <c:pt idx="561">
                  <c:v>3.1631</c:v>
                </c:pt>
                <c:pt idx="562">
                  <c:v>3.0335000000000001</c:v>
                </c:pt>
                <c:pt idx="563">
                  <c:v>2.9686000000000003</c:v>
                </c:pt>
                <c:pt idx="564">
                  <c:v>2.9361999999999999</c:v>
                </c:pt>
                <c:pt idx="565">
                  <c:v>2.9185000000000003</c:v>
                </c:pt>
                <c:pt idx="566">
                  <c:v>2.92</c:v>
                </c:pt>
                <c:pt idx="567">
                  <c:v>2.9119000000000002</c:v>
                </c:pt>
                <c:pt idx="568">
                  <c:v>2.9037999999999999</c:v>
                </c:pt>
                <c:pt idx="569">
                  <c:v>2.8889</c:v>
                </c:pt>
                <c:pt idx="570">
                  <c:v>2.8877000000000002</c:v>
                </c:pt>
                <c:pt idx="571">
                  <c:v>2.8957000000000002</c:v>
                </c:pt>
                <c:pt idx="572">
                  <c:v>2.9443000000000001</c:v>
                </c:pt>
                <c:pt idx="573">
                  <c:v>3.0821000000000001</c:v>
                </c:pt>
                <c:pt idx="574">
                  <c:v>3.1956000000000002</c:v>
                </c:pt>
                <c:pt idx="575">
                  <c:v>3.2118000000000002</c:v>
                </c:pt>
                <c:pt idx="576">
                  <c:v>3.2014</c:v>
                </c:pt>
                <c:pt idx="577">
                  <c:v>3.2037</c:v>
                </c:pt>
                <c:pt idx="578">
                  <c:v>3.1469</c:v>
                </c:pt>
                <c:pt idx="579">
                  <c:v>3.0578000000000003</c:v>
                </c:pt>
                <c:pt idx="580">
                  <c:v>3.0497000000000001</c:v>
                </c:pt>
                <c:pt idx="581">
                  <c:v>2.9848000000000003</c:v>
                </c:pt>
                <c:pt idx="582">
                  <c:v>2.9443000000000001</c:v>
                </c:pt>
                <c:pt idx="583">
                  <c:v>2.9443000000000001</c:v>
                </c:pt>
                <c:pt idx="584">
                  <c:v>3.0983000000000001</c:v>
                </c:pt>
                <c:pt idx="585">
                  <c:v>3.4144000000000001</c:v>
                </c:pt>
                <c:pt idx="586">
                  <c:v>3.6251000000000002</c:v>
                </c:pt>
                <c:pt idx="587">
                  <c:v>3.8844000000000003</c:v>
                </c:pt>
                <c:pt idx="588">
                  <c:v>4.0060000000000002</c:v>
                </c:pt>
                <c:pt idx="589">
                  <c:v>4.0951000000000004</c:v>
                </c:pt>
                <c:pt idx="590">
                  <c:v>4.1438000000000006</c:v>
                </c:pt>
                <c:pt idx="591">
                  <c:v>4.1924000000000001</c:v>
                </c:pt>
                <c:pt idx="592">
                  <c:v>4.2896999999999998</c:v>
                </c:pt>
                <c:pt idx="593">
                  <c:v>4.3950000000000005</c:v>
                </c:pt>
                <c:pt idx="594">
                  <c:v>4.4923000000000002</c:v>
                </c:pt>
                <c:pt idx="595">
                  <c:v>4.6787000000000001</c:v>
                </c:pt>
                <c:pt idx="596">
                  <c:v>4.8570000000000002</c:v>
                </c:pt>
                <c:pt idx="597">
                  <c:v>4.8570000000000002</c:v>
                </c:pt>
                <c:pt idx="598">
                  <c:v>4.7515999999999998</c:v>
                </c:pt>
                <c:pt idx="599">
                  <c:v>4.6777000000000006</c:v>
                </c:pt>
                <c:pt idx="600">
                  <c:v>4.6775000000000002</c:v>
                </c:pt>
                <c:pt idx="601">
                  <c:v>4.6949000000000005</c:v>
                </c:pt>
                <c:pt idx="602">
                  <c:v>4.9866000000000001</c:v>
                </c:pt>
                <c:pt idx="603">
                  <c:v>5.4243000000000006</c:v>
                </c:pt>
                <c:pt idx="604">
                  <c:v>6.0564</c:v>
                </c:pt>
                <c:pt idx="605">
                  <c:v>6.4049000000000005</c:v>
                </c:pt>
                <c:pt idx="606">
                  <c:v>6.7858000000000001</c:v>
                </c:pt>
                <c:pt idx="607">
                  <c:v>7.1019000000000005</c:v>
                </c:pt>
                <c:pt idx="608">
                  <c:v>7.0532000000000004</c:v>
                </c:pt>
                <c:pt idx="609">
                  <c:v>6.9114000000000004</c:v>
                </c:pt>
                <c:pt idx="610">
                  <c:v>6.9317000000000002</c:v>
                </c:pt>
                <c:pt idx="611">
                  <c:v>6.5589000000000004</c:v>
                </c:pt>
                <c:pt idx="612">
                  <c:v>6.0159000000000002</c:v>
                </c:pt>
                <c:pt idx="613">
                  <c:v>5.8334999999999999</c:v>
                </c:pt>
                <c:pt idx="614">
                  <c:v>5.7890000000000006</c:v>
                </c:pt>
                <c:pt idx="615">
                  <c:v>5.6755000000000004</c:v>
                </c:pt>
                <c:pt idx="616">
                  <c:v>5.6005000000000003</c:v>
                </c:pt>
                <c:pt idx="617">
                  <c:v>5.5655999999999999</c:v>
                </c:pt>
                <c:pt idx="618">
                  <c:v>5.5620000000000003</c:v>
                </c:pt>
                <c:pt idx="619">
                  <c:v>5.5296000000000003</c:v>
                </c:pt>
                <c:pt idx="620">
                  <c:v>5.4567000000000005</c:v>
                </c:pt>
                <c:pt idx="621">
                  <c:v>5.3917999999999999</c:v>
                </c:pt>
                <c:pt idx="622">
                  <c:v>5.3917999999999999</c:v>
                </c:pt>
                <c:pt idx="623">
                  <c:v>5.4324000000000003</c:v>
                </c:pt>
                <c:pt idx="624">
                  <c:v>5.3351000000000006</c:v>
                </c:pt>
                <c:pt idx="625">
                  <c:v>5.2852000000000006</c:v>
                </c:pt>
                <c:pt idx="626">
                  <c:v>5.2869000000000002</c:v>
                </c:pt>
                <c:pt idx="627">
                  <c:v>5.327</c:v>
                </c:pt>
                <c:pt idx="628">
                  <c:v>5.3756000000000004</c:v>
                </c:pt>
                <c:pt idx="629">
                  <c:v>5.3917999999999999</c:v>
                </c:pt>
                <c:pt idx="630">
                  <c:v>5.3351000000000006</c:v>
                </c:pt>
                <c:pt idx="631">
                  <c:v>5.2743000000000002</c:v>
                </c:pt>
                <c:pt idx="632">
                  <c:v>5.2460000000000004</c:v>
                </c:pt>
                <c:pt idx="633">
                  <c:v>5.2379000000000007</c:v>
                </c:pt>
                <c:pt idx="634">
                  <c:v>5.2263000000000002</c:v>
                </c:pt>
                <c:pt idx="635">
                  <c:v>5.2263999999999999</c:v>
                </c:pt>
                <c:pt idx="636">
                  <c:v>5.2865000000000002</c:v>
                </c:pt>
                <c:pt idx="637">
                  <c:v>5.4243000000000006</c:v>
                </c:pt>
                <c:pt idx="638">
                  <c:v>5.5133999999999999</c:v>
                </c:pt>
                <c:pt idx="639">
                  <c:v>5.5053000000000001</c:v>
                </c:pt>
                <c:pt idx="640">
                  <c:v>5.7403000000000004</c:v>
                </c:pt>
                <c:pt idx="641">
                  <c:v>6.4454000000000002</c:v>
                </c:pt>
                <c:pt idx="642">
                  <c:v>6.2671000000000001</c:v>
                </c:pt>
                <c:pt idx="643">
                  <c:v>6.3887</c:v>
                </c:pt>
                <c:pt idx="644">
                  <c:v>5.6107000000000005</c:v>
                </c:pt>
                <c:pt idx="645">
                  <c:v>5.0514999999999999</c:v>
                </c:pt>
                <c:pt idx="646">
                  <c:v>4.7111000000000001</c:v>
                </c:pt>
                <c:pt idx="647">
                  <c:v>4.4192999999999998</c:v>
                </c:pt>
                <c:pt idx="648">
                  <c:v>4.3383000000000003</c:v>
                </c:pt>
                <c:pt idx="649">
                  <c:v>4.3322000000000003</c:v>
                </c:pt>
                <c:pt idx="650">
                  <c:v>4.3319999999999999</c:v>
                </c:pt>
                <c:pt idx="651">
                  <c:v>4.3426999999999998</c:v>
                </c:pt>
                <c:pt idx="652">
                  <c:v>4.6625000000000005</c:v>
                </c:pt>
                <c:pt idx="653">
                  <c:v>5.1082000000000001</c:v>
                </c:pt>
                <c:pt idx="654">
                  <c:v>6.3075999999999999</c:v>
                </c:pt>
                <c:pt idx="655">
                  <c:v>7.2153</c:v>
                </c:pt>
                <c:pt idx="656">
                  <c:v>6.5427</c:v>
                </c:pt>
                <c:pt idx="657">
                  <c:v>6.2618</c:v>
                </c:pt>
                <c:pt idx="658">
                  <c:v>6.2756000000000007</c:v>
                </c:pt>
                <c:pt idx="659">
                  <c:v>6.3482000000000003</c:v>
                </c:pt>
                <c:pt idx="660">
                  <c:v>6.7210000000000001</c:v>
                </c:pt>
                <c:pt idx="661">
                  <c:v>6.7129000000000003</c:v>
                </c:pt>
                <c:pt idx="662">
                  <c:v>6.6885000000000003</c:v>
                </c:pt>
                <c:pt idx="663">
                  <c:v>6.5670000000000002</c:v>
                </c:pt>
                <c:pt idx="664">
                  <c:v>6.5184000000000006</c:v>
                </c:pt>
                <c:pt idx="665">
                  <c:v>6.4469000000000003</c:v>
                </c:pt>
                <c:pt idx="666">
                  <c:v>6.4424000000000001</c:v>
                </c:pt>
                <c:pt idx="667">
                  <c:v>6.4442000000000004</c:v>
                </c:pt>
                <c:pt idx="668">
                  <c:v>6.5103</c:v>
                </c:pt>
                <c:pt idx="669">
                  <c:v>6.5330000000000004</c:v>
                </c:pt>
                <c:pt idx="670">
                  <c:v>6.5528000000000004</c:v>
                </c:pt>
                <c:pt idx="671">
                  <c:v>6.6642000000000001</c:v>
                </c:pt>
                <c:pt idx="672">
                  <c:v>6.6804000000000006</c:v>
                </c:pt>
                <c:pt idx="673">
                  <c:v>6.5994000000000002</c:v>
                </c:pt>
                <c:pt idx="674">
                  <c:v>6.5103</c:v>
                </c:pt>
                <c:pt idx="675">
                  <c:v>6.4420000000000002</c:v>
                </c:pt>
                <c:pt idx="676">
                  <c:v>6.4057000000000004</c:v>
                </c:pt>
                <c:pt idx="677">
                  <c:v>6.4111000000000002</c:v>
                </c:pt>
                <c:pt idx="678">
                  <c:v>6.4292000000000007</c:v>
                </c:pt>
                <c:pt idx="679">
                  <c:v>6.5346000000000002</c:v>
                </c:pt>
                <c:pt idx="680">
                  <c:v>6.7129000000000003</c:v>
                </c:pt>
                <c:pt idx="681">
                  <c:v>6.8344000000000005</c:v>
                </c:pt>
                <c:pt idx="682">
                  <c:v>6.8831000000000007</c:v>
                </c:pt>
                <c:pt idx="683">
                  <c:v>6.9074</c:v>
                </c:pt>
                <c:pt idx="684">
                  <c:v>6.8668000000000005</c:v>
                </c:pt>
                <c:pt idx="685">
                  <c:v>6.8182</c:v>
                </c:pt>
                <c:pt idx="686">
                  <c:v>6.8184000000000005</c:v>
                </c:pt>
                <c:pt idx="687">
                  <c:v>6.8202000000000007</c:v>
                </c:pt>
                <c:pt idx="688">
                  <c:v>6.9803000000000006</c:v>
                </c:pt>
                <c:pt idx="689">
                  <c:v>7.2234000000000007</c:v>
                </c:pt>
                <c:pt idx="690">
                  <c:v>8.8038000000000007</c:v>
                </c:pt>
                <c:pt idx="691">
                  <c:v>9.2414000000000005</c:v>
                </c:pt>
                <c:pt idx="692">
                  <c:v>10.311200000000001</c:v>
                </c:pt>
                <c:pt idx="693">
                  <c:v>10.4366</c:v>
                </c:pt>
                <c:pt idx="694">
                  <c:v>10.508800000000001</c:v>
                </c:pt>
                <c:pt idx="695">
                  <c:v>11.2189</c:v>
                </c:pt>
                <c:pt idx="696">
                  <c:v>12.6128</c:v>
                </c:pt>
                <c:pt idx="697">
                  <c:v>12.742500000000001</c:v>
                </c:pt>
                <c:pt idx="698">
                  <c:v>12.791500000000001</c:v>
                </c:pt>
                <c:pt idx="699">
                  <c:v>12.875200000000001</c:v>
                </c:pt>
                <c:pt idx="700">
                  <c:v>13.7637</c:v>
                </c:pt>
                <c:pt idx="701">
                  <c:v>13.8528</c:v>
                </c:pt>
                <c:pt idx="702">
                  <c:v>14.501200000000001</c:v>
                </c:pt>
                <c:pt idx="703">
                  <c:v>14.5984</c:v>
                </c:pt>
                <c:pt idx="704">
                  <c:v>16.413800000000002</c:v>
                </c:pt>
                <c:pt idx="705">
                  <c:v>17.0703</c:v>
                </c:pt>
                <c:pt idx="706">
                  <c:v>18.026600000000002</c:v>
                </c:pt>
                <c:pt idx="707">
                  <c:v>18.735700000000001</c:v>
                </c:pt>
                <c:pt idx="708">
                  <c:v>18.309200000000001</c:v>
                </c:pt>
                <c:pt idx="709">
                  <c:v>18.305900000000001</c:v>
                </c:pt>
                <c:pt idx="710">
                  <c:v>18.4041</c:v>
                </c:pt>
                <c:pt idx="711">
                  <c:v>18.853200000000001</c:v>
                </c:pt>
                <c:pt idx="712">
                  <c:v>18.691100000000002</c:v>
                </c:pt>
                <c:pt idx="713">
                  <c:v>17.021599999999999</c:v>
                </c:pt>
                <c:pt idx="714">
                  <c:v>15.781700000000001</c:v>
                </c:pt>
                <c:pt idx="715">
                  <c:v>15.5427</c:v>
                </c:pt>
                <c:pt idx="716">
                  <c:v>15.546200000000001</c:v>
                </c:pt>
                <c:pt idx="717">
                  <c:v>15.806000000000001</c:v>
                </c:pt>
                <c:pt idx="718">
                  <c:v>15.2225</c:v>
                </c:pt>
                <c:pt idx="719">
                  <c:v>14.943000000000001</c:v>
                </c:pt>
                <c:pt idx="720">
                  <c:v>14.893700000000001</c:v>
                </c:pt>
                <c:pt idx="721">
                  <c:v>14.9025</c:v>
                </c:pt>
                <c:pt idx="722">
                  <c:v>15.96</c:v>
                </c:pt>
                <c:pt idx="723">
                  <c:v>16.652900000000002</c:v>
                </c:pt>
                <c:pt idx="724">
                  <c:v>16.654</c:v>
                </c:pt>
                <c:pt idx="725">
                  <c:v>16.713699999999999</c:v>
                </c:pt>
                <c:pt idx="726">
                  <c:v>17.516000000000002</c:v>
                </c:pt>
                <c:pt idx="727">
                  <c:v>18.026600000000002</c:v>
                </c:pt>
                <c:pt idx="728">
                  <c:v>18.188700000000001</c:v>
                </c:pt>
                <c:pt idx="729">
                  <c:v>18.2454</c:v>
                </c:pt>
                <c:pt idx="730">
                  <c:v>17.747</c:v>
                </c:pt>
                <c:pt idx="731">
                  <c:v>17.023700000000002</c:v>
                </c:pt>
                <c:pt idx="732">
                  <c:v>16.997299999999999</c:v>
                </c:pt>
                <c:pt idx="733">
                  <c:v>16.864900000000002</c:v>
                </c:pt>
                <c:pt idx="734">
                  <c:v>16.856200000000001</c:v>
                </c:pt>
                <c:pt idx="735">
                  <c:v>16.859500000000001</c:v>
                </c:pt>
                <c:pt idx="736">
                  <c:v>17.978000000000002</c:v>
                </c:pt>
                <c:pt idx="737">
                  <c:v>17.815899999999999</c:v>
                </c:pt>
                <c:pt idx="738">
                  <c:v>16.178800000000003</c:v>
                </c:pt>
                <c:pt idx="739">
                  <c:v>15.761500000000002</c:v>
                </c:pt>
                <c:pt idx="740">
                  <c:v>15.7462</c:v>
                </c:pt>
                <c:pt idx="741">
                  <c:v>15.830300000000001</c:v>
                </c:pt>
                <c:pt idx="742">
                  <c:v>16.1464</c:v>
                </c:pt>
                <c:pt idx="743">
                  <c:v>15.267000000000001</c:v>
                </c:pt>
                <c:pt idx="744">
                  <c:v>15.036100000000001</c:v>
                </c:pt>
                <c:pt idx="745">
                  <c:v>15.2468</c:v>
                </c:pt>
                <c:pt idx="746">
                  <c:v>14.8537</c:v>
                </c:pt>
                <c:pt idx="747">
                  <c:v>14.8497</c:v>
                </c:pt>
                <c:pt idx="748">
                  <c:v>14.322900000000001</c:v>
                </c:pt>
                <c:pt idx="749">
                  <c:v>14.273400000000001</c:v>
                </c:pt>
                <c:pt idx="750">
                  <c:v>14.3459</c:v>
                </c:pt>
                <c:pt idx="751">
                  <c:v>14.465100000000001</c:v>
                </c:pt>
                <c:pt idx="752">
                  <c:v>14.585800000000001</c:v>
                </c:pt>
                <c:pt idx="753">
                  <c:v>15.019900000000002</c:v>
                </c:pt>
                <c:pt idx="754">
                  <c:v>15.700600000000001</c:v>
                </c:pt>
                <c:pt idx="755">
                  <c:v>15.8657</c:v>
                </c:pt>
                <c:pt idx="756">
                  <c:v>15.883700000000001</c:v>
                </c:pt>
                <c:pt idx="757">
                  <c:v>16.122</c:v>
                </c:pt>
                <c:pt idx="758">
                  <c:v>17.2242</c:v>
                </c:pt>
                <c:pt idx="759">
                  <c:v>17.775400000000001</c:v>
                </c:pt>
                <c:pt idx="760">
                  <c:v>17.6568</c:v>
                </c:pt>
                <c:pt idx="761">
                  <c:v>17.602399999999999</c:v>
                </c:pt>
                <c:pt idx="762">
                  <c:v>17.767200000000003</c:v>
                </c:pt>
                <c:pt idx="763">
                  <c:v>19.258400000000002</c:v>
                </c:pt>
                <c:pt idx="764">
                  <c:v>20.081</c:v>
                </c:pt>
                <c:pt idx="765">
                  <c:v>21.308900000000001</c:v>
                </c:pt>
                <c:pt idx="766">
                  <c:v>19.8096</c:v>
                </c:pt>
                <c:pt idx="767">
                  <c:v>18.923999999999999</c:v>
                </c:pt>
                <c:pt idx="768">
                  <c:v>18.8672</c:v>
                </c:pt>
                <c:pt idx="769">
                  <c:v>18.893800000000002</c:v>
                </c:pt>
                <c:pt idx="770">
                  <c:v>18.950500000000002</c:v>
                </c:pt>
                <c:pt idx="771">
                  <c:v>19.209800000000001</c:v>
                </c:pt>
                <c:pt idx="772">
                  <c:v>19.3157</c:v>
                </c:pt>
                <c:pt idx="773">
                  <c:v>20.068899999999999</c:v>
                </c:pt>
                <c:pt idx="774">
                  <c:v>19.234100000000002</c:v>
                </c:pt>
                <c:pt idx="775">
                  <c:v>18.982900000000001</c:v>
                </c:pt>
                <c:pt idx="776">
                  <c:v>17.4998</c:v>
                </c:pt>
                <c:pt idx="777">
                  <c:v>17.185700000000001</c:v>
                </c:pt>
                <c:pt idx="778">
                  <c:v>16.862000000000002</c:v>
                </c:pt>
                <c:pt idx="779">
                  <c:v>16.862300000000001</c:v>
                </c:pt>
                <c:pt idx="780">
                  <c:v>16.913</c:v>
                </c:pt>
                <c:pt idx="781">
                  <c:v>16.956800000000001</c:v>
                </c:pt>
                <c:pt idx="782">
                  <c:v>17.353899999999999</c:v>
                </c:pt>
                <c:pt idx="783">
                  <c:v>18.14</c:v>
                </c:pt>
                <c:pt idx="784">
                  <c:v>18.310200000000002</c:v>
                </c:pt>
                <c:pt idx="785">
                  <c:v>20.5227</c:v>
                </c:pt>
                <c:pt idx="786">
                  <c:v>21.941000000000003</c:v>
                </c:pt>
                <c:pt idx="787">
                  <c:v>22.686600000000002</c:v>
                </c:pt>
                <c:pt idx="788">
                  <c:v>27.995000000000001</c:v>
                </c:pt>
                <c:pt idx="789">
                  <c:v>31.001700000000003</c:v>
                </c:pt>
                <c:pt idx="790">
                  <c:v>32.209299999999999</c:v>
                </c:pt>
                <c:pt idx="791">
                  <c:v>31.852700000000002</c:v>
                </c:pt>
                <c:pt idx="792">
                  <c:v>30.628900000000002</c:v>
                </c:pt>
                <c:pt idx="793">
                  <c:v>30.1264</c:v>
                </c:pt>
                <c:pt idx="794">
                  <c:v>29.512500000000003</c:v>
                </c:pt>
                <c:pt idx="795">
                  <c:v>29.126000000000001</c:v>
                </c:pt>
                <c:pt idx="796">
                  <c:v>28.959400000000002</c:v>
                </c:pt>
                <c:pt idx="797">
                  <c:v>27.561400000000003</c:v>
                </c:pt>
                <c:pt idx="798">
                  <c:v>27.495800000000003</c:v>
                </c:pt>
                <c:pt idx="799">
                  <c:v>27.5184</c:v>
                </c:pt>
                <c:pt idx="800">
                  <c:v>27.751800000000003</c:v>
                </c:pt>
                <c:pt idx="801">
                  <c:v>27.648900000000001</c:v>
                </c:pt>
                <c:pt idx="802">
                  <c:v>27.654600000000002</c:v>
                </c:pt>
                <c:pt idx="803">
                  <c:v>27.938200000000002</c:v>
                </c:pt>
                <c:pt idx="804">
                  <c:v>27.071100000000001</c:v>
                </c:pt>
                <c:pt idx="805">
                  <c:v>26.349800000000002</c:v>
                </c:pt>
                <c:pt idx="806">
                  <c:v>24.404700000000002</c:v>
                </c:pt>
                <c:pt idx="807">
                  <c:v>23.931700000000003</c:v>
                </c:pt>
                <c:pt idx="808">
                  <c:v>23.932100000000002</c:v>
                </c:pt>
                <c:pt idx="809">
                  <c:v>24.866700000000002</c:v>
                </c:pt>
                <c:pt idx="810">
                  <c:v>25.199000000000002</c:v>
                </c:pt>
                <c:pt idx="811">
                  <c:v>26.4389</c:v>
                </c:pt>
                <c:pt idx="812">
                  <c:v>27.135900000000003</c:v>
                </c:pt>
                <c:pt idx="813">
                  <c:v>27.1602</c:v>
                </c:pt>
                <c:pt idx="814">
                  <c:v>24.1373</c:v>
                </c:pt>
                <c:pt idx="815">
                  <c:v>24.095500000000001</c:v>
                </c:pt>
                <c:pt idx="816">
                  <c:v>24.0947</c:v>
                </c:pt>
                <c:pt idx="817">
                  <c:v>24.099500000000003</c:v>
                </c:pt>
                <c:pt idx="818">
                  <c:v>24.5182</c:v>
                </c:pt>
                <c:pt idx="819">
                  <c:v>25.7258</c:v>
                </c:pt>
                <c:pt idx="820">
                  <c:v>26.041800000000002</c:v>
                </c:pt>
                <c:pt idx="821">
                  <c:v>24.2913</c:v>
                </c:pt>
                <c:pt idx="822">
                  <c:v>24.1447</c:v>
                </c:pt>
                <c:pt idx="823">
                  <c:v>24.1417</c:v>
                </c:pt>
                <c:pt idx="824">
                  <c:v>24.234500000000001</c:v>
                </c:pt>
                <c:pt idx="825">
                  <c:v>25.166600000000003</c:v>
                </c:pt>
                <c:pt idx="826">
                  <c:v>21.7303</c:v>
                </c:pt>
                <c:pt idx="827">
                  <c:v>20.8368</c:v>
                </c:pt>
                <c:pt idx="828">
                  <c:v>20.1904</c:v>
                </c:pt>
                <c:pt idx="829">
                  <c:v>20.183500000000002</c:v>
                </c:pt>
                <c:pt idx="830">
                  <c:v>20.227500000000003</c:v>
                </c:pt>
                <c:pt idx="831">
                  <c:v>21.389900000000001</c:v>
                </c:pt>
                <c:pt idx="832">
                  <c:v>22.338100000000001</c:v>
                </c:pt>
                <c:pt idx="833">
                  <c:v>22.338100000000001</c:v>
                </c:pt>
                <c:pt idx="834">
                  <c:v>23.837400000000002</c:v>
                </c:pt>
                <c:pt idx="835">
                  <c:v>26.973800000000001</c:v>
                </c:pt>
                <c:pt idx="836">
                  <c:v>29.1782</c:v>
                </c:pt>
                <c:pt idx="837">
                  <c:v>30.685600000000001</c:v>
                </c:pt>
                <c:pt idx="838">
                  <c:v>30.474900000000002</c:v>
                </c:pt>
                <c:pt idx="839">
                  <c:v>30.3489</c:v>
                </c:pt>
                <c:pt idx="840">
                  <c:v>30.4831</c:v>
                </c:pt>
                <c:pt idx="841">
                  <c:v>31.966100000000001</c:v>
                </c:pt>
                <c:pt idx="842">
                  <c:v>33.084499999999998</c:v>
                </c:pt>
                <c:pt idx="843">
                  <c:v>31.514300000000002</c:v>
                </c:pt>
                <c:pt idx="844">
                  <c:v>31.508300000000002</c:v>
                </c:pt>
                <c:pt idx="845">
                  <c:v>32.136299999999999</c:v>
                </c:pt>
                <c:pt idx="846">
                  <c:v>35.548300000000005</c:v>
                </c:pt>
                <c:pt idx="847">
                  <c:v>35.430700000000002</c:v>
                </c:pt>
                <c:pt idx="848">
                  <c:v>35.534100000000002</c:v>
                </c:pt>
                <c:pt idx="849">
                  <c:v>36.148000000000003</c:v>
                </c:pt>
                <c:pt idx="850">
                  <c:v>36.245200000000004</c:v>
                </c:pt>
                <c:pt idx="851">
                  <c:v>35.605000000000004</c:v>
                </c:pt>
                <c:pt idx="852">
                  <c:v>35.426700000000004</c:v>
                </c:pt>
                <c:pt idx="853">
                  <c:v>34.802700000000002</c:v>
                </c:pt>
                <c:pt idx="854">
                  <c:v>34.219100000000005</c:v>
                </c:pt>
                <c:pt idx="855">
                  <c:v>34.101600000000005</c:v>
                </c:pt>
                <c:pt idx="856">
                  <c:v>33.189900000000002</c:v>
                </c:pt>
                <c:pt idx="857">
                  <c:v>29.6402</c:v>
                </c:pt>
                <c:pt idx="858">
                  <c:v>27.808600000000002</c:v>
                </c:pt>
                <c:pt idx="859">
                  <c:v>25.087500000000002</c:v>
                </c:pt>
                <c:pt idx="860">
                  <c:v>24.615400000000001</c:v>
                </c:pt>
                <c:pt idx="861">
                  <c:v>24.064400000000003</c:v>
                </c:pt>
                <c:pt idx="862">
                  <c:v>23.998800000000003</c:v>
                </c:pt>
                <c:pt idx="863">
                  <c:v>24.119600000000002</c:v>
                </c:pt>
                <c:pt idx="864">
                  <c:v>24.040000000000003</c:v>
                </c:pt>
              </c:numCache>
            </c:numRef>
          </c:xVal>
          <c:yVal>
            <c:numRef>
              <c:f>'Sheet1 (2)'!$Z$4:$Z$868</c:f>
              <c:numCache>
                <c:formatCode>0.00</c:formatCode>
                <c:ptCount val="865"/>
                <c:pt idx="0">
                  <c:v>6.22</c:v>
                </c:pt>
                <c:pt idx="1">
                  <c:v>6.2</c:v>
                </c:pt>
                <c:pt idx="2">
                  <c:v>6.18</c:v>
                </c:pt>
                <c:pt idx="3">
                  <c:v>6.16</c:v>
                </c:pt>
                <c:pt idx="4">
                  <c:v>6.14</c:v>
                </c:pt>
                <c:pt idx="5">
                  <c:v>6.12</c:v>
                </c:pt>
                <c:pt idx="6">
                  <c:v>6.1</c:v>
                </c:pt>
                <c:pt idx="7">
                  <c:v>6.08</c:v>
                </c:pt>
                <c:pt idx="8">
                  <c:v>6.06</c:v>
                </c:pt>
                <c:pt idx="9">
                  <c:v>6.04</c:v>
                </c:pt>
                <c:pt idx="10">
                  <c:v>6.02</c:v>
                </c:pt>
                <c:pt idx="11">
                  <c:v>6</c:v>
                </c:pt>
                <c:pt idx="12">
                  <c:v>5.98</c:v>
                </c:pt>
                <c:pt idx="13">
                  <c:v>5.96</c:v>
                </c:pt>
                <c:pt idx="14">
                  <c:v>5.94</c:v>
                </c:pt>
                <c:pt idx="15">
                  <c:v>5.92</c:v>
                </c:pt>
                <c:pt idx="16">
                  <c:v>5.9</c:v>
                </c:pt>
                <c:pt idx="17">
                  <c:v>5.88</c:v>
                </c:pt>
                <c:pt idx="18">
                  <c:v>5.86</c:v>
                </c:pt>
                <c:pt idx="19">
                  <c:v>5.84</c:v>
                </c:pt>
                <c:pt idx="20">
                  <c:v>5.82</c:v>
                </c:pt>
                <c:pt idx="21">
                  <c:v>5.8</c:v>
                </c:pt>
                <c:pt idx="22">
                  <c:v>5.78</c:v>
                </c:pt>
                <c:pt idx="23">
                  <c:v>5.76</c:v>
                </c:pt>
                <c:pt idx="24">
                  <c:v>5.74</c:v>
                </c:pt>
                <c:pt idx="25">
                  <c:v>5.72</c:v>
                </c:pt>
                <c:pt idx="26">
                  <c:v>5.7</c:v>
                </c:pt>
                <c:pt idx="27">
                  <c:v>5.68</c:v>
                </c:pt>
                <c:pt idx="28">
                  <c:v>5.66</c:v>
                </c:pt>
                <c:pt idx="29">
                  <c:v>5.64</c:v>
                </c:pt>
                <c:pt idx="30">
                  <c:v>5.62</c:v>
                </c:pt>
                <c:pt idx="31">
                  <c:v>5.6</c:v>
                </c:pt>
                <c:pt idx="32">
                  <c:v>5.58</c:v>
                </c:pt>
                <c:pt idx="33">
                  <c:v>5.56</c:v>
                </c:pt>
                <c:pt idx="34">
                  <c:v>5.54</c:v>
                </c:pt>
                <c:pt idx="35">
                  <c:v>5.52</c:v>
                </c:pt>
                <c:pt idx="36">
                  <c:v>5.5</c:v>
                </c:pt>
                <c:pt idx="37">
                  <c:v>5.48</c:v>
                </c:pt>
                <c:pt idx="38">
                  <c:v>5.46</c:v>
                </c:pt>
                <c:pt idx="39">
                  <c:v>5.44</c:v>
                </c:pt>
                <c:pt idx="40">
                  <c:v>5.42</c:v>
                </c:pt>
                <c:pt idx="41">
                  <c:v>5.4</c:v>
                </c:pt>
                <c:pt idx="42">
                  <c:v>5.38</c:v>
                </c:pt>
                <c:pt idx="43">
                  <c:v>5.36</c:v>
                </c:pt>
                <c:pt idx="44">
                  <c:v>5.34</c:v>
                </c:pt>
                <c:pt idx="45">
                  <c:v>5.32</c:v>
                </c:pt>
                <c:pt idx="46">
                  <c:v>5.3</c:v>
                </c:pt>
                <c:pt idx="47">
                  <c:v>5.28</c:v>
                </c:pt>
                <c:pt idx="48">
                  <c:v>5.26</c:v>
                </c:pt>
                <c:pt idx="49">
                  <c:v>5.24</c:v>
                </c:pt>
                <c:pt idx="50">
                  <c:v>5.22</c:v>
                </c:pt>
                <c:pt idx="51">
                  <c:v>5.2</c:v>
                </c:pt>
                <c:pt idx="52">
                  <c:v>5.18</c:v>
                </c:pt>
                <c:pt idx="53">
                  <c:v>5.16</c:v>
                </c:pt>
                <c:pt idx="54">
                  <c:v>5.14</c:v>
                </c:pt>
                <c:pt idx="55">
                  <c:v>5.12</c:v>
                </c:pt>
                <c:pt idx="56">
                  <c:v>5.0999999999999996</c:v>
                </c:pt>
                <c:pt idx="57">
                  <c:v>5.08</c:v>
                </c:pt>
                <c:pt idx="58">
                  <c:v>5.0599999999999996</c:v>
                </c:pt>
                <c:pt idx="59">
                  <c:v>5.04</c:v>
                </c:pt>
                <c:pt idx="60">
                  <c:v>5.0199999999999996</c:v>
                </c:pt>
                <c:pt idx="61">
                  <c:v>5</c:v>
                </c:pt>
                <c:pt idx="62">
                  <c:v>4.9800000000000004</c:v>
                </c:pt>
                <c:pt idx="63">
                  <c:v>4.96</c:v>
                </c:pt>
                <c:pt idx="64">
                  <c:v>4.9400000000000004</c:v>
                </c:pt>
                <c:pt idx="65">
                  <c:v>4.92</c:v>
                </c:pt>
                <c:pt idx="66">
                  <c:v>4.9000000000000004</c:v>
                </c:pt>
                <c:pt idx="67">
                  <c:v>4.88</c:v>
                </c:pt>
                <c:pt idx="68">
                  <c:v>4.8600000000000003</c:v>
                </c:pt>
                <c:pt idx="69">
                  <c:v>4.84</c:v>
                </c:pt>
                <c:pt idx="70">
                  <c:v>4.82</c:v>
                </c:pt>
                <c:pt idx="71">
                  <c:v>4.8</c:v>
                </c:pt>
                <c:pt idx="72">
                  <c:v>4.78</c:v>
                </c:pt>
                <c:pt idx="73">
                  <c:v>4.76</c:v>
                </c:pt>
                <c:pt idx="74">
                  <c:v>4.74</c:v>
                </c:pt>
                <c:pt idx="75">
                  <c:v>4.72</c:v>
                </c:pt>
                <c:pt idx="76">
                  <c:v>4.7</c:v>
                </c:pt>
                <c:pt idx="77">
                  <c:v>4.68</c:v>
                </c:pt>
                <c:pt idx="78">
                  <c:v>4.66</c:v>
                </c:pt>
                <c:pt idx="79">
                  <c:v>4.6399999999999997</c:v>
                </c:pt>
                <c:pt idx="80">
                  <c:v>4.62</c:v>
                </c:pt>
                <c:pt idx="81">
                  <c:v>4.5999999999999996</c:v>
                </c:pt>
                <c:pt idx="82">
                  <c:v>4.58</c:v>
                </c:pt>
                <c:pt idx="83">
                  <c:v>4.5599999999999996</c:v>
                </c:pt>
                <c:pt idx="84">
                  <c:v>4.54</c:v>
                </c:pt>
                <c:pt idx="85">
                  <c:v>4.5199999999999996</c:v>
                </c:pt>
                <c:pt idx="86">
                  <c:v>4.5</c:v>
                </c:pt>
                <c:pt idx="87">
                  <c:v>4.4800000000000004</c:v>
                </c:pt>
                <c:pt idx="88">
                  <c:v>4.46</c:v>
                </c:pt>
                <c:pt idx="89">
                  <c:v>4.4400000000000004</c:v>
                </c:pt>
                <c:pt idx="90">
                  <c:v>4.42</c:v>
                </c:pt>
                <c:pt idx="91">
                  <c:v>4.4000000000000004</c:v>
                </c:pt>
                <c:pt idx="92">
                  <c:v>4.38</c:v>
                </c:pt>
                <c:pt idx="93">
                  <c:v>4.3600000000000003</c:v>
                </c:pt>
                <c:pt idx="94">
                  <c:v>4.34</c:v>
                </c:pt>
                <c:pt idx="95">
                  <c:v>4.32</c:v>
                </c:pt>
                <c:pt idx="96">
                  <c:v>4.3</c:v>
                </c:pt>
                <c:pt idx="97">
                  <c:v>4.28</c:v>
                </c:pt>
                <c:pt idx="98">
                  <c:v>4.26</c:v>
                </c:pt>
                <c:pt idx="99">
                  <c:v>4.24</c:v>
                </c:pt>
                <c:pt idx="100">
                  <c:v>4.22</c:v>
                </c:pt>
                <c:pt idx="101">
                  <c:v>4.2</c:v>
                </c:pt>
                <c:pt idx="102">
                  <c:v>4.18</c:v>
                </c:pt>
                <c:pt idx="103">
                  <c:v>4.16</c:v>
                </c:pt>
                <c:pt idx="104">
                  <c:v>4.1399999999999997</c:v>
                </c:pt>
                <c:pt idx="105">
                  <c:v>4.12</c:v>
                </c:pt>
                <c:pt idx="106">
                  <c:v>4.0999999999999996</c:v>
                </c:pt>
                <c:pt idx="107">
                  <c:v>4.08</c:v>
                </c:pt>
                <c:pt idx="108">
                  <c:v>4.0599999999999996</c:v>
                </c:pt>
                <c:pt idx="109">
                  <c:v>4.04</c:v>
                </c:pt>
                <c:pt idx="110">
                  <c:v>4.0199999999999996</c:v>
                </c:pt>
                <c:pt idx="111">
                  <c:v>4</c:v>
                </c:pt>
                <c:pt idx="112">
                  <c:v>3.98</c:v>
                </c:pt>
                <c:pt idx="113">
                  <c:v>3.96</c:v>
                </c:pt>
                <c:pt idx="114">
                  <c:v>3.94</c:v>
                </c:pt>
                <c:pt idx="115">
                  <c:v>3.92</c:v>
                </c:pt>
                <c:pt idx="116">
                  <c:v>3.9</c:v>
                </c:pt>
                <c:pt idx="117">
                  <c:v>3.88</c:v>
                </c:pt>
                <c:pt idx="118">
                  <c:v>3.86</c:v>
                </c:pt>
                <c:pt idx="119">
                  <c:v>3.84</c:v>
                </c:pt>
                <c:pt idx="120">
                  <c:v>3.82</c:v>
                </c:pt>
                <c:pt idx="121">
                  <c:v>3.8</c:v>
                </c:pt>
                <c:pt idx="122">
                  <c:v>3.78</c:v>
                </c:pt>
                <c:pt idx="123">
                  <c:v>3.76</c:v>
                </c:pt>
                <c:pt idx="124">
                  <c:v>3.74</c:v>
                </c:pt>
                <c:pt idx="125">
                  <c:v>3.72</c:v>
                </c:pt>
                <c:pt idx="126">
                  <c:v>3.7</c:v>
                </c:pt>
                <c:pt idx="127">
                  <c:v>3.68</c:v>
                </c:pt>
                <c:pt idx="128">
                  <c:v>3.66</c:v>
                </c:pt>
                <c:pt idx="129">
                  <c:v>3.64</c:v>
                </c:pt>
                <c:pt idx="130">
                  <c:v>3.62</c:v>
                </c:pt>
                <c:pt idx="131">
                  <c:v>3.6</c:v>
                </c:pt>
                <c:pt idx="132">
                  <c:v>3.58</c:v>
                </c:pt>
                <c:pt idx="133">
                  <c:v>3.56</c:v>
                </c:pt>
                <c:pt idx="134">
                  <c:v>3.54</c:v>
                </c:pt>
                <c:pt idx="135">
                  <c:v>3.52</c:v>
                </c:pt>
                <c:pt idx="136">
                  <c:v>3.5</c:v>
                </c:pt>
                <c:pt idx="137">
                  <c:v>3.48</c:v>
                </c:pt>
                <c:pt idx="138">
                  <c:v>3.46</c:v>
                </c:pt>
                <c:pt idx="139">
                  <c:v>3.44</c:v>
                </c:pt>
                <c:pt idx="140">
                  <c:v>3.42</c:v>
                </c:pt>
                <c:pt idx="141">
                  <c:v>3.4</c:v>
                </c:pt>
                <c:pt idx="142">
                  <c:v>3.38</c:v>
                </c:pt>
                <c:pt idx="143">
                  <c:v>3.36</c:v>
                </c:pt>
                <c:pt idx="144">
                  <c:v>3.34</c:v>
                </c:pt>
                <c:pt idx="145">
                  <c:v>3.32</c:v>
                </c:pt>
                <c:pt idx="146">
                  <c:v>3.3</c:v>
                </c:pt>
                <c:pt idx="147">
                  <c:v>3.28</c:v>
                </c:pt>
                <c:pt idx="148">
                  <c:v>3.26</c:v>
                </c:pt>
                <c:pt idx="149">
                  <c:v>3.24</c:v>
                </c:pt>
                <c:pt idx="150">
                  <c:v>3.22</c:v>
                </c:pt>
                <c:pt idx="151">
                  <c:v>3.2</c:v>
                </c:pt>
                <c:pt idx="152">
                  <c:v>3.18</c:v>
                </c:pt>
                <c:pt idx="153">
                  <c:v>3.16</c:v>
                </c:pt>
                <c:pt idx="154">
                  <c:v>3.14</c:v>
                </c:pt>
                <c:pt idx="155">
                  <c:v>3.12</c:v>
                </c:pt>
                <c:pt idx="156">
                  <c:v>3.1</c:v>
                </c:pt>
                <c:pt idx="157">
                  <c:v>3.08</c:v>
                </c:pt>
                <c:pt idx="158">
                  <c:v>3.06</c:v>
                </c:pt>
                <c:pt idx="159">
                  <c:v>3.04</c:v>
                </c:pt>
                <c:pt idx="160">
                  <c:v>3.02</c:v>
                </c:pt>
                <c:pt idx="161">
                  <c:v>3</c:v>
                </c:pt>
                <c:pt idx="162">
                  <c:v>2.98</c:v>
                </c:pt>
                <c:pt idx="163">
                  <c:v>2.96</c:v>
                </c:pt>
                <c:pt idx="164">
                  <c:v>2.94</c:v>
                </c:pt>
                <c:pt idx="165">
                  <c:v>2.92</c:v>
                </c:pt>
                <c:pt idx="166">
                  <c:v>2.9</c:v>
                </c:pt>
                <c:pt idx="167">
                  <c:v>2.88</c:v>
                </c:pt>
                <c:pt idx="168">
                  <c:v>2.86</c:v>
                </c:pt>
                <c:pt idx="169">
                  <c:v>2.84</c:v>
                </c:pt>
                <c:pt idx="170">
                  <c:v>2.82</c:v>
                </c:pt>
                <c:pt idx="171">
                  <c:v>2.8</c:v>
                </c:pt>
                <c:pt idx="172">
                  <c:v>2.78</c:v>
                </c:pt>
                <c:pt idx="173">
                  <c:v>2.76</c:v>
                </c:pt>
                <c:pt idx="174">
                  <c:v>2.74</c:v>
                </c:pt>
                <c:pt idx="175">
                  <c:v>2.72</c:v>
                </c:pt>
                <c:pt idx="176">
                  <c:v>2.7</c:v>
                </c:pt>
                <c:pt idx="177">
                  <c:v>2.68</c:v>
                </c:pt>
                <c:pt idx="178">
                  <c:v>2.66</c:v>
                </c:pt>
                <c:pt idx="179">
                  <c:v>2.64</c:v>
                </c:pt>
                <c:pt idx="180">
                  <c:v>2.62</c:v>
                </c:pt>
                <c:pt idx="181">
                  <c:v>2.6</c:v>
                </c:pt>
                <c:pt idx="182">
                  <c:v>2.58</c:v>
                </c:pt>
                <c:pt idx="183">
                  <c:v>2.56</c:v>
                </c:pt>
                <c:pt idx="184">
                  <c:v>2.54</c:v>
                </c:pt>
                <c:pt idx="185">
                  <c:v>2.52</c:v>
                </c:pt>
                <c:pt idx="186">
                  <c:v>2.5</c:v>
                </c:pt>
                <c:pt idx="187">
                  <c:v>2.48</c:v>
                </c:pt>
                <c:pt idx="188">
                  <c:v>2.46</c:v>
                </c:pt>
                <c:pt idx="189">
                  <c:v>2.44</c:v>
                </c:pt>
                <c:pt idx="190">
                  <c:v>2.42</c:v>
                </c:pt>
                <c:pt idx="191">
                  <c:v>2.4</c:v>
                </c:pt>
                <c:pt idx="192">
                  <c:v>2.38</c:v>
                </c:pt>
                <c:pt idx="193">
                  <c:v>2.36</c:v>
                </c:pt>
                <c:pt idx="194">
                  <c:v>2.34</c:v>
                </c:pt>
                <c:pt idx="195">
                  <c:v>2.3199999999999998</c:v>
                </c:pt>
                <c:pt idx="196">
                  <c:v>2.2999999999999998</c:v>
                </c:pt>
                <c:pt idx="197">
                  <c:v>2.2799999999999998</c:v>
                </c:pt>
                <c:pt idx="198">
                  <c:v>2.2599999999999998</c:v>
                </c:pt>
                <c:pt idx="199">
                  <c:v>2.2400000000000002</c:v>
                </c:pt>
                <c:pt idx="200">
                  <c:v>2.2200000000000002</c:v>
                </c:pt>
                <c:pt idx="201">
                  <c:v>2.2000000000000002</c:v>
                </c:pt>
                <c:pt idx="202">
                  <c:v>2.1800000000000002</c:v>
                </c:pt>
                <c:pt idx="203">
                  <c:v>2.16</c:v>
                </c:pt>
                <c:pt idx="204">
                  <c:v>2.14</c:v>
                </c:pt>
                <c:pt idx="205">
                  <c:v>2.12</c:v>
                </c:pt>
                <c:pt idx="206">
                  <c:v>2.1</c:v>
                </c:pt>
                <c:pt idx="207">
                  <c:v>2.08</c:v>
                </c:pt>
                <c:pt idx="208">
                  <c:v>2.06</c:v>
                </c:pt>
                <c:pt idx="209">
                  <c:v>2.04</c:v>
                </c:pt>
                <c:pt idx="210">
                  <c:v>2.02</c:v>
                </c:pt>
                <c:pt idx="211">
                  <c:v>2</c:v>
                </c:pt>
                <c:pt idx="212">
                  <c:v>1.98</c:v>
                </c:pt>
                <c:pt idx="213">
                  <c:v>1.96</c:v>
                </c:pt>
                <c:pt idx="214">
                  <c:v>1.94</c:v>
                </c:pt>
                <c:pt idx="215">
                  <c:v>1.92</c:v>
                </c:pt>
                <c:pt idx="216">
                  <c:v>1.9</c:v>
                </c:pt>
                <c:pt idx="217">
                  <c:v>1.88</c:v>
                </c:pt>
                <c:pt idx="218">
                  <c:v>1.86</c:v>
                </c:pt>
                <c:pt idx="219">
                  <c:v>1.84</c:v>
                </c:pt>
                <c:pt idx="220">
                  <c:v>1.82</c:v>
                </c:pt>
                <c:pt idx="221">
                  <c:v>1.8</c:v>
                </c:pt>
                <c:pt idx="222">
                  <c:v>1.78</c:v>
                </c:pt>
                <c:pt idx="223">
                  <c:v>1.76</c:v>
                </c:pt>
                <c:pt idx="224">
                  <c:v>1.74</c:v>
                </c:pt>
                <c:pt idx="225">
                  <c:v>1.72</c:v>
                </c:pt>
                <c:pt idx="226">
                  <c:v>1.7</c:v>
                </c:pt>
                <c:pt idx="227">
                  <c:v>1.68</c:v>
                </c:pt>
                <c:pt idx="228">
                  <c:v>1.66</c:v>
                </c:pt>
                <c:pt idx="229">
                  <c:v>1.64</c:v>
                </c:pt>
                <c:pt idx="230">
                  <c:v>1.62</c:v>
                </c:pt>
                <c:pt idx="231">
                  <c:v>1.6</c:v>
                </c:pt>
                <c:pt idx="232">
                  <c:v>1.58</c:v>
                </c:pt>
                <c:pt idx="233">
                  <c:v>1.56</c:v>
                </c:pt>
                <c:pt idx="234">
                  <c:v>1.54</c:v>
                </c:pt>
                <c:pt idx="235">
                  <c:v>1.52</c:v>
                </c:pt>
                <c:pt idx="236">
                  <c:v>1.5</c:v>
                </c:pt>
                <c:pt idx="237">
                  <c:v>1.48</c:v>
                </c:pt>
                <c:pt idx="238">
                  <c:v>1.46</c:v>
                </c:pt>
                <c:pt idx="239">
                  <c:v>1.44</c:v>
                </c:pt>
                <c:pt idx="240">
                  <c:v>1.42</c:v>
                </c:pt>
                <c:pt idx="241">
                  <c:v>1.4</c:v>
                </c:pt>
                <c:pt idx="242">
                  <c:v>1.38</c:v>
                </c:pt>
                <c:pt idx="243">
                  <c:v>1.36</c:v>
                </c:pt>
                <c:pt idx="244">
                  <c:v>1.34</c:v>
                </c:pt>
                <c:pt idx="245">
                  <c:v>1.32</c:v>
                </c:pt>
                <c:pt idx="246">
                  <c:v>1.3</c:v>
                </c:pt>
                <c:pt idx="247">
                  <c:v>1.28</c:v>
                </c:pt>
                <c:pt idx="248">
                  <c:v>1.26</c:v>
                </c:pt>
                <c:pt idx="249">
                  <c:v>1.24</c:v>
                </c:pt>
                <c:pt idx="250">
                  <c:v>1.22</c:v>
                </c:pt>
                <c:pt idx="251">
                  <c:v>1.2</c:v>
                </c:pt>
                <c:pt idx="252">
                  <c:v>1.18</c:v>
                </c:pt>
                <c:pt idx="253">
                  <c:v>1.1599999999999999</c:v>
                </c:pt>
                <c:pt idx="254">
                  <c:v>1.1399999999999999</c:v>
                </c:pt>
                <c:pt idx="255">
                  <c:v>1.1200000000000001</c:v>
                </c:pt>
                <c:pt idx="256">
                  <c:v>1.1000000000000001</c:v>
                </c:pt>
                <c:pt idx="257">
                  <c:v>1.08</c:v>
                </c:pt>
                <c:pt idx="258">
                  <c:v>1.06</c:v>
                </c:pt>
                <c:pt idx="259">
                  <c:v>1.04</c:v>
                </c:pt>
                <c:pt idx="260">
                  <c:v>1.02</c:v>
                </c:pt>
                <c:pt idx="261">
                  <c:v>1</c:v>
                </c:pt>
                <c:pt idx="262">
                  <c:v>0.98</c:v>
                </c:pt>
                <c:pt idx="263">
                  <c:v>0.96</c:v>
                </c:pt>
                <c:pt idx="264">
                  <c:v>0.94</c:v>
                </c:pt>
                <c:pt idx="265">
                  <c:v>0.92</c:v>
                </c:pt>
                <c:pt idx="266">
                  <c:v>0.9</c:v>
                </c:pt>
                <c:pt idx="267">
                  <c:v>0.88</c:v>
                </c:pt>
                <c:pt idx="268">
                  <c:v>0.86</c:v>
                </c:pt>
                <c:pt idx="269">
                  <c:v>0.84</c:v>
                </c:pt>
                <c:pt idx="270">
                  <c:v>0.82</c:v>
                </c:pt>
                <c:pt idx="271">
                  <c:v>0.8</c:v>
                </c:pt>
                <c:pt idx="272">
                  <c:v>0.78</c:v>
                </c:pt>
                <c:pt idx="273">
                  <c:v>0.76</c:v>
                </c:pt>
                <c:pt idx="274">
                  <c:v>0.74</c:v>
                </c:pt>
                <c:pt idx="275">
                  <c:v>0.72</c:v>
                </c:pt>
                <c:pt idx="276">
                  <c:v>0.7</c:v>
                </c:pt>
                <c:pt idx="277">
                  <c:v>0.68</c:v>
                </c:pt>
                <c:pt idx="278">
                  <c:v>0.66</c:v>
                </c:pt>
                <c:pt idx="279">
                  <c:v>0.64</c:v>
                </c:pt>
                <c:pt idx="280">
                  <c:v>0.62</c:v>
                </c:pt>
                <c:pt idx="281">
                  <c:v>0.6</c:v>
                </c:pt>
                <c:pt idx="282">
                  <c:v>0.57999999999999996</c:v>
                </c:pt>
                <c:pt idx="283">
                  <c:v>0.56000000000000005</c:v>
                </c:pt>
                <c:pt idx="284">
                  <c:v>0.54</c:v>
                </c:pt>
                <c:pt idx="285">
                  <c:v>0.52</c:v>
                </c:pt>
                <c:pt idx="286">
                  <c:v>0.5</c:v>
                </c:pt>
                <c:pt idx="287">
                  <c:v>0.48</c:v>
                </c:pt>
                <c:pt idx="288">
                  <c:v>0.46</c:v>
                </c:pt>
                <c:pt idx="289">
                  <c:v>0.44</c:v>
                </c:pt>
                <c:pt idx="290">
                  <c:v>0.42</c:v>
                </c:pt>
                <c:pt idx="291">
                  <c:v>0.4</c:v>
                </c:pt>
                <c:pt idx="292">
                  <c:v>0.38</c:v>
                </c:pt>
                <c:pt idx="293">
                  <c:v>0.36</c:v>
                </c:pt>
                <c:pt idx="294">
                  <c:v>0.34</c:v>
                </c:pt>
                <c:pt idx="295">
                  <c:v>0.32</c:v>
                </c:pt>
                <c:pt idx="296">
                  <c:v>0.3</c:v>
                </c:pt>
                <c:pt idx="297">
                  <c:v>0.28000000000000003</c:v>
                </c:pt>
                <c:pt idx="298">
                  <c:v>0.26</c:v>
                </c:pt>
                <c:pt idx="299">
                  <c:v>0.24</c:v>
                </c:pt>
                <c:pt idx="300">
                  <c:v>0.22</c:v>
                </c:pt>
                <c:pt idx="301">
                  <c:v>0.2</c:v>
                </c:pt>
                <c:pt idx="302">
                  <c:v>0.18</c:v>
                </c:pt>
                <c:pt idx="303">
                  <c:v>0.16</c:v>
                </c:pt>
                <c:pt idx="304">
                  <c:v>0.14000000000000001</c:v>
                </c:pt>
                <c:pt idx="305">
                  <c:v>0.12</c:v>
                </c:pt>
                <c:pt idx="306">
                  <c:v>0.1</c:v>
                </c:pt>
                <c:pt idx="307">
                  <c:v>0.08</c:v>
                </c:pt>
                <c:pt idx="308">
                  <c:v>0.06</c:v>
                </c:pt>
                <c:pt idx="309">
                  <c:v>0.04</c:v>
                </c:pt>
                <c:pt idx="310">
                  <c:v>0.02</c:v>
                </c:pt>
                <c:pt idx="311">
                  <c:v>0</c:v>
                </c:pt>
                <c:pt idx="312">
                  <c:v>-0.02</c:v>
                </c:pt>
                <c:pt idx="313">
                  <c:v>-0.04</c:v>
                </c:pt>
                <c:pt idx="314">
                  <c:v>-0.06</c:v>
                </c:pt>
                <c:pt idx="315">
                  <c:v>-0.08</c:v>
                </c:pt>
                <c:pt idx="316">
                  <c:v>-0.1</c:v>
                </c:pt>
                <c:pt idx="317">
                  <c:v>-0.12</c:v>
                </c:pt>
                <c:pt idx="318">
                  <c:v>-0.14000000000000001</c:v>
                </c:pt>
                <c:pt idx="319">
                  <c:v>-0.16</c:v>
                </c:pt>
                <c:pt idx="320">
                  <c:v>-0.18</c:v>
                </c:pt>
                <c:pt idx="321">
                  <c:v>-0.2</c:v>
                </c:pt>
                <c:pt idx="322">
                  <c:v>-0.22</c:v>
                </c:pt>
                <c:pt idx="323">
                  <c:v>-0.24</c:v>
                </c:pt>
                <c:pt idx="324">
                  <c:v>-0.26</c:v>
                </c:pt>
                <c:pt idx="325">
                  <c:v>-0.28000000000000003</c:v>
                </c:pt>
                <c:pt idx="326">
                  <c:v>-0.3</c:v>
                </c:pt>
                <c:pt idx="327">
                  <c:v>-0.32</c:v>
                </c:pt>
                <c:pt idx="328">
                  <c:v>-0.34</c:v>
                </c:pt>
                <c:pt idx="329">
                  <c:v>-0.36</c:v>
                </c:pt>
                <c:pt idx="330">
                  <c:v>-0.38</c:v>
                </c:pt>
                <c:pt idx="331">
                  <c:v>-0.4</c:v>
                </c:pt>
                <c:pt idx="332">
                  <c:v>-0.42</c:v>
                </c:pt>
                <c:pt idx="333">
                  <c:v>-0.44</c:v>
                </c:pt>
                <c:pt idx="334">
                  <c:v>-0.46</c:v>
                </c:pt>
                <c:pt idx="335">
                  <c:v>-0.48</c:v>
                </c:pt>
                <c:pt idx="336">
                  <c:v>-0.5</c:v>
                </c:pt>
                <c:pt idx="337">
                  <c:v>-0.52</c:v>
                </c:pt>
                <c:pt idx="338">
                  <c:v>-0.54</c:v>
                </c:pt>
                <c:pt idx="339">
                  <c:v>-0.56000000000000005</c:v>
                </c:pt>
                <c:pt idx="340">
                  <c:v>-0.57999999999999996</c:v>
                </c:pt>
                <c:pt idx="341">
                  <c:v>-0.6</c:v>
                </c:pt>
                <c:pt idx="342">
                  <c:v>-0.62</c:v>
                </c:pt>
                <c:pt idx="343">
                  <c:v>-0.64</c:v>
                </c:pt>
                <c:pt idx="344">
                  <c:v>-0.66</c:v>
                </c:pt>
                <c:pt idx="345">
                  <c:v>-0.68</c:v>
                </c:pt>
                <c:pt idx="346">
                  <c:v>-0.7</c:v>
                </c:pt>
                <c:pt idx="347">
                  <c:v>-0.72</c:v>
                </c:pt>
                <c:pt idx="348">
                  <c:v>-0.74</c:v>
                </c:pt>
                <c:pt idx="349">
                  <c:v>-0.76</c:v>
                </c:pt>
                <c:pt idx="350">
                  <c:v>-0.78</c:v>
                </c:pt>
                <c:pt idx="351">
                  <c:v>-0.8</c:v>
                </c:pt>
                <c:pt idx="352">
                  <c:v>-0.82</c:v>
                </c:pt>
                <c:pt idx="353">
                  <c:v>-0.84</c:v>
                </c:pt>
                <c:pt idx="354">
                  <c:v>-0.86</c:v>
                </c:pt>
                <c:pt idx="355">
                  <c:v>-0.88</c:v>
                </c:pt>
                <c:pt idx="356">
                  <c:v>-0.9</c:v>
                </c:pt>
                <c:pt idx="357">
                  <c:v>-0.92</c:v>
                </c:pt>
                <c:pt idx="358">
                  <c:v>-0.94</c:v>
                </c:pt>
                <c:pt idx="359">
                  <c:v>-0.96</c:v>
                </c:pt>
                <c:pt idx="360">
                  <c:v>-0.98</c:v>
                </c:pt>
                <c:pt idx="361">
                  <c:v>-1</c:v>
                </c:pt>
                <c:pt idx="362">
                  <c:v>-1.02</c:v>
                </c:pt>
                <c:pt idx="363">
                  <c:v>-1.04</c:v>
                </c:pt>
                <c:pt idx="364">
                  <c:v>-1.06</c:v>
                </c:pt>
                <c:pt idx="365">
                  <c:v>-1.08</c:v>
                </c:pt>
                <c:pt idx="366">
                  <c:v>-1.1000000000000001</c:v>
                </c:pt>
                <c:pt idx="367">
                  <c:v>-1.1200000000000001</c:v>
                </c:pt>
                <c:pt idx="368">
                  <c:v>-1.1399999999999999</c:v>
                </c:pt>
                <c:pt idx="369">
                  <c:v>-1.1599999999999999</c:v>
                </c:pt>
                <c:pt idx="370">
                  <c:v>-1.18</c:v>
                </c:pt>
                <c:pt idx="371">
                  <c:v>-1.2</c:v>
                </c:pt>
                <c:pt idx="372">
                  <c:v>-1.22</c:v>
                </c:pt>
                <c:pt idx="373">
                  <c:v>-1.24</c:v>
                </c:pt>
                <c:pt idx="374">
                  <c:v>-1.26</c:v>
                </c:pt>
                <c:pt idx="375">
                  <c:v>-1.28</c:v>
                </c:pt>
                <c:pt idx="376">
                  <c:v>-1.3</c:v>
                </c:pt>
                <c:pt idx="377">
                  <c:v>-1.32</c:v>
                </c:pt>
                <c:pt idx="378">
                  <c:v>-1.34</c:v>
                </c:pt>
                <c:pt idx="379">
                  <c:v>-1.36</c:v>
                </c:pt>
                <c:pt idx="380">
                  <c:v>-1.38</c:v>
                </c:pt>
                <c:pt idx="381">
                  <c:v>-1.4</c:v>
                </c:pt>
                <c:pt idx="382">
                  <c:v>-1.42</c:v>
                </c:pt>
                <c:pt idx="383">
                  <c:v>-1.44</c:v>
                </c:pt>
                <c:pt idx="384">
                  <c:v>-1.46</c:v>
                </c:pt>
                <c:pt idx="385">
                  <c:v>-1.48</c:v>
                </c:pt>
                <c:pt idx="386">
                  <c:v>-1.5</c:v>
                </c:pt>
                <c:pt idx="387">
                  <c:v>-1.52</c:v>
                </c:pt>
                <c:pt idx="388">
                  <c:v>-1.54</c:v>
                </c:pt>
                <c:pt idx="389">
                  <c:v>-1.56</c:v>
                </c:pt>
                <c:pt idx="390">
                  <c:v>-1.58</c:v>
                </c:pt>
                <c:pt idx="391">
                  <c:v>-1.6</c:v>
                </c:pt>
                <c:pt idx="392">
                  <c:v>-1.62</c:v>
                </c:pt>
                <c:pt idx="393">
                  <c:v>-1.64</c:v>
                </c:pt>
                <c:pt idx="394">
                  <c:v>-1.66</c:v>
                </c:pt>
                <c:pt idx="395">
                  <c:v>-1.68</c:v>
                </c:pt>
                <c:pt idx="396">
                  <c:v>-1.7</c:v>
                </c:pt>
                <c:pt idx="397">
                  <c:v>-1.72</c:v>
                </c:pt>
                <c:pt idx="398">
                  <c:v>-1.74</c:v>
                </c:pt>
                <c:pt idx="399">
                  <c:v>-1.76</c:v>
                </c:pt>
                <c:pt idx="400">
                  <c:v>-1.78</c:v>
                </c:pt>
                <c:pt idx="401">
                  <c:v>-1.8</c:v>
                </c:pt>
                <c:pt idx="402">
                  <c:v>-1.82</c:v>
                </c:pt>
                <c:pt idx="403">
                  <c:v>-1.84</c:v>
                </c:pt>
                <c:pt idx="404">
                  <c:v>-1.86</c:v>
                </c:pt>
                <c:pt idx="405">
                  <c:v>-1.88</c:v>
                </c:pt>
                <c:pt idx="406">
                  <c:v>-1.9</c:v>
                </c:pt>
                <c:pt idx="407">
                  <c:v>-1.92</c:v>
                </c:pt>
                <c:pt idx="408">
                  <c:v>-1.94</c:v>
                </c:pt>
                <c:pt idx="409">
                  <c:v>-1.96</c:v>
                </c:pt>
                <c:pt idx="410">
                  <c:v>-1.98</c:v>
                </c:pt>
                <c:pt idx="411">
                  <c:v>-2</c:v>
                </c:pt>
                <c:pt idx="412">
                  <c:v>-2.02</c:v>
                </c:pt>
                <c:pt idx="413">
                  <c:v>-2.04</c:v>
                </c:pt>
                <c:pt idx="414">
                  <c:v>-2.06</c:v>
                </c:pt>
                <c:pt idx="415">
                  <c:v>-2.08</c:v>
                </c:pt>
                <c:pt idx="416">
                  <c:v>-2.1</c:v>
                </c:pt>
                <c:pt idx="417">
                  <c:v>-2.12</c:v>
                </c:pt>
                <c:pt idx="418">
                  <c:v>-2.14</c:v>
                </c:pt>
                <c:pt idx="419">
                  <c:v>-2.16</c:v>
                </c:pt>
                <c:pt idx="420">
                  <c:v>-2.1800000000000002</c:v>
                </c:pt>
                <c:pt idx="421">
                  <c:v>-2.2000000000000002</c:v>
                </c:pt>
                <c:pt idx="422">
                  <c:v>-2.2200000000000002</c:v>
                </c:pt>
                <c:pt idx="423">
                  <c:v>-2.2400000000000002</c:v>
                </c:pt>
                <c:pt idx="424">
                  <c:v>-2.2599999999999998</c:v>
                </c:pt>
                <c:pt idx="425">
                  <c:v>-2.2799999999999998</c:v>
                </c:pt>
                <c:pt idx="426">
                  <c:v>-2.2999999999999998</c:v>
                </c:pt>
                <c:pt idx="427">
                  <c:v>-2.3199999999999998</c:v>
                </c:pt>
                <c:pt idx="428">
                  <c:v>-2.34</c:v>
                </c:pt>
                <c:pt idx="429">
                  <c:v>-2.36</c:v>
                </c:pt>
                <c:pt idx="430">
                  <c:v>-2.38</c:v>
                </c:pt>
                <c:pt idx="431">
                  <c:v>-2.4</c:v>
                </c:pt>
                <c:pt idx="432">
                  <c:v>-2.42</c:v>
                </c:pt>
                <c:pt idx="433">
                  <c:v>-2.44</c:v>
                </c:pt>
                <c:pt idx="434">
                  <c:v>-2.46</c:v>
                </c:pt>
                <c:pt idx="435">
                  <c:v>-2.48</c:v>
                </c:pt>
                <c:pt idx="436">
                  <c:v>-2.5</c:v>
                </c:pt>
                <c:pt idx="437">
                  <c:v>-2.52</c:v>
                </c:pt>
                <c:pt idx="438">
                  <c:v>-2.54</c:v>
                </c:pt>
                <c:pt idx="439">
                  <c:v>-2.56</c:v>
                </c:pt>
                <c:pt idx="440">
                  <c:v>-2.58</c:v>
                </c:pt>
                <c:pt idx="441">
                  <c:v>-2.6</c:v>
                </c:pt>
                <c:pt idx="442">
                  <c:v>-2.62</c:v>
                </c:pt>
                <c:pt idx="443">
                  <c:v>-2.64</c:v>
                </c:pt>
                <c:pt idx="444">
                  <c:v>-2.66</c:v>
                </c:pt>
                <c:pt idx="445">
                  <c:v>-2.68</c:v>
                </c:pt>
                <c:pt idx="446">
                  <c:v>-2.7</c:v>
                </c:pt>
                <c:pt idx="447">
                  <c:v>-2.72</c:v>
                </c:pt>
                <c:pt idx="448">
                  <c:v>-2.74</c:v>
                </c:pt>
                <c:pt idx="449">
                  <c:v>-2.76</c:v>
                </c:pt>
                <c:pt idx="450">
                  <c:v>-2.78</c:v>
                </c:pt>
                <c:pt idx="451">
                  <c:v>-2.8</c:v>
                </c:pt>
                <c:pt idx="452">
                  <c:v>-2.82</c:v>
                </c:pt>
                <c:pt idx="453">
                  <c:v>-2.84</c:v>
                </c:pt>
                <c:pt idx="454">
                  <c:v>-2.86</c:v>
                </c:pt>
                <c:pt idx="455">
                  <c:v>-2.88</c:v>
                </c:pt>
                <c:pt idx="456">
                  <c:v>-2.9</c:v>
                </c:pt>
                <c:pt idx="457">
                  <c:v>-2.92</c:v>
                </c:pt>
                <c:pt idx="458">
                  <c:v>-2.94</c:v>
                </c:pt>
                <c:pt idx="459">
                  <c:v>-2.96</c:v>
                </c:pt>
                <c:pt idx="460">
                  <c:v>-2.98</c:v>
                </c:pt>
                <c:pt idx="461">
                  <c:v>-3</c:v>
                </c:pt>
                <c:pt idx="462">
                  <c:v>-3.02</c:v>
                </c:pt>
                <c:pt idx="463">
                  <c:v>-3.04</c:v>
                </c:pt>
                <c:pt idx="464">
                  <c:v>-3.06</c:v>
                </c:pt>
                <c:pt idx="465">
                  <c:v>-3.08</c:v>
                </c:pt>
                <c:pt idx="466">
                  <c:v>-3.1</c:v>
                </c:pt>
                <c:pt idx="467">
                  <c:v>-3.12</c:v>
                </c:pt>
                <c:pt idx="468">
                  <c:v>-3.14</c:v>
                </c:pt>
                <c:pt idx="469">
                  <c:v>-3.16</c:v>
                </c:pt>
                <c:pt idx="470">
                  <c:v>-3.18</c:v>
                </c:pt>
                <c:pt idx="471">
                  <c:v>-3.2</c:v>
                </c:pt>
                <c:pt idx="472">
                  <c:v>-3.22</c:v>
                </c:pt>
                <c:pt idx="473">
                  <c:v>-3.24</c:v>
                </c:pt>
                <c:pt idx="474">
                  <c:v>-3.26</c:v>
                </c:pt>
                <c:pt idx="475">
                  <c:v>-3.28</c:v>
                </c:pt>
                <c:pt idx="476">
                  <c:v>-3.3</c:v>
                </c:pt>
                <c:pt idx="477">
                  <c:v>-3.32</c:v>
                </c:pt>
                <c:pt idx="478">
                  <c:v>-3.34</c:v>
                </c:pt>
                <c:pt idx="479">
                  <c:v>-3.36</c:v>
                </c:pt>
                <c:pt idx="480">
                  <c:v>-3.38</c:v>
                </c:pt>
                <c:pt idx="481">
                  <c:v>-3.4</c:v>
                </c:pt>
                <c:pt idx="482">
                  <c:v>-3.42</c:v>
                </c:pt>
                <c:pt idx="483">
                  <c:v>-3.44</c:v>
                </c:pt>
                <c:pt idx="484">
                  <c:v>-3.46</c:v>
                </c:pt>
                <c:pt idx="485">
                  <c:v>-3.48</c:v>
                </c:pt>
                <c:pt idx="486">
                  <c:v>-3.5</c:v>
                </c:pt>
                <c:pt idx="487">
                  <c:v>-3.52</c:v>
                </c:pt>
                <c:pt idx="488">
                  <c:v>-3.54</c:v>
                </c:pt>
                <c:pt idx="489">
                  <c:v>-3.56</c:v>
                </c:pt>
                <c:pt idx="490">
                  <c:v>-3.58</c:v>
                </c:pt>
                <c:pt idx="491">
                  <c:v>-3.6</c:v>
                </c:pt>
                <c:pt idx="492">
                  <c:v>-3.62</c:v>
                </c:pt>
                <c:pt idx="493">
                  <c:v>-3.64</c:v>
                </c:pt>
                <c:pt idx="494">
                  <c:v>-3.66</c:v>
                </c:pt>
                <c:pt idx="495">
                  <c:v>-3.68</c:v>
                </c:pt>
                <c:pt idx="496">
                  <c:v>-3.7</c:v>
                </c:pt>
                <c:pt idx="497">
                  <c:v>-3.72</c:v>
                </c:pt>
                <c:pt idx="498">
                  <c:v>-3.74</c:v>
                </c:pt>
                <c:pt idx="499">
                  <c:v>-3.76</c:v>
                </c:pt>
                <c:pt idx="500">
                  <c:v>-3.78</c:v>
                </c:pt>
                <c:pt idx="501">
                  <c:v>-3.8</c:v>
                </c:pt>
                <c:pt idx="502">
                  <c:v>-3.82</c:v>
                </c:pt>
                <c:pt idx="503">
                  <c:v>-3.84</c:v>
                </c:pt>
                <c:pt idx="504">
                  <c:v>-3.86</c:v>
                </c:pt>
                <c:pt idx="505">
                  <c:v>-3.88</c:v>
                </c:pt>
                <c:pt idx="506">
                  <c:v>-3.9</c:v>
                </c:pt>
                <c:pt idx="507">
                  <c:v>-3.92</c:v>
                </c:pt>
                <c:pt idx="508">
                  <c:v>-3.94</c:v>
                </c:pt>
                <c:pt idx="509">
                  <c:v>-3.96</c:v>
                </c:pt>
                <c:pt idx="510">
                  <c:v>-3.98</c:v>
                </c:pt>
                <c:pt idx="511">
                  <c:v>-4</c:v>
                </c:pt>
                <c:pt idx="512">
                  <c:v>-4.0199999999999996</c:v>
                </c:pt>
                <c:pt idx="513">
                  <c:v>-4.04</c:v>
                </c:pt>
                <c:pt idx="514">
                  <c:v>-4.0599999999999996</c:v>
                </c:pt>
                <c:pt idx="515">
                  <c:v>-4.08</c:v>
                </c:pt>
                <c:pt idx="516">
                  <c:v>-4.0999999999999996</c:v>
                </c:pt>
                <c:pt idx="517">
                  <c:v>-4.12</c:v>
                </c:pt>
                <c:pt idx="518">
                  <c:v>-4.1399999999999997</c:v>
                </c:pt>
                <c:pt idx="519">
                  <c:v>-4.16</c:v>
                </c:pt>
                <c:pt idx="520">
                  <c:v>-4.18</c:v>
                </c:pt>
                <c:pt idx="521">
                  <c:v>-4.2</c:v>
                </c:pt>
                <c:pt idx="522">
                  <c:v>-4.22</c:v>
                </c:pt>
                <c:pt idx="523">
                  <c:v>-4.24</c:v>
                </c:pt>
                <c:pt idx="524">
                  <c:v>-4.26</c:v>
                </c:pt>
                <c:pt idx="525">
                  <c:v>-4.28</c:v>
                </c:pt>
                <c:pt idx="526">
                  <c:v>-4.3</c:v>
                </c:pt>
                <c:pt idx="527">
                  <c:v>-4.32</c:v>
                </c:pt>
                <c:pt idx="528">
                  <c:v>-4.34</c:v>
                </c:pt>
                <c:pt idx="529">
                  <c:v>-4.3600000000000003</c:v>
                </c:pt>
                <c:pt idx="530">
                  <c:v>-4.38</c:v>
                </c:pt>
                <c:pt idx="531">
                  <c:v>-4.4000000000000004</c:v>
                </c:pt>
                <c:pt idx="532">
                  <c:v>-4.42</c:v>
                </c:pt>
                <c:pt idx="533">
                  <c:v>-4.4400000000000004</c:v>
                </c:pt>
                <c:pt idx="534">
                  <c:v>-4.46</c:v>
                </c:pt>
                <c:pt idx="535">
                  <c:v>-4.4800000000000004</c:v>
                </c:pt>
                <c:pt idx="536">
                  <c:v>-4.5</c:v>
                </c:pt>
                <c:pt idx="537">
                  <c:v>-4.5199999999999996</c:v>
                </c:pt>
                <c:pt idx="538">
                  <c:v>-4.54</c:v>
                </c:pt>
                <c:pt idx="539">
                  <c:v>-4.5599999999999996</c:v>
                </c:pt>
                <c:pt idx="540">
                  <c:v>-4.58</c:v>
                </c:pt>
                <c:pt idx="541">
                  <c:v>-4.5999999999999996</c:v>
                </c:pt>
                <c:pt idx="542">
                  <c:v>-4.62</c:v>
                </c:pt>
                <c:pt idx="543">
                  <c:v>-4.6399999999999997</c:v>
                </c:pt>
                <c:pt idx="544">
                  <c:v>-4.66</c:v>
                </c:pt>
                <c:pt idx="545">
                  <c:v>-4.68</c:v>
                </c:pt>
                <c:pt idx="546">
                  <c:v>-4.7</c:v>
                </c:pt>
                <c:pt idx="547">
                  <c:v>-4.72</c:v>
                </c:pt>
                <c:pt idx="548">
                  <c:v>-4.74</c:v>
                </c:pt>
                <c:pt idx="549">
                  <c:v>-4.76</c:v>
                </c:pt>
                <c:pt idx="550">
                  <c:v>-4.78</c:v>
                </c:pt>
                <c:pt idx="551">
                  <c:v>-4.8</c:v>
                </c:pt>
                <c:pt idx="552">
                  <c:v>-4.82</c:v>
                </c:pt>
                <c:pt idx="553">
                  <c:v>-4.84</c:v>
                </c:pt>
                <c:pt idx="554">
                  <c:v>-4.8600000000000003</c:v>
                </c:pt>
                <c:pt idx="555">
                  <c:v>-4.88</c:v>
                </c:pt>
                <c:pt idx="556">
                  <c:v>-4.9000000000000004</c:v>
                </c:pt>
                <c:pt idx="557">
                  <c:v>-4.92</c:v>
                </c:pt>
                <c:pt idx="558">
                  <c:v>-4.9400000000000004</c:v>
                </c:pt>
                <c:pt idx="559">
                  <c:v>-4.96</c:v>
                </c:pt>
                <c:pt idx="560">
                  <c:v>-4.9800000000000004</c:v>
                </c:pt>
                <c:pt idx="561">
                  <c:v>-5</c:v>
                </c:pt>
                <c:pt idx="562">
                  <c:v>-5.0199999999999996</c:v>
                </c:pt>
                <c:pt idx="563">
                  <c:v>-5.04</c:v>
                </c:pt>
                <c:pt idx="564">
                  <c:v>-5.0599999999999996</c:v>
                </c:pt>
                <c:pt idx="565">
                  <c:v>-5.08</c:v>
                </c:pt>
                <c:pt idx="566">
                  <c:v>-5.0999999999999996</c:v>
                </c:pt>
                <c:pt idx="567">
                  <c:v>-5.12</c:v>
                </c:pt>
                <c:pt idx="568">
                  <c:v>-5.14</c:v>
                </c:pt>
                <c:pt idx="569">
                  <c:v>-5.16</c:v>
                </c:pt>
                <c:pt idx="570">
                  <c:v>-5.18</c:v>
                </c:pt>
                <c:pt idx="571">
                  <c:v>-5.2</c:v>
                </c:pt>
                <c:pt idx="572">
                  <c:v>-5.22</c:v>
                </c:pt>
                <c:pt idx="573">
                  <c:v>-5.24</c:v>
                </c:pt>
                <c:pt idx="574">
                  <c:v>-5.26</c:v>
                </c:pt>
                <c:pt idx="575">
                  <c:v>-5.28</c:v>
                </c:pt>
                <c:pt idx="576">
                  <c:v>-5.3</c:v>
                </c:pt>
                <c:pt idx="577">
                  <c:v>-5.32</c:v>
                </c:pt>
                <c:pt idx="578">
                  <c:v>-5.34</c:v>
                </c:pt>
                <c:pt idx="579">
                  <c:v>-5.36</c:v>
                </c:pt>
                <c:pt idx="580">
                  <c:v>-5.38</c:v>
                </c:pt>
                <c:pt idx="581">
                  <c:v>-5.4</c:v>
                </c:pt>
                <c:pt idx="582">
                  <c:v>-5.42</c:v>
                </c:pt>
                <c:pt idx="583">
                  <c:v>-5.44</c:v>
                </c:pt>
                <c:pt idx="584">
                  <c:v>-5.46</c:v>
                </c:pt>
                <c:pt idx="585">
                  <c:v>-5.48</c:v>
                </c:pt>
                <c:pt idx="586">
                  <c:v>-5.5</c:v>
                </c:pt>
                <c:pt idx="587">
                  <c:v>-5.52</c:v>
                </c:pt>
                <c:pt idx="588">
                  <c:v>-5.54</c:v>
                </c:pt>
                <c:pt idx="589">
                  <c:v>-5.56</c:v>
                </c:pt>
                <c:pt idx="590">
                  <c:v>-5.58</c:v>
                </c:pt>
                <c:pt idx="591">
                  <c:v>-5.6</c:v>
                </c:pt>
                <c:pt idx="592">
                  <c:v>-5.62</c:v>
                </c:pt>
                <c:pt idx="593">
                  <c:v>-5.64</c:v>
                </c:pt>
                <c:pt idx="594">
                  <c:v>-5.66</c:v>
                </c:pt>
                <c:pt idx="595">
                  <c:v>-5.68</c:v>
                </c:pt>
                <c:pt idx="596">
                  <c:v>-5.7</c:v>
                </c:pt>
                <c:pt idx="597">
                  <c:v>-5.72</c:v>
                </c:pt>
                <c:pt idx="598">
                  <c:v>-5.74</c:v>
                </c:pt>
                <c:pt idx="599">
                  <c:v>-5.76</c:v>
                </c:pt>
                <c:pt idx="600">
                  <c:v>-5.78</c:v>
                </c:pt>
                <c:pt idx="601">
                  <c:v>-5.8</c:v>
                </c:pt>
                <c:pt idx="602">
                  <c:v>-5.82</c:v>
                </c:pt>
                <c:pt idx="603">
                  <c:v>-5.84</c:v>
                </c:pt>
                <c:pt idx="604">
                  <c:v>-5.86</c:v>
                </c:pt>
                <c:pt idx="605">
                  <c:v>-5.88</c:v>
                </c:pt>
                <c:pt idx="606">
                  <c:v>-5.9</c:v>
                </c:pt>
                <c:pt idx="607">
                  <c:v>-5.92</c:v>
                </c:pt>
                <c:pt idx="608">
                  <c:v>-5.94</c:v>
                </c:pt>
                <c:pt idx="609">
                  <c:v>-5.96</c:v>
                </c:pt>
                <c:pt idx="610">
                  <c:v>-5.98</c:v>
                </c:pt>
                <c:pt idx="611">
                  <c:v>-6</c:v>
                </c:pt>
                <c:pt idx="612">
                  <c:v>-6.02</c:v>
                </c:pt>
                <c:pt idx="613">
                  <c:v>-6.04</c:v>
                </c:pt>
                <c:pt idx="614">
                  <c:v>-6.06</c:v>
                </c:pt>
                <c:pt idx="615">
                  <c:v>-6.08</c:v>
                </c:pt>
                <c:pt idx="616">
                  <c:v>-6.1</c:v>
                </c:pt>
                <c:pt idx="617">
                  <c:v>-6.12</c:v>
                </c:pt>
                <c:pt idx="618">
                  <c:v>-6.14</c:v>
                </c:pt>
                <c:pt idx="619">
                  <c:v>-6.16</c:v>
                </c:pt>
                <c:pt idx="620">
                  <c:v>-6.18</c:v>
                </c:pt>
                <c:pt idx="621">
                  <c:v>-6.2</c:v>
                </c:pt>
                <c:pt idx="622">
                  <c:v>-6.22</c:v>
                </c:pt>
                <c:pt idx="623">
                  <c:v>-6.24</c:v>
                </c:pt>
                <c:pt idx="624">
                  <c:v>-6.26</c:v>
                </c:pt>
                <c:pt idx="625">
                  <c:v>-6.28</c:v>
                </c:pt>
                <c:pt idx="626">
                  <c:v>-6.3</c:v>
                </c:pt>
                <c:pt idx="627">
                  <c:v>-6.32</c:v>
                </c:pt>
                <c:pt idx="628">
                  <c:v>-6.34</c:v>
                </c:pt>
                <c:pt idx="629">
                  <c:v>-6.36</c:v>
                </c:pt>
                <c:pt idx="630">
                  <c:v>-6.38</c:v>
                </c:pt>
                <c:pt idx="631">
                  <c:v>-6.4</c:v>
                </c:pt>
                <c:pt idx="632">
                  <c:v>-6.42</c:v>
                </c:pt>
                <c:pt idx="633">
                  <c:v>-6.44</c:v>
                </c:pt>
                <c:pt idx="634">
                  <c:v>-6.46</c:v>
                </c:pt>
                <c:pt idx="635">
                  <c:v>-6.48</c:v>
                </c:pt>
                <c:pt idx="636">
                  <c:v>-6.5</c:v>
                </c:pt>
                <c:pt idx="637">
                  <c:v>-6.52</c:v>
                </c:pt>
                <c:pt idx="638">
                  <c:v>-6.54</c:v>
                </c:pt>
                <c:pt idx="639">
                  <c:v>-6.56</c:v>
                </c:pt>
                <c:pt idx="640">
                  <c:v>-6.58</c:v>
                </c:pt>
                <c:pt idx="641">
                  <c:v>-6.6</c:v>
                </c:pt>
                <c:pt idx="642">
                  <c:v>-6.62</c:v>
                </c:pt>
                <c:pt idx="643">
                  <c:v>-6.64</c:v>
                </c:pt>
                <c:pt idx="644">
                  <c:v>-6.66</c:v>
                </c:pt>
                <c:pt idx="645">
                  <c:v>-6.68</c:v>
                </c:pt>
                <c:pt idx="646">
                  <c:v>-6.7</c:v>
                </c:pt>
                <c:pt idx="647">
                  <c:v>-6.72</c:v>
                </c:pt>
                <c:pt idx="648">
                  <c:v>-6.74</c:v>
                </c:pt>
                <c:pt idx="649">
                  <c:v>-6.76</c:v>
                </c:pt>
                <c:pt idx="650">
                  <c:v>-6.78</c:v>
                </c:pt>
                <c:pt idx="651">
                  <c:v>-6.8</c:v>
                </c:pt>
                <c:pt idx="652">
                  <c:v>-6.82</c:v>
                </c:pt>
                <c:pt idx="653">
                  <c:v>-6.84</c:v>
                </c:pt>
                <c:pt idx="654">
                  <c:v>-6.86</c:v>
                </c:pt>
                <c:pt idx="655">
                  <c:v>-6.88</c:v>
                </c:pt>
                <c:pt idx="656">
                  <c:v>-6.9</c:v>
                </c:pt>
                <c:pt idx="657">
                  <c:v>-6.92</c:v>
                </c:pt>
                <c:pt idx="658">
                  <c:v>-6.94</c:v>
                </c:pt>
                <c:pt idx="659">
                  <c:v>-6.96</c:v>
                </c:pt>
                <c:pt idx="660">
                  <c:v>-6.98</c:v>
                </c:pt>
                <c:pt idx="661">
                  <c:v>-7</c:v>
                </c:pt>
                <c:pt idx="662">
                  <c:v>-7.02</c:v>
                </c:pt>
                <c:pt idx="663">
                  <c:v>-7.04</c:v>
                </c:pt>
                <c:pt idx="664">
                  <c:v>-7.06</c:v>
                </c:pt>
                <c:pt idx="665">
                  <c:v>-7.08</c:v>
                </c:pt>
                <c:pt idx="666">
                  <c:v>-7.1</c:v>
                </c:pt>
                <c:pt idx="667">
                  <c:v>-7.12</c:v>
                </c:pt>
                <c:pt idx="668">
                  <c:v>-7.14</c:v>
                </c:pt>
                <c:pt idx="669">
                  <c:v>-7.16</c:v>
                </c:pt>
                <c:pt idx="670">
                  <c:v>-7.18</c:v>
                </c:pt>
                <c:pt idx="671">
                  <c:v>-7.2</c:v>
                </c:pt>
                <c:pt idx="672">
                  <c:v>-7.22</c:v>
                </c:pt>
                <c:pt idx="673">
                  <c:v>-7.24</c:v>
                </c:pt>
                <c:pt idx="674">
                  <c:v>-7.26</c:v>
                </c:pt>
                <c:pt idx="675">
                  <c:v>-7.28</c:v>
                </c:pt>
                <c:pt idx="676">
                  <c:v>-7.3</c:v>
                </c:pt>
                <c:pt idx="677">
                  <c:v>-7.32</c:v>
                </c:pt>
                <c:pt idx="678">
                  <c:v>-7.34</c:v>
                </c:pt>
                <c:pt idx="679">
                  <c:v>-7.36</c:v>
                </c:pt>
                <c:pt idx="680">
                  <c:v>-7.38</c:v>
                </c:pt>
                <c:pt idx="681">
                  <c:v>-7.4</c:v>
                </c:pt>
                <c:pt idx="682">
                  <c:v>-7.42</c:v>
                </c:pt>
                <c:pt idx="683">
                  <c:v>-7.44</c:v>
                </c:pt>
                <c:pt idx="684">
                  <c:v>-7.46</c:v>
                </c:pt>
                <c:pt idx="685">
                  <c:v>-7.48</c:v>
                </c:pt>
                <c:pt idx="686">
                  <c:v>-7.5</c:v>
                </c:pt>
                <c:pt idx="687">
                  <c:v>-7.52</c:v>
                </c:pt>
                <c:pt idx="688">
                  <c:v>-7.54</c:v>
                </c:pt>
                <c:pt idx="689">
                  <c:v>-7.56</c:v>
                </c:pt>
                <c:pt idx="690">
                  <c:v>-7.58</c:v>
                </c:pt>
                <c:pt idx="691">
                  <c:v>-7.6</c:v>
                </c:pt>
                <c:pt idx="692">
                  <c:v>-7.62</c:v>
                </c:pt>
                <c:pt idx="693">
                  <c:v>-7.64</c:v>
                </c:pt>
                <c:pt idx="694">
                  <c:v>-7.66</c:v>
                </c:pt>
                <c:pt idx="695">
                  <c:v>-7.68</c:v>
                </c:pt>
                <c:pt idx="696">
                  <c:v>-7.7</c:v>
                </c:pt>
                <c:pt idx="697">
                  <c:v>-7.72</c:v>
                </c:pt>
                <c:pt idx="698">
                  <c:v>-7.74</c:v>
                </c:pt>
                <c:pt idx="699">
                  <c:v>-7.76</c:v>
                </c:pt>
                <c:pt idx="700">
                  <c:v>-7.78</c:v>
                </c:pt>
                <c:pt idx="701">
                  <c:v>-7.8</c:v>
                </c:pt>
                <c:pt idx="702">
                  <c:v>-7.82</c:v>
                </c:pt>
                <c:pt idx="703">
                  <c:v>-7.84</c:v>
                </c:pt>
                <c:pt idx="704">
                  <c:v>-7.86</c:v>
                </c:pt>
                <c:pt idx="705">
                  <c:v>-7.88</c:v>
                </c:pt>
                <c:pt idx="706">
                  <c:v>-7.9</c:v>
                </c:pt>
                <c:pt idx="707">
                  <c:v>-7.92</c:v>
                </c:pt>
                <c:pt idx="708">
                  <c:v>-7.94</c:v>
                </c:pt>
                <c:pt idx="709">
                  <c:v>-7.96</c:v>
                </c:pt>
                <c:pt idx="710">
                  <c:v>-7.98</c:v>
                </c:pt>
                <c:pt idx="711">
                  <c:v>-8</c:v>
                </c:pt>
                <c:pt idx="712">
                  <c:v>-8.02</c:v>
                </c:pt>
                <c:pt idx="713">
                  <c:v>-8.0399999999999991</c:v>
                </c:pt>
                <c:pt idx="714">
                  <c:v>-8.06</c:v>
                </c:pt>
                <c:pt idx="715">
                  <c:v>-8.08</c:v>
                </c:pt>
                <c:pt idx="716">
                  <c:v>-8.1</c:v>
                </c:pt>
                <c:pt idx="717">
                  <c:v>-8.1199999999999992</c:v>
                </c:pt>
                <c:pt idx="718">
                  <c:v>-8.14</c:v>
                </c:pt>
                <c:pt idx="719">
                  <c:v>-8.16</c:v>
                </c:pt>
                <c:pt idx="720">
                  <c:v>-8.18</c:v>
                </c:pt>
                <c:pt idx="721">
                  <c:v>-8.1999999999999993</c:v>
                </c:pt>
                <c:pt idx="722">
                  <c:v>-8.2200000000000006</c:v>
                </c:pt>
                <c:pt idx="723">
                  <c:v>-8.24</c:v>
                </c:pt>
                <c:pt idx="724">
                  <c:v>-8.26</c:v>
                </c:pt>
                <c:pt idx="725">
                  <c:v>-8.2799999999999994</c:v>
                </c:pt>
                <c:pt idx="726">
                  <c:v>-8.3000000000000007</c:v>
                </c:pt>
                <c:pt idx="727">
                  <c:v>-8.32</c:v>
                </c:pt>
                <c:pt idx="728">
                  <c:v>-8.34</c:v>
                </c:pt>
                <c:pt idx="729">
                  <c:v>-8.36</c:v>
                </c:pt>
                <c:pt idx="730">
                  <c:v>-8.3800000000000008</c:v>
                </c:pt>
                <c:pt idx="731">
                  <c:v>-8.4</c:v>
                </c:pt>
                <c:pt idx="732">
                  <c:v>-8.42</c:v>
                </c:pt>
                <c:pt idx="733">
                  <c:v>-8.44</c:v>
                </c:pt>
                <c:pt idx="734">
                  <c:v>-8.4600000000000009</c:v>
                </c:pt>
                <c:pt idx="735">
                  <c:v>-8.48</c:v>
                </c:pt>
                <c:pt idx="736">
                  <c:v>-8.5</c:v>
                </c:pt>
                <c:pt idx="737">
                  <c:v>-8.52</c:v>
                </c:pt>
                <c:pt idx="738">
                  <c:v>-8.5399999999999991</c:v>
                </c:pt>
                <c:pt idx="739">
                  <c:v>-8.56</c:v>
                </c:pt>
                <c:pt idx="740">
                  <c:v>-8.58</c:v>
                </c:pt>
                <c:pt idx="741">
                  <c:v>-8.6</c:v>
                </c:pt>
                <c:pt idx="742">
                  <c:v>-8.6199999999999992</c:v>
                </c:pt>
                <c:pt idx="743">
                  <c:v>-8.64</c:v>
                </c:pt>
                <c:pt idx="744">
                  <c:v>-8.66</c:v>
                </c:pt>
                <c:pt idx="745">
                  <c:v>-8.68</c:v>
                </c:pt>
                <c:pt idx="746">
                  <c:v>-8.6999999999999993</c:v>
                </c:pt>
                <c:pt idx="747">
                  <c:v>-8.7200000000000006</c:v>
                </c:pt>
                <c:pt idx="748">
                  <c:v>-8.74</c:v>
                </c:pt>
                <c:pt idx="749">
                  <c:v>-8.76</c:v>
                </c:pt>
                <c:pt idx="750">
                  <c:v>-8.7799999999999994</c:v>
                </c:pt>
                <c:pt idx="751">
                  <c:v>-8.8000000000000007</c:v>
                </c:pt>
                <c:pt idx="752">
                  <c:v>-8.82</c:v>
                </c:pt>
                <c:pt idx="753">
                  <c:v>-8.84</c:v>
                </c:pt>
                <c:pt idx="754">
                  <c:v>-8.86</c:v>
                </c:pt>
                <c:pt idx="755">
                  <c:v>-8.8800000000000008</c:v>
                </c:pt>
                <c:pt idx="756">
                  <c:v>-8.9</c:v>
                </c:pt>
                <c:pt idx="757">
                  <c:v>-8.92</c:v>
                </c:pt>
                <c:pt idx="758">
                  <c:v>-8.94</c:v>
                </c:pt>
                <c:pt idx="759">
                  <c:v>-8.9600000000000009</c:v>
                </c:pt>
                <c:pt idx="760">
                  <c:v>-8.98</c:v>
                </c:pt>
                <c:pt idx="761">
                  <c:v>-9</c:v>
                </c:pt>
                <c:pt idx="762">
                  <c:v>-9.02</c:v>
                </c:pt>
                <c:pt idx="763">
                  <c:v>-9.0399999999999991</c:v>
                </c:pt>
                <c:pt idx="764">
                  <c:v>-9.06</c:v>
                </c:pt>
                <c:pt idx="765">
                  <c:v>-9.08</c:v>
                </c:pt>
                <c:pt idx="766">
                  <c:v>-9.1</c:v>
                </c:pt>
                <c:pt idx="767">
                  <c:v>-9.1199999999999992</c:v>
                </c:pt>
                <c:pt idx="768">
                  <c:v>-9.14</c:v>
                </c:pt>
                <c:pt idx="769">
                  <c:v>-9.16</c:v>
                </c:pt>
                <c:pt idx="770">
                  <c:v>-9.18</c:v>
                </c:pt>
                <c:pt idx="771">
                  <c:v>-9.1999999999999993</c:v>
                </c:pt>
                <c:pt idx="772">
                  <c:v>-9.2200000000000006</c:v>
                </c:pt>
                <c:pt idx="773">
                  <c:v>-9.24</c:v>
                </c:pt>
                <c:pt idx="774">
                  <c:v>-9.26</c:v>
                </c:pt>
                <c:pt idx="775">
                  <c:v>-9.2799999999999994</c:v>
                </c:pt>
                <c:pt idx="776">
                  <c:v>-9.3000000000000007</c:v>
                </c:pt>
                <c:pt idx="777">
                  <c:v>-9.32</c:v>
                </c:pt>
                <c:pt idx="778">
                  <c:v>-9.34</c:v>
                </c:pt>
                <c:pt idx="779">
                  <c:v>-9.36</c:v>
                </c:pt>
                <c:pt idx="780">
                  <c:v>-9.3800000000000008</c:v>
                </c:pt>
                <c:pt idx="781">
                  <c:v>-9.4</c:v>
                </c:pt>
                <c:pt idx="782">
                  <c:v>-9.42</c:v>
                </c:pt>
                <c:pt idx="783">
                  <c:v>-9.44</c:v>
                </c:pt>
                <c:pt idx="784">
                  <c:v>-9.4600000000000009</c:v>
                </c:pt>
                <c:pt idx="785">
                  <c:v>-9.48</c:v>
                </c:pt>
                <c:pt idx="786">
                  <c:v>-9.5</c:v>
                </c:pt>
                <c:pt idx="787">
                  <c:v>-9.52</c:v>
                </c:pt>
                <c:pt idx="788">
                  <c:v>-9.5399999999999991</c:v>
                </c:pt>
                <c:pt idx="789">
                  <c:v>-9.56</c:v>
                </c:pt>
                <c:pt idx="790">
                  <c:v>-9.58</c:v>
                </c:pt>
                <c:pt idx="791">
                  <c:v>-9.6</c:v>
                </c:pt>
                <c:pt idx="792">
                  <c:v>-9.6199999999999992</c:v>
                </c:pt>
                <c:pt idx="793">
                  <c:v>-9.64</c:v>
                </c:pt>
                <c:pt idx="794">
                  <c:v>-9.66</c:v>
                </c:pt>
                <c:pt idx="795">
                  <c:v>-9.68</c:v>
                </c:pt>
                <c:pt idx="796">
                  <c:v>-9.6999999999999993</c:v>
                </c:pt>
                <c:pt idx="797">
                  <c:v>-9.7200000000000006</c:v>
                </c:pt>
                <c:pt idx="798">
                  <c:v>-9.74</c:v>
                </c:pt>
                <c:pt idx="799">
                  <c:v>-9.76</c:v>
                </c:pt>
                <c:pt idx="800">
                  <c:v>-9.7799999999999994</c:v>
                </c:pt>
                <c:pt idx="801">
                  <c:v>-9.8000000000000007</c:v>
                </c:pt>
                <c:pt idx="802">
                  <c:v>-9.82</c:v>
                </c:pt>
                <c:pt idx="803">
                  <c:v>-9.84</c:v>
                </c:pt>
                <c:pt idx="804">
                  <c:v>-9.86</c:v>
                </c:pt>
                <c:pt idx="805">
                  <c:v>-9.8800000000000008</c:v>
                </c:pt>
                <c:pt idx="806">
                  <c:v>-9.9</c:v>
                </c:pt>
                <c:pt idx="807">
                  <c:v>-9.92</c:v>
                </c:pt>
                <c:pt idx="808">
                  <c:v>-9.94</c:v>
                </c:pt>
                <c:pt idx="809">
                  <c:v>-9.9600000000000009</c:v>
                </c:pt>
                <c:pt idx="810">
                  <c:v>-9.98</c:v>
                </c:pt>
                <c:pt idx="811">
                  <c:v>-10</c:v>
                </c:pt>
                <c:pt idx="812">
                  <c:v>-10.02</c:v>
                </c:pt>
                <c:pt idx="813">
                  <c:v>-10.039999999999999</c:v>
                </c:pt>
                <c:pt idx="814">
                  <c:v>-10.06</c:v>
                </c:pt>
                <c:pt idx="815">
                  <c:v>-10.08</c:v>
                </c:pt>
                <c:pt idx="816">
                  <c:v>-10.1</c:v>
                </c:pt>
                <c:pt idx="817">
                  <c:v>-10.119999999999999</c:v>
                </c:pt>
                <c:pt idx="818">
                  <c:v>-10.14</c:v>
                </c:pt>
                <c:pt idx="819">
                  <c:v>-10.16</c:v>
                </c:pt>
                <c:pt idx="820">
                  <c:v>-10.18</c:v>
                </c:pt>
                <c:pt idx="821">
                  <c:v>-10.199999999999999</c:v>
                </c:pt>
                <c:pt idx="822">
                  <c:v>-10.220000000000001</c:v>
                </c:pt>
                <c:pt idx="823">
                  <c:v>-10.24</c:v>
                </c:pt>
                <c:pt idx="824">
                  <c:v>-10.26</c:v>
                </c:pt>
                <c:pt idx="825">
                  <c:v>-10.28</c:v>
                </c:pt>
                <c:pt idx="826">
                  <c:v>-10.3</c:v>
                </c:pt>
                <c:pt idx="827">
                  <c:v>-10.32</c:v>
                </c:pt>
                <c:pt idx="828">
                  <c:v>-10.34</c:v>
                </c:pt>
                <c:pt idx="829">
                  <c:v>-10.36</c:v>
                </c:pt>
                <c:pt idx="830">
                  <c:v>-10.38</c:v>
                </c:pt>
                <c:pt idx="831">
                  <c:v>-10.4</c:v>
                </c:pt>
                <c:pt idx="832">
                  <c:v>-10.42</c:v>
                </c:pt>
                <c:pt idx="833">
                  <c:v>-10.44</c:v>
                </c:pt>
                <c:pt idx="834">
                  <c:v>-10.46</c:v>
                </c:pt>
                <c:pt idx="835">
                  <c:v>-10.48</c:v>
                </c:pt>
                <c:pt idx="836">
                  <c:v>-10.5</c:v>
                </c:pt>
                <c:pt idx="837">
                  <c:v>-10.52</c:v>
                </c:pt>
                <c:pt idx="838">
                  <c:v>-10.54</c:v>
                </c:pt>
                <c:pt idx="839">
                  <c:v>-10.56</c:v>
                </c:pt>
                <c:pt idx="840">
                  <c:v>-10.58</c:v>
                </c:pt>
                <c:pt idx="841">
                  <c:v>-10.6</c:v>
                </c:pt>
                <c:pt idx="842">
                  <c:v>-10.62</c:v>
                </c:pt>
                <c:pt idx="843">
                  <c:v>-10.64</c:v>
                </c:pt>
                <c:pt idx="844">
                  <c:v>-10.66</c:v>
                </c:pt>
                <c:pt idx="845">
                  <c:v>-10.68</c:v>
                </c:pt>
                <c:pt idx="846">
                  <c:v>-10.7</c:v>
                </c:pt>
                <c:pt idx="847">
                  <c:v>-10.72</c:v>
                </c:pt>
                <c:pt idx="848">
                  <c:v>-10.74</c:v>
                </c:pt>
                <c:pt idx="849">
                  <c:v>-10.76</c:v>
                </c:pt>
                <c:pt idx="850">
                  <c:v>-10.78</c:v>
                </c:pt>
                <c:pt idx="851">
                  <c:v>-10.8</c:v>
                </c:pt>
                <c:pt idx="852">
                  <c:v>-10.82</c:v>
                </c:pt>
                <c:pt idx="853">
                  <c:v>-10.84</c:v>
                </c:pt>
                <c:pt idx="854">
                  <c:v>-10.86</c:v>
                </c:pt>
                <c:pt idx="855">
                  <c:v>-10.88</c:v>
                </c:pt>
                <c:pt idx="856">
                  <c:v>-10.9</c:v>
                </c:pt>
                <c:pt idx="857">
                  <c:v>-10.92</c:v>
                </c:pt>
                <c:pt idx="858">
                  <c:v>-10.94</c:v>
                </c:pt>
                <c:pt idx="859">
                  <c:v>-10.96</c:v>
                </c:pt>
                <c:pt idx="860">
                  <c:v>-10.98</c:v>
                </c:pt>
                <c:pt idx="861">
                  <c:v>-11</c:v>
                </c:pt>
                <c:pt idx="862">
                  <c:v>-11.02</c:v>
                </c:pt>
                <c:pt idx="863">
                  <c:v>-11.04</c:v>
                </c:pt>
                <c:pt idx="864">
                  <c:v>-11.06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36C-4485-A215-E7827C10D111}"/>
            </c:ext>
          </c:extLst>
        </c:ser>
        <c:ser>
          <c:idx val="9"/>
          <c:order val="9"/>
          <c:tx>
            <c:strRef>
              <c:f>'Sheet1 (2)'!$AB$1</c:f>
              <c:strCache>
                <c:ptCount val="1"/>
                <c:pt idx="0">
                  <c:v>CPT-10-001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(2)'!$AC$4:$AC$1099</c:f>
              <c:numCache>
                <c:formatCode>0.00</c:formatCode>
                <c:ptCount val="1096"/>
                <c:pt idx="0">
                  <c:v>2.4000000000000002E-3</c:v>
                </c:pt>
                <c:pt idx="1">
                  <c:v>3.4800000000000005E-2</c:v>
                </c:pt>
                <c:pt idx="2">
                  <c:v>0.10780000000000001</c:v>
                </c:pt>
                <c:pt idx="3">
                  <c:v>0.15640000000000001</c:v>
                </c:pt>
                <c:pt idx="4">
                  <c:v>0.1888</c:v>
                </c:pt>
                <c:pt idx="5">
                  <c:v>0.22940000000000002</c:v>
                </c:pt>
                <c:pt idx="6">
                  <c:v>0.22120000000000001</c:v>
                </c:pt>
                <c:pt idx="7">
                  <c:v>0.20500000000000002</c:v>
                </c:pt>
                <c:pt idx="8">
                  <c:v>0.19690000000000002</c:v>
                </c:pt>
                <c:pt idx="9">
                  <c:v>0.1807</c:v>
                </c:pt>
                <c:pt idx="10">
                  <c:v>0.1807</c:v>
                </c:pt>
                <c:pt idx="11">
                  <c:v>0.1807</c:v>
                </c:pt>
                <c:pt idx="12">
                  <c:v>0.1888</c:v>
                </c:pt>
                <c:pt idx="13">
                  <c:v>0.21310000000000001</c:v>
                </c:pt>
                <c:pt idx="14">
                  <c:v>0.26990000000000003</c:v>
                </c:pt>
                <c:pt idx="15">
                  <c:v>0.31850000000000001</c:v>
                </c:pt>
                <c:pt idx="16">
                  <c:v>0.3347</c:v>
                </c:pt>
                <c:pt idx="17">
                  <c:v>0.33850000000000002</c:v>
                </c:pt>
                <c:pt idx="18">
                  <c:v>0.38330000000000003</c:v>
                </c:pt>
                <c:pt idx="19">
                  <c:v>0.48060000000000003</c:v>
                </c:pt>
                <c:pt idx="20">
                  <c:v>0.51300000000000001</c:v>
                </c:pt>
                <c:pt idx="21">
                  <c:v>0.5292</c:v>
                </c:pt>
                <c:pt idx="22">
                  <c:v>0.5373</c:v>
                </c:pt>
                <c:pt idx="23">
                  <c:v>0.50490000000000002</c:v>
                </c:pt>
                <c:pt idx="24">
                  <c:v>0.48060000000000003</c:v>
                </c:pt>
                <c:pt idx="25">
                  <c:v>0.44820000000000004</c:v>
                </c:pt>
                <c:pt idx="26">
                  <c:v>0.38330000000000003</c:v>
                </c:pt>
                <c:pt idx="27">
                  <c:v>0.3266</c:v>
                </c:pt>
                <c:pt idx="28">
                  <c:v>0.28610000000000002</c:v>
                </c:pt>
                <c:pt idx="29">
                  <c:v>0.27800000000000002</c:v>
                </c:pt>
                <c:pt idx="30">
                  <c:v>0.25370000000000004</c:v>
                </c:pt>
                <c:pt idx="31">
                  <c:v>0.23750000000000002</c:v>
                </c:pt>
                <c:pt idx="32">
                  <c:v>0.22940000000000002</c:v>
                </c:pt>
                <c:pt idx="33">
                  <c:v>0.21310000000000001</c:v>
                </c:pt>
                <c:pt idx="34">
                  <c:v>0.19690000000000002</c:v>
                </c:pt>
                <c:pt idx="35">
                  <c:v>0.1888</c:v>
                </c:pt>
                <c:pt idx="36">
                  <c:v>0.1807</c:v>
                </c:pt>
                <c:pt idx="37">
                  <c:v>0.16450000000000001</c:v>
                </c:pt>
                <c:pt idx="38">
                  <c:v>0.14020000000000002</c:v>
                </c:pt>
                <c:pt idx="39">
                  <c:v>0.1401</c:v>
                </c:pt>
                <c:pt idx="40">
                  <c:v>0.14020000000000002</c:v>
                </c:pt>
                <c:pt idx="41">
                  <c:v>0.14430000000000001</c:v>
                </c:pt>
                <c:pt idx="42">
                  <c:v>0.16450000000000001</c:v>
                </c:pt>
                <c:pt idx="43">
                  <c:v>0.1595</c:v>
                </c:pt>
                <c:pt idx="44">
                  <c:v>0.1726</c:v>
                </c:pt>
                <c:pt idx="45">
                  <c:v>0.23750000000000002</c:v>
                </c:pt>
                <c:pt idx="46">
                  <c:v>0.22540000000000002</c:v>
                </c:pt>
                <c:pt idx="47">
                  <c:v>0.21840000000000001</c:v>
                </c:pt>
                <c:pt idx="48">
                  <c:v>0.2172</c:v>
                </c:pt>
                <c:pt idx="49">
                  <c:v>0.21310000000000001</c:v>
                </c:pt>
                <c:pt idx="50">
                  <c:v>0.21300000000000002</c:v>
                </c:pt>
                <c:pt idx="51">
                  <c:v>0.21300000000000002</c:v>
                </c:pt>
                <c:pt idx="52">
                  <c:v>0.21310000000000001</c:v>
                </c:pt>
                <c:pt idx="53">
                  <c:v>0.21210000000000001</c:v>
                </c:pt>
                <c:pt idx="54">
                  <c:v>0.21240000000000001</c:v>
                </c:pt>
                <c:pt idx="55">
                  <c:v>0.21310000000000001</c:v>
                </c:pt>
                <c:pt idx="56">
                  <c:v>0.19690000000000002</c:v>
                </c:pt>
                <c:pt idx="57">
                  <c:v>0.1888</c:v>
                </c:pt>
                <c:pt idx="58">
                  <c:v>0.18870000000000001</c:v>
                </c:pt>
                <c:pt idx="59">
                  <c:v>0.1888</c:v>
                </c:pt>
                <c:pt idx="60">
                  <c:v>0.23750000000000002</c:v>
                </c:pt>
                <c:pt idx="61">
                  <c:v>0.26180000000000003</c:v>
                </c:pt>
                <c:pt idx="62">
                  <c:v>0.26990000000000003</c:v>
                </c:pt>
                <c:pt idx="63">
                  <c:v>0.26780000000000004</c:v>
                </c:pt>
                <c:pt idx="64">
                  <c:v>0.29420000000000002</c:v>
                </c:pt>
                <c:pt idx="65">
                  <c:v>0.30230000000000001</c:v>
                </c:pt>
                <c:pt idx="66">
                  <c:v>0.27800000000000002</c:v>
                </c:pt>
                <c:pt idx="67">
                  <c:v>0.26180000000000003</c:v>
                </c:pt>
                <c:pt idx="68">
                  <c:v>0.22940000000000002</c:v>
                </c:pt>
                <c:pt idx="69">
                  <c:v>0.21310000000000001</c:v>
                </c:pt>
                <c:pt idx="70">
                  <c:v>0.21310000000000001</c:v>
                </c:pt>
                <c:pt idx="71">
                  <c:v>0.21310000000000001</c:v>
                </c:pt>
                <c:pt idx="72">
                  <c:v>0.22940000000000002</c:v>
                </c:pt>
                <c:pt idx="73">
                  <c:v>0.30230000000000001</c:v>
                </c:pt>
                <c:pt idx="74">
                  <c:v>0.35900000000000004</c:v>
                </c:pt>
                <c:pt idx="75">
                  <c:v>0.36610000000000004</c:v>
                </c:pt>
                <c:pt idx="76">
                  <c:v>0.37120000000000003</c:v>
                </c:pt>
                <c:pt idx="77">
                  <c:v>0.4239</c:v>
                </c:pt>
                <c:pt idx="78">
                  <c:v>0.50490000000000002</c:v>
                </c:pt>
                <c:pt idx="79">
                  <c:v>0.5292</c:v>
                </c:pt>
                <c:pt idx="80">
                  <c:v>0.48870000000000002</c:v>
                </c:pt>
                <c:pt idx="81">
                  <c:v>0.39140000000000003</c:v>
                </c:pt>
                <c:pt idx="82">
                  <c:v>0.34920000000000001</c:v>
                </c:pt>
                <c:pt idx="83">
                  <c:v>0.34190000000000004</c:v>
                </c:pt>
                <c:pt idx="84">
                  <c:v>0.34320000000000001</c:v>
                </c:pt>
                <c:pt idx="85">
                  <c:v>0.36710000000000004</c:v>
                </c:pt>
                <c:pt idx="86">
                  <c:v>0.31850000000000001</c:v>
                </c:pt>
                <c:pt idx="87">
                  <c:v>0.26180000000000003</c:v>
                </c:pt>
                <c:pt idx="88">
                  <c:v>0.25370000000000004</c:v>
                </c:pt>
                <c:pt idx="89">
                  <c:v>0.22940000000000002</c:v>
                </c:pt>
                <c:pt idx="90">
                  <c:v>0.22120000000000001</c:v>
                </c:pt>
                <c:pt idx="91">
                  <c:v>0.22120000000000001</c:v>
                </c:pt>
                <c:pt idx="92">
                  <c:v>0.22940000000000002</c:v>
                </c:pt>
                <c:pt idx="93">
                  <c:v>0.25370000000000004</c:v>
                </c:pt>
                <c:pt idx="94">
                  <c:v>0.26180000000000003</c:v>
                </c:pt>
                <c:pt idx="95">
                  <c:v>0.28610000000000002</c:v>
                </c:pt>
                <c:pt idx="96">
                  <c:v>0.31040000000000001</c:v>
                </c:pt>
                <c:pt idx="97">
                  <c:v>0.31040000000000001</c:v>
                </c:pt>
                <c:pt idx="98">
                  <c:v>0.3266</c:v>
                </c:pt>
                <c:pt idx="99">
                  <c:v>0.3347</c:v>
                </c:pt>
                <c:pt idx="100">
                  <c:v>0.30230000000000001</c:v>
                </c:pt>
                <c:pt idx="101">
                  <c:v>0.26180000000000003</c:v>
                </c:pt>
                <c:pt idx="102">
                  <c:v>0.25769999999999998</c:v>
                </c:pt>
                <c:pt idx="103">
                  <c:v>0.25769999999999998</c:v>
                </c:pt>
                <c:pt idx="104">
                  <c:v>0.29420000000000002</c:v>
                </c:pt>
                <c:pt idx="105">
                  <c:v>0.27190000000000003</c:v>
                </c:pt>
                <c:pt idx="106">
                  <c:v>0.27800000000000002</c:v>
                </c:pt>
                <c:pt idx="107">
                  <c:v>0.29220000000000002</c:v>
                </c:pt>
                <c:pt idx="108">
                  <c:v>0.30380000000000001</c:v>
                </c:pt>
                <c:pt idx="109">
                  <c:v>0.3266</c:v>
                </c:pt>
                <c:pt idx="110">
                  <c:v>0.3266</c:v>
                </c:pt>
                <c:pt idx="111">
                  <c:v>0.32650000000000001</c:v>
                </c:pt>
                <c:pt idx="112">
                  <c:v>0.3266</c:v>
                </c:pt>
                <c:pt idx="113">
                  <c:v>0.3266</c:v>
                </c:pt>
                <c:pt idx="114">
                  <c:v>0.3266</c:v>
                </c:pt>
                <c:pt idx="115">
                  <c:v>0.3266</c:v>
                </c:pt>
                <c:pt idx="116">
                  <c:v>0.35089999999999999</c:v>
                </c:pt>
                <c:pt idx="117">
                  <c:v>0.35900000000000004</c:v>
                </c:pt>
                <c:pt idx="118">
                  <c:v>0.36710000000000004</c:v>
                </c:pt>
                <c:pt idx="119">
                  <c:v>0.38330000000000003</c:v>
                </c:pt>
                <c:pt idx="120">
                  <c:v>0.37520000000000003</c:v>
                </c:pt>
                <c:pt idx="121">
                  <c:v>0.3347</c:v>
                </c:pt>
                <c:pt idx="122">
                  <c:v>0.29420000000000002</c:v>
                </c:pt>
                <c:pt idx="123">
                  <c:v>0.26180000000000003</c:v>
                </c:pt>
                <c:pt idx="124">
                  <c:v>0.25340000000000001</c:v>
                </c:pt>
                <c:pt idx="125">
                  <c:v>0.25359999999999999</c:v>
                </c:pt>
                <c:pt idx="126">
                  <c:v>0.25769999999999998</c:v>
                </c:pt>
                <c:pt idx="127">
                  <c:v>0.28610000000000002</c:v>
                </c:pt>
                <c:pt idx="128">
                  <c:v>0.31040000000000001</c:v>
                </c:pt>
                <c:pt idx="129">
                  <c:v>0.30230000000000001</c:v>
                </c:pt>
                <c:pt idx="130">
                  <c:v>0.27800000000000002</c:v>
                </c:pt>
                <c:pt idx="131">
                  <c:v>0.27790000000000004</c:v>
                </c:pt>
                <c:pt idx="132">
                  <c:v>0.27800000000000002</c:v>
                </c:pt>
                <c:pt idx="133">
                  <c:v>0.28610000000000002</c:v>
                </c:pt>
                <c:pt idx="134">
                  <c:v>0.28670000000000001</c:v>
                </c:pt>
                <c:pt idx="135">
                  <c:v>0.28870000000000001</c:v>
                </c:pt>
                <c:pt idx="136">
                  <c:v>0.31290000000000001</c:v>
                </c:pt>
                <c:pt idx="137">
                  <c:v>0.432</c:v>
                </c:pt>
                <c:pt idx="138">
                  <c:v>0.64270000000000005</c:v>
                </c:pt>
                <c:pt idx="139">
                  <c:v>0.58589999999999998</c:v>
                </c:pt>
                <c:pt idx="140">
                  <c:v>0.44950000000000001</c:v>
                </c:pt>
                <c:pt idx="141">
                  <c:v>0.4541</c:v>
                </c:pt>
                <c:pt idx="142">
                  <c:v>0.51300000000000001</c:v>
                </c:pt>
                <c:pt idx="143">
                  <c:v>0.50490000000000002</c:v>
                </c:pt>
                <c:pt idx="144">
                  <c:v>0.432</c:v>
                </c:pt>
                <c:pt idx="145">
                  <c:v>0.37520000000000003</c:v>
                </c:pt>
                <c:pt idx="146">
                  <c:v>0.3367</c:v>
                </c:pt>
                <c:pt idx="147">
                  <c:v>0.32650000000000001</c:v>
                </c:pt>
                <c:pt idx="148">
                  <c:v>0.32650000000000001</c:v>
                </c:pt>
                <c:pt idx="149">
                  <c:v>0.3347</c:v>
                </c:pt>
                <c:pt idx="150">
                  <c:v>0.37520000000000003</c:v>
                </c:pt>
                <c:pt idx="151">
                  <c:v>0.39950000000000002</c:v>
                </c:pt>
                <c:pt idx="152">
                  <c:v>0.39950000000000002</c:v>
                </c:pt>
                <c:pt idx="153">
                  <c:v>0.35900000000000004</c:v>
                </c:pt>
                <c:pt idx="154">
                  <c:v>0.31850000000000001</c:v>
                </c:pt>
                <c:pt idx="155">
                  <c:v>0.30230000000000001</c:v>
                </c:pt>
                <c:pt idx="156">
                  <c:v>0.29420000000000002</c:v>
                </c:pt>
                <c:pt idx="157">
                  <c:v>0.28610000000000002</c:v>
                </c:pt>
                <c:pt idx="158">
                  <c:v>0.26990000000000003</c:v>
                </c:pt>
                <c:pt idx="159">
                  <c:v>0.2697</c:v>
                </c:pt>
                <c:pt idx="160">
                  <c:v>0.26990000000000003</c:v>
                </c:pt>
                <c:pt idx="161">
                  <c:v>0.36710000000000004</c:v>
                </c:pt>
                <c:pt idx="162">
                  <c:v>0.37780000000000002</c:v>
                </c:pt>
                <c:pt idx="163">
                  <c:v>0.375</c:v>
                </c:pt>
                <c:pt idx="164">
                  <c:v>0.37520000000000003</c:v>
                </c:pt>
                <c:pt idx="165">
                  <c:v>0.45630000000000004</c:v>
                </c:pt>
                <c:pt idx="166">
                  <c:v>0.49680000000000002</c:v>
                </c:pt>
                <c:pt idx="167">
                  <c:v>0.50090000000000001</c:v>
                </c:pt>
                <c:pt idx="168">
                  <c:v>0.51100000000000001</c:v>
                </c:pt>
                <c:pt idx="169">
                  <c:v>0.5373</c:v>
                </c:pt>
                <c:pt idx="170">
                  <c:v>0.5454</c:v>
                </c:pt>
                <c:pt idx="171">
                  <c:v>0.5373</c:v>
                </c:pt>
                <c:pt idx="172">
                  <c:v>0.45630000000000004</c:v>
                </c:pt>
                <c:pt idx="173">
                  <c:v>0.41440000000000005</c:v>
                </c:pt>
                <c:pt idx="174">
                  <c:v>0.41450000000000004</c:v>
                </c:pt>
                <c:pt idx="175">
                  <c:v>0.4158</c:v>
                </c:pt>
                <c:pt idx="176">
                  <c:v>0.432</c:v>
                </c:pt>
                <c:pt idx="177">
                  <c:v>0.44010000000000005</c:v>
                </c:pt>
                <c:pt idx="178">
                  <c:v>0.52110000000000001</c:v>
                </c:pt>
                <c:pt idx="179">
                  <c:v>0.56969999999999998</c:v>
                </c:pt>
                <c:pt idx="180">
                  <c:v>0.58289999999999997</c:v>
                </c:pt>
                <c:pt idx="181">
                  <c:v>0.62240000000000006</c:v>
                </c:pt>
                <c:pt idx="182">
                  <c:v>0.76419999999999999</c:v>
                </c:pt>
                <c:pt idx="183">
                  <c:v>1.5261</c:v>
                </c:pt>
                <c:pt idx="184">
                  <c:v>1.9475</c:v>
                </c:pt>
                <c:pt idx="185">
                  <c:v>2.1581999999999999</c:v>
                </c:pt>
                <c:pt idx="186">
                  <c:v>3.1550000000000002</c:v>
                </c:pt>
                <c:pt idx="187">
                  <c:v>3.2604000000000002</c:v>
                </c:pt>
                <c:pt idx="188">
                  <c:v>3.5684</c:v>
                </c:pt>
                <c:pt idx="189">
                  <c:v>3.6656</c:v>
                </c:pt>
                <c:pt idx="190">
                  <c:v>3.7325000000000004</c:v>
                </c:pt>
                <c:pt idx="191">
                  <c:v>3.738</c:v>
                </c:pt>
                <c:pt idx="192">
                  <c:v>3.7629000000000001</c:v>
                </c:pt>
                <c:pt idx="193">
                  <c:v>4.0060000000000002</c:v>
                </c:pt>
                <c:pt idx="194">
                  <c:v>4.2167000000000003</c:v>
                </c:pt>
                <c:pt idx="195">
                  <c:v>4.4112</c:v>
                </c:pt>
                <c:pt idx="196">
                  <c:v>4.5327999999999999</c:v>
                </c:pt>
                <c:pt idx="197">
                  <c:v>4.6867999999999999</c:v>
                </c:pt>
                <c:pt idx="198">
                  <c:v>4.8245000000000005</c:v>
                </c:pt>
                <c:pt idx="199">
                  <c:v>4.9461000000000004</c:v>
                </c:pt>
                <c:pt idx="200">
                  <c:v>4.9946999999999999</c:v>
                </c:pt>
                <c:pt idx="201">
                  <c:v>5.0596000000000005</c:v>
                </c:pt>
                <c:pt idx="202">
                  <c:v>5.1082000000000001</c:v>
                </c:pt>
                <c:pt idx="203">
                  <c:v>5.0920000000000005</c:v>
                </c:pt>
                <c:pt idx="204">
                  <c:v>5.0758000000000001</c:v>
                </c:pt>
                <c:pt idx="205">
                  <c:v>4.9866000000000001</c:v>
                </c:pt>
                <c:pt idx="206">
                  <c:v>4.8407</c:v>
                </c:pt>
                <c:pt idx="207">
                  <c:v>4.7030000000000003</c:v>
                </c:pt>
                <c:pt idx="208">
                  <c:v>4.5651999999999999</c:v>
                </c:pt>
                <c:pt idx="209">
                  <c:v>4.4761000000000006</c:v>
                </c:pt>
                <c:pt idx="210">
                  <c:v>4.3707000000000003</c:v>
                </c:pt>
                <c:pt idx="211">
                  <c:v>4.2815000000000003</c:v>
                </c:pt>
                <c:pt idx="212">
                  <c:v>4.2491000000000003</c:v>
                </c:pt>
                <c:pt idx="213">
                  <c:v>4.2491000000000003</c:v>
                </c:pt>
                <c:pt idx="214">
                  <c:v>4.2734000000000005</c:v>
                </c:pt>
                <c:pt idx="215">
                  <c:v>4.3220999999999998</c:v>
                </c:pt>
                <c:pt idx="216">
                  <c:v>4.5247000000000002</c:v>
                </c:pt>
                <c:pt idx="217">
                  <c:v>4.7030000000000003</c:v>
                </c:pt>
                <c:pt idx="218">
                  <c:v>4.8245000000000005</c:v>
                </c:pt>
                <c:pt idx="219">
                  <c:v>4.9866000000000001</c:v>
                </c:pt>
                <c:pt idx="220">
                  <c:v>5.1486999999999998</c:v>
                </c:pt>
                <c:pt idx="221">
                  <c:v>5.2703000000000007</c:v>
                </c:pt>
                <c:pt idx="222">
                  <c:v>5.3837000000000002</c:v>
                </c:pt>
                <c:pt idx="223">
                  <c:v>5.4972000000000003</c:v>
                </c:pt>
                <c:pt idx="224">
                  <c:v>5.5701000000000001</c:v>
                </c:pt>
                <c:pt idx="225">
                  <c:v>5.6674000000000007</c:v>
                </c:pt>
                <c:pt idx="226">
                  <c:v>5.7971000000000004</c:v>
                </c:pt>
                <c:pt idx="227">
                  <c:v>5.9024000000000001</c:v>
                </c:pt>
                <c:pt idx="228">
                  <c:v>6.0807000000000002</c:v>
                </c:pt>
                <c:pt idx="229">
                  <c:v>6.2833000000000006</c:v>
                </c:pt>
                <c:pt idx="230">
                  <c:v>6.4859</c:v>
                </c:pt>
                <c:pt idx="231">
                  <c:v>6.6642000000000001</c:v>
                </c:pt>
                <c:pt idx="232">
                  <c:v>6.7615000000000007</c:v>
                </c:pt>
                <c:pt idx="233">
                  <c:v>6.8425000000000002</c:v>
                </c:pt>
                <c:pt idx="234">
                  <c:v>6.9317000000000002</c:v>
                </c:pt>
                <c:pt idx="235">
                  <c:v>7.0532000000000004</c:v>
                </c:pt>
                <c:pt idx="236">
                  <c:v>7.1667000000000005</c:v>
                </c:pt>
                <c:pt idx="237">
                  <c:v>7.3531000000000004</c:v>
                </c:pt>
                <c:pt idx="238">
                  <c:v>7.4666000000000006</c:v>
                </c:pt>
                <c:pt idx="239">
                  <c:v>7.6773000000000007</c:v>
                </c:pt>
                <c:pt idx="240">
                  <c:v>7.9204000000000008</c:v>
                </c:pt>
                <c:pt idx="241">
                  <c:v>8.1635000000000009</c:v>
                </c:pt>
                <c:pt idx="242">
                  <c:v>8.341800000000001</c:v>
                </c:pt>
                <c:pt idx="243">
                  <c:v>8.5607000000000006</c:v>
                </c:pt>
                <c:pt idx="244">
                  <c:v>8.7226999999999997</c:v>
                </c:pt>
                <c:pt idx="245">
                  <c:v>8.8361999999999998</c:v>
                </c:pt>
                <c:pt idx="246">
                  <c:v>8.8929000000000009</c:v>
                </c:pt>
                <c:pt idx="247">
                  <c:v>8.9253999999999998</c:v>
                </c:pt>
                <c:pt idx="248">
                  <c:v>8.9740000000000002</c:v>
                </c:pt>
                <c:pt idx="249">
                  <c:v>8.9901999999999997</c:v>
                </c:pt>
                <c:pt idx="250">
                  <c:v>9.0307000000000013</c:v>
                </c:pt>
                <c:pt idx="251">
                  <c:v>9.1036999999999999</c:v>
                </c:pt>
                <c:pt idx="252">
                  <c:v>9.1441999999999997</c:v>
                </c:pt>
                <c:pt idx="253">
                  <c:v>9.1036999999999999</c:v>
                </c:pt>
                <c:pt idx="254">
                  <c:v>9.1036999999999999</c:v>
                </c:pt>
                <c:pt idx="255">
                  <c:v>9.1209000000000007</c:v>
                </c:pt>
                <c:pt idx="256">
                  <c:v>9.1766000000000005</c:v>
                </c:pt>
                <c:pt idx="257">
                  <c:v>9.2495000000000012</c:v>
                </c:pt>
                <c:pt idx="258">
                  <c:v>9.4359000000000002</c:v>
                </c:pt>
                <c:pt idx="259">
                  <c:v>9.5737000000000005</c:v>
                </c:pt>
                <c:pt idx="260">
                  <c:v>9.6303999999999998</c:v>
                </c:pt>
                <c:pt idx="261">
                  <c:v>9.6303999999999998</c:v>
                </c:pt>
                <c:pt idx="262">
                  <c:v>9.5980000000000008</c:v>
                </c:pt>
                <c:pt idx="263">
                  <c:v>9.4846000000000004</c:v>
                </c:pt>
                <c:pt idx="264">
                  <c:v>9.1684999999999999</c:v>
                </c:pt>
                <c:pt idx="265">
                  <c:v>9.1280000000000001</c:v>
                </c:pt>
                <c:pt idx="266">
                  <c:v>9.0549999999999997</c:v>
                </c:pt>
                <c:pt idx="267">
                  <c:v>8.9497</c:v>
                </c:pt>
                <c:pt idx="268">
                  <c:v>8.82</c:v>
                </c:pt>
                <c:pt idx="269">
                  <c:v>8.6821999999999999</c:v>
                </c:pt>
                <c:pt idx="270">
                  <c:v>8.5687999999999995</c:v>
                </c:pt>
                <c:pt idx="271">
                  <c:v>8.5060000000000002</c:v>
                </c:pt>
                <c:pt idx="272">
                  <c:v>8.5039999999999996</c:v>
                </c:pt>
                <c:pt idx="273">
                  <c:v>8.5404</c:v>
                </c:pt>
                <c:pt idx="274">
                  <c:v>8.6821999999999999</c:v>
                </c:pt>
                <c:pt idx="275">
                  <c:v>9.4035000000000011</c:v>
                </c:pt>
                <c:pt idx="276">
                  <c:v>11.364800000000001</c:v>
                </c:pt>
                <c:pt idx="277">
                  <c:v>13.909600000000001</c:v>
                </c:pt>
                <c:pt idx="278">
                  <c:v>14.287500000000001</c:v>
                </c:pt>
                <c:pt idx="279">
                  <c:v>13.76</c:v>
                </c:pt>
                <c:pt idx="280">
                  <c:v>14.773800000000001</c:v>
                </c:pt>
                <c:pt idx="281">
                  <c:v>17.832100000000001</c:v>
                </c:pt>
                <c:pt idx="282">
                  <c:v>11.7538</c:v>
                </c:pt>
                <c:pt idx="283">
                  <c:v>11.117600000000001</c:v>
                </c:pt>
                <c:pt idx="284">
                  <c:v>11.040600000000001</c:v>
                </c:pt>
                <c:pt idx="285">
                  <c:v>11.0244</c:v>
                </c:pt>
                <c:pt idx="286">
                  <c:v>9.557500000000001</c:v>
                </c:pt>
                <c:pt idx="287">
                  <c:v>8.4795999999999996</c:v>
                </c:pt>
                <c:pt idx="288">
                  <c:v>6.6804000000000006</c:v>
                </c:pt>
                <c:pt idx="289">
                  <c:v>5.8132999999999999</c:v>
                </c:pt>
                <c:pt idx="290">
                  <c:v>5.5600000000000005</c:v>
                </c:pt>
                <c:pt idx="291">
                  <c:v>5.5182000000000002</c:v>
                </c:pt>
                <c:pt idx="292">
                  <c:v>5.5085000000000006</c:v>
                </c:pt>
                <c:pt idx="293">
                  <c:v>5.5468000000000002</c:v>
                </c:pt>
                <c:pt idx="294">
                  <c:v>6.1942000000000004</c:v>
                </c:pt>
                <c:pt idx="295">
                  <c:v>6.2347000000000001</c:v>
                </c:pt>
                <c:pt idx="296">
                  <c:v>7.1829000000000001</c:v>
                </c:pt>
                <c:pt idx="297">
                  <c:v>8.9009999999999998</c:v>
                </c:pt>
                <c:pt idx="298">
                  <c:v>11.324300000000001</c:v>
                </c:pt>
                <c:pt idx="299">
                  <c:v>11.535</c:v>
                </c:pt>
                <c:pt idx="300">
                  <c:v>13.0991</c:v>
                </c:pt>
                <c:pt idx="301">
                  <c:v>15.263</c:v>
                </c:pt>
                <c:pt idx="302">
                  <c:v>17.305300000000003</c:v>
                </c:pt>
                <c:pt idx="303">
                  <c:v>17.096600000000002</c:v>
                </c:pt>
                <c:pt idx="304">
                  <c:v>17.921200000000002</c:v>
                </c:pt>
                <c:pt idx="305">
                  <c:v>18.618200000000002</c:v>
                </c:pt>
                <c:pt idx="306">
                  <c:v>19.452999999999999</c:v>
                </c:pt>
                <c:pt idx="307">
                  <c:v>19.752800000000001</c:v>
                </c:pt>
                <c:pt idx="308">
                  <c:v>19.9068</c:v>
                </c:pt>
                <c:pt idx="309">
                  <c:v>20.044600000000003</c:v>
                </c:pt>
                <c:pt idx="310">
                  <c:v>20.239100000000001</c:v>
                </c:pt>
                <c:pt idx="311">
                  <c:v>20.692900000000002</c:v>
                </c:pt>
                <c:pt idx="312">
                  <c:v>21.2926</c:v>
                </c:pt>
                <c:pt idx="313">
                  <c:v>23.156700000000001</c:v>
                </c:pt>
                <c:pt idx="314">
                  <c:v>23.837400000000002</c:v>
                </c:pt>
                <c:pt idx="315">
                  <c:v>24.023800000000001</c:v>
                </c:pt>
                <c:pt idx="316">
                  <c:v>24.015700000000002</c:v>
                </c:pt>
                <c:pt idx="317">
                  <c:v>23.934699999999999</c:v>
                </c:pt>
                <c:pt idx="318">
                  <c:v>23.808300000000003</c:v>
                </c:pt>
                <c:pt idx="319">
                  <c:v>23.8201</c:v>
                </c:pt>
                <c:pt idx="320">
                  <c:v>23.861700000000003</c:v>
                </c:pt>
                <c:pt idx="321">
                  <c:v>24.1373</c:v>
                </c:pt>
                <c:pt idx="322">
                  <c:v>24.299400000000002</c:v>
                </c:pt>
                <c:pt idx="323">
                  <c:v>24.704600000000003</c:v>
                </c:pt>
                <c:pt idx="324">
                  <c:v>25.020700000000001</c:v>
                </c:pt>
                <c:pt idx="325">
                  <c:v>25.1828</c:v>
                </c:pt>
                <c:pt idx="326">
                  <c:v>25.1828</c:v>
                </c:pt>
                <c:pt idx="327">
                  <c:v>25.012600000000003</c:v>
                </c:pt>
                <c:pt idx="328">
                  <c:v>24.477700000000002</c:v>
                </c:pt>
                <c:pt idx="329">
                  <c:v>23.756400000000003</c:v>
                </c:pt>
                <c:pt idx="330">
                  <c:v>23.067500000000003</c:v>
                </c:pt>
                <c:pt idx="331">
                  <c:v>22.767600000000002</c:v>
                </c:pt>
                <c:pt idx="332">
                  <c:v>22.475899999999999</c:v>
                </c:pt>
                <c:pt idx="333">
                  <c:v>22.403000000000002</c:v>
                </c:pt>
                <c:pt idx="334">
                  <c:v>22.2652</c:v>
                </c:pt>
                <c:pt idx="335">
                  <c:v>22.1281</c:v>
                </c:pt>
                <c:pt idx="336">
                  <c:v>22.126799999999999</c:v>
                </c:pt>
                <c:pt idx="337">
                  <c:v>22.143600000000003</c:v>
                </c:pt>
                <c:pt idx="338">
                  <c:v>22.2409</c:v>
                </c:pt>
                <c:pt idx="339">
                  <c:v>22.378600000000002</c:v>
                </c:pt>
                <c:pt idx="340">
                  <c:v>22.581200000000003</c:v>
                </c:pt>
                <c:pt idx="341">
                  <c:v>22.8325</c:v>
                </c:pt>
                <c:pt idx="342">
                  <c:v>23.3917</c:v>
                </c:pt>
                <c:pt idx="343">
                  <c:v>24.2913</c:v>
                </c:pt>
                <c:pt idx="344">
                  <c:v>24.9315</c:v>
                </c:pt>
                <c:pt idx="345">
                  <c:v>25.2638</c:v>
                </c:pt>
                <c:pt idx="346">
                  <c:v>25.677100000000003</c:v>
                </c:pt>
                <c:pt idx="347">
                  <c:v>25.9527</c:v>
                </c:pt>
                <c:pt idx="348">
                  <c:v>26.098500000000001</c:v>
                </c:pt>
                <c:pt idx="349">
                  <c:v>26.212</c:v>
                </c:pt>
                <c:pt idx="350">
                  <c:v>26.212</c:v>
                </c:pt>
                <c:pt idx="351">
                  <c:v>26.066100000000002</c:v>
                </c:pt>
                <c:pt idx="352">
                  <c:v>25.8797</c:v>
                </c:pt>
                <c:pt idx="353">
                  <c:v>25.612300000000001</c:v>
                </c:pt>
                <c:pt idx="354">
                  <c:v>24.963900000000002</c:v>
                </c:pt>
                <c:pt idx="355">
                  <c:v>24.242599999999999</c:v>
                </c:pt>
                <c:pt idx="356">
                  <c:v>23.513200000000001</c:v>
                </c:pt>
                <c:pt idx="357">
                  <c:v>23.002700000000001</c:v>
                </c:pt>
                <c:pt idx="358">
                  <c:v>22.475899999999999</c:v>
                </c:pt>
                <c:pt idx="359">
                  <c:v>21.86</c:v>
                </c:pt>
                <c:pt idx="360">
                  <c:v>21.414200000000001</c:v>
                </c:pt>
                <c:pt idx="361">
                  <c:v>20.028400000000001</c:v>
                </c:pt>
                <c:pt idx="362">
                  <c:v>19.866300000000003</c:v>
                </c:pt>
                <c:pt idx="363">
                  <c:v>19.746400000000001</c:v>
                </c:pt>
                <c:pt idx="364">
                  <c:v>19.752000000000002</c:v>
                </c:pt>
                <c:pt idx="365">
                  <c:v>19.817600000000002</c:v>
                </c:pt>
                <c:pt idx="366">
                  <c:v>20.149900000000002</c:v>
                </c:pt>
                <c:pt idx="367">
                  <c:v>20.530799999999999</c:v>
                </c:pt>
                <c:pt idx="368">
                  <c:v>21.009</c:v>
                </c:pt>
                <c:pt idx="369">
                  <c:v>21.373699999999999</c:v>
                </c:pt>
                <c:pt idx="370">
                  <c:v>21.584400000000002</c:v>
                </c:pt>
                <c:pt idx="371">
                  <c:v>22.022000000000002</c:v>
                </c:pt>
                <c:pt idx="372">
                  <c:v>22.208400000000001</c:v>
                </c:pt>
                <c:pt idx="373">
                  <c:v>22.556900000000002</c:v>
                </c:pt>
                <c:pt idx="374">
                  <c:v>22.743300000000001</c:v>
                </c:pt>
                <c:pt idx="375">
                  <c:v>22.8325</c:v>
                </c:pt>
                <c:pt idx="376">
                  <c:v>22.970300000000002</c:v>
                </c:pt>
                <c:pt idx="377">
                  <c:v>23.132300000000001</c:v>
                </c:pt>
                <c:pt idx="378">
                  <c:v>23.488900000000001</c:v>
                </c:pt>
                <c:pt idx="379">
                  <c:v>23.464600000000001</c:v>
                </c:pt>
                <c:pt idx="380">
                  <c:v>23.270099999999999</c:v>
                </c:pt>
                <c:pt idx="381">
                  <c:v>23.018900000000002</c:v>
                </c:pt>
                <c:pt idx="382">
                  <c:v>22.8568</c:v>
                </c:pt>
                <c:pt idx="383">
                  <c:v>22.8001</c:v>
                </c:pt>
                <c:pt idx="384">
                  <c:v>22.783900000000003</c:v>
                </c:pt>
                <c:pt idx="385">
                  <c:v>22.6785</c:v>
                </c:pt>
                <c:pt idx="386">
                  <c:v>22.4678</c:v>
                </c:pt>
                <c:pt idx="387">
                  <c:v>22.281400000000001</c:v>
                </c:pt>
                <c:pt idx="388">
                  <c:v>22.054500000000001</c:v>
                </c:pt>
                <c:pt idx="389">
                  <c:v>21.430400000000002</c:v>
                </c:pt>
                <c:pt idx="390">
                  <c:v>20.814500000000002</c:v>
                </c:pt>
                <c:pt idx="391">
                  <c:v>20.125600000000002</c:v>
                </c:pt>
                <c:pt idx="392">
                  <c:v>19.234100000000002</c:v>
                </c:pt>
                <c:pt idx="393">
                  <c:v>18.188700000000001</c:v>
                </c:pt>
                <c:pt idx="394">
                  <c:v>16.113900000000001</c:v>
                </c:pt>
                <c:pt idx="395">
                  <c:v>13.642100000000001</c:v>
                </c:pt>
                <c:pt idx="396">
                  <c:v>11.4458</c:v>
                </c:pt>
                <c:pt idx="397">
                  <c:v>9.9951000000000008</c:v>
                </c:pt>
                <c:pt idx="398">
                  <c:v>9.282</c:v>
                </c:pt>
                <c:pt idx="399">
                  <c:v>8.7226999999999997</c:v>
                </c:pt>
                <c:pt idx="400">
                  <c:v>7.8475000000000001</c:v>
                </c:pt>
                <c:pt idx="401">
                  <c:v>6.8263000000000007</c:v>
                </c:pt>
                <c:pt idx="402">
                  <c:v>5.9267000000000003</c:v>
                </c:pt>
                <c:pt idx="403">
                  <c:v>5.5620000000000003</c:v>
                </c:pt>
                <c:pt idx="404">
                  <c:v>5.524</c:v>
                </c:pt>
                <c:pt idx="405">
                  <c:v>5.5159000000000002</c:v>
                </c:pt>
                <c:pt idx="406">
                  <c:v>5.5215000000000005</c:v>
                </c:pt>
                <c:pt idx="407">
                  <c:v>6.0645000000000007</c:v>
                </c:pt>
                <c:pt idx="408">
                  <c:v>6.4049000000000005</c:v>
                </c:pt>
                <c:pt idx="409">
                  <c:v>6.7291000000000007</c:v>
                </c:pt>
                <c:pt idx="410">
                  <c:v>7.4260000000000002</c:v>
                </c:pt>
                <c:pt idx="411">
                  <c:v>8.2122000000000011</c:v>
                </c:pt>
                <c:pt idx="412">
                  <c:v>9.2576000000000001</c:v>
                </c:pt>
                <c:pt idx="413">
                  <c:v>10.084300000000001</c:v>
                </c:pt>
                <c:pt idx="414">
                  <c:v>10.9109</c:v>
                </c:pt>
                <c:pt idx="415">
                  <c:v>11.543100000000001</c:v>
                </c:pt>
                <c:pt idx="416">
                  <c:v>12.183300000000001</c:v>
                </c:pt>
                <c:pt idx="417">
                  <c:v>12.385900000000001</c:v>
                </c:pt>
                <c:pt idx="418">
                  <c:v>12.499400000000001</c:v>
                </c:pt>
                <c:pt idx="419">
                  <c:v>12.256300000000001</c:v>
                </c:pt>
                <c:pt idx="420">
                  <c:v>11.915900000000001</c:v>
                </c:pt>
                <c:pt idx="421">
                  <c:v>11.372900000000001</c:v>
                </c:pt>
                <c:pt idx="422">
                  <c:v>10.9839</c:v>
                </c:pt>
                <c:pt idx="423">
                  <c:v>9.954600000000001</c:v>
                </c:pt>
                <c:pt idx="424">
                  <c:v>9.4278000000000013</c:v>
                </c:pt>
                <c:pt idx="425">
                  <c:v>8.9253999999999998</c:v>
                </c:pt>
                <c:pt idx="426">
                  <c:v>8.4310000000000009</c:v>
                </c:pt>
                <c:pt idx="427">
                  <c:v>7.7583000000000002</c:v>
                </c:pt>
                <c:pt idx="428">
                  <c:v>7.0695000000000006</c:v>
                </c:pt>
                <c:pt idx="429">
                  <c:v>5.8052000000000001</c:v>
                </c:pt>
                <c:pt idx="430">
                  <c:v>5.2784000000000004</c:v>
                </c:pt>
                <c:pt idx="431">
                  <c:v>5.1162999999999998</c:v>
                </c:pt>
                <c:pt idx="432">
                  <c:v>5.1164000000000005</c:v>
                </c:pt>
                <c:pt idx="433">
                  <c:v>5.1244000000000005</c:v>
                </c:pt>
                <c:pt idx="434">
                  <c:v>5.6431000000000004</c:v>
                </c:pt>
                <c:pt idx="435">
                  <c:v>5.7079000000000004</c:v>
                </c:pt>
                <c:pt idx="436">
                  <c:v>5.8538000000000006</c:v>
                </c:pt>
                <c:pt idx="437">
                  <c:v>5.6542000000000003</c:v>
                </c:pt>
                <c:pt idx="438">
                  <c:v>5.6505000000000001</c:v>
                </c:pt>
                <c:pt idx="439">
                  <c:v>5.6512000000000002</c:v>
                </c:pt>
                <c:pt idx="440">
                  <c:v>6.0402000000000005</c:v>
                </c:pt>
                <c:pt idx="441">
                  <c:v>6.5832000000000006</c:v>
                </c:pt>
                <c:pt idx="442">
                  <c:v>6.9722</c:v>
                </c:pt>
                <c:pt idx="443">
                  <c:v>7.6368</c:v>
                </c:pt>
                <c:pt idx="444">
                  <c:v>7.9285000000000005</c:v>
                </c:pt>
                <c:pt idx="445">
                  <c:v>7.5314000000000005</c:v>
                </c:pt>
                <c:pt idx="446">
                  <c:v>7.2315000000000005</c:v>
                </c:pt>
                <c:pt idx="447">
                  <c:v>6.7534000000000001</c:v>
                </c:pt>
                <c:pt idx="448">
                  <c:v>6.4697000000000005</c:v>
                </c:pt>
                <c:pt idx="449">
                  <c:v>5.6674000000000007</c:v>
                </c:pt>
                <c:pt idx="450">
                  <c:v>4.4031000000000002</c:v>
                </c:pt>
                <c:pt idx="451">
                  <c:v>3.9898000000000002</c:v>
                </c:pt>
                <c:pt idx="452">
                  <c:v>3.5765000000000002</c:v>
                </c:pt>
                <c:pt idx="453">
                  <c:v>3.3658000000000001</c:v>
                </c:pt>
                <c:pt idx="454">
                  <c:v>3.1307</c:v>
                </c:pt>
                <c:pt idx="455">
                  <c:v>2.9727000000000001</c:v>
                </c:pt>
                <c:pt idx="456">
                  <c:v>2.9479000000000002</c:v>
                </c:pt>
                <c:pt idx="457">
                  <c:v>2.9469000000000003</c:v>
                </c:pt>
                <c:pt idx="458">
                  <c:v>2.9524000000000004</c:v>
                </c:pt>
                <c:pt idx="459">
                  <c:v>3.1631</c:v>
                </c:pt>
                <c:pt idx="460">
                  <c:v>3.0092000000000003</c:v>
                </c:pt>
                <c:pt idx="461">
                  <c:v>3.0091000000000001</c:v>
                </c:pt>
                <c:pt idx="462">
                  <c:v>3.0306000000000002</c:v>
                </c:pt>
                <c:pt idx="463">
                  <c:v>3.1064000000000003</c:v>
                </c:pt>
                <c:pt idx="464">
                  <c:v>3.0902000000000003</c:v>
                </c:pt>
                <c:pt idx="465">
                  <c:v>3.1469</c:v>
                </c:pt>
                <c:pt idx="466">
                  <c:v>3.1064000000000003</c:v>
                </c:pt>
                <c:pt idx="467">
                  <c:v>2.9686000000000003</c:v>
                </c:pt>
                <c:pt idx="468">
                  <c:v>2.9397000000000002</c:v>
                </c:pt>
                <c:pt idx="469">
                  <c:v>2.9443000000000001</c:v>
                </c:pt>
                <c:pt idx="470">
                  <c:v>2.9686000000000003</c:v>
                </c:pt>
                <c:pt idx="471">
                  <c:v>3.0173000000000001</c:v>
                </c:pt>
                <c:pt idx="472">
                  <c:v>2.9281000000000001</c:v>
                </c:pt>
                <c:pt idx="473">
                  <c:v>2.7498</c:v>
                </c:pt>
                <c:pt idx="474">
                  <c:v>2.7478000000000002</c:v>
                </c:pt>
                <c:pt idx="475">
                  <c:v>2.7417000000000002</c:v>
                </c:pt>
                <c:pt idx="476">
                  <c:v>2.7255000000000003</c:v>
                </c:pt>
                <c:pt idx="477">
                  <c:v>2.6526000000000001</c:v>
                </c:pt>
                <c:pt idx="478">
                  <c:v>2.4616000000000002</c:v>
                </c:pt>
                <c:pt idx="479">
                  <c:v>2.4376000000000002</c:v>
                </c:pt>
                <c:pt idx="480">
                  <c:v>2.4352</c:v>
                </c:pt>
                <c:pt idx="481">
                  <c:v>2.4422999999999999</c:v>
                </c:pt>
                <c:pt idx="482">
                  <c:v>2.4500000000000002</c:v>
                </c:pt>
                <c:pt idx="483">
                  <c:v>2.4824000000000002</c:v>
                </c:pt>
                <c:pt idx="484">
                  <c:v>2.5796000000000001</c:v>
                </c:pt>
                <c:pt idx="485">
                  <c:v>2.7903000000000002</c:v>
                </c:pt>
                <c:pt idx="486">
                  <c:v>2.8552</c:v>
                </c:pt>
                <c:pt idx="487">
                  <c:v>2.9281000000000001</c:v>
                </c:pt>
                <c:pt idx="488">
                  <c:v>2.9443000000000001</c:v>
                </c:pt>
                <c:pt idx="489">
                  <c:v>2.92</c:v>
                </c:pt>
                <c:pt idx="490">
                  <c:v>2.8714</c:v>
                </c:pt>
                <c:pt idx="491">
                  <c:v>2.7741000000000002</c:v>
                </c:pt>
                <c:pt idx="492">
                  <c:v>2.6819000000000002</c:v>
                </c:pt>
                <c:pt idx="493">
                  <c:v>2.6485000000000003</c:v>
                </c:pt>
                <c:pt idx="494">
                  <c:v>2.6445000000000003</c:v>
                </c:pt>
                <c:pt idx="495">
                  <c:v>2.6445000000000003</c:v>
                </c:pt>
                <c:pt idx="496">
                  <c:v>2.6769000000000003</c:v>
                </c:pt>
                <c:pt idx="497">
                  <c:v>2.5877000000000003</c:v>
                </c:pt>
                <c:pt idx="498">
                  <c:v>2.5228999999999999</c:v>
                </c:pt>
                <c:pt idx="499">
                  <c:v>2.4581</c:v>
                </c:pt>
                <c:pt idx="500">
                  <c:v>2.4419</c:v>
                </c:pt>
                <c:pt idx="501">
                  <c:v>2.4419</c:v>
                </c:pt>
                <c:pt idx="502">
                  <c:v>2.4439000000000002</c:v>
                </c:pt>
                <c:pt idx="503">
                  <c:v>2.4824000000000002</c:v>
                </c:pt>
                <c:pt idx="504">
                  <c:v>2.5228999999999999</c:v>
                </c:pt>
                <c:pt idx="505">
                  <c:v>2.4094000000000002</c:v>
                </c:pt>
                <c:pt idx="506">
                  <c:v>2.3041</c:v>
                </c:pt>
                <c:pt idx="507">
                  <c:v>2.2311000000000001</c:v>
                </c:pt>
                <c:pt idx="508">
                  <c:v>2.1257999999999999</c:v>
                </c:pt>
                <c:pt idx="509">
                  <c:v>2.1219000000000001</c:v>
                </c:pt>
                <c:pt idx="510">
                  <c:v>2.1252</c:v>
                </c:pt>
                <c:pt idx="511">
                  <c:v>2.1419999999999999</c:v>
                </c:pt>
                <c:pt idx="512">
                  <c:v>2.2068000000000003</c:v>
                </c:pt>
                <c:pt idx="513">
                  <c:v>2.2230000000000003</c:v>
                </c:pt>
                <c:pt idx="514">
                  <c:v>2.3527</c:v>
                </c:pt>
                <c:pt idx="515">
                  <c:v>2.5228999999999999</c:v>
                </c:pt>
                <c:pt idx="516">
                  <c:v>2.6364000000000001</c:v>
                </c:pt>
                <c:pt idx="517">
                  <c:v>2.7012</c:v>
                </c:pt>
                <c:pt idx="518">
                  <c:v>2.8795000000000002</c:v>
                </c:pt>
                <c:pt idx="519">
                  <c:v>3.0092000000000003</c:v>
                </c:pt>
                <c:pt idx="520">
                  <c:v>3.1875</c:v>
                </c:pt>
                <c:pt idx="521">
                  <c:v>3.2361</c:v>
                </c:pt>
                <c:pt idx="522">
                  <c:v>3.2928000000000002</c:v>
                </c:pt>
                <c:pt idx="523">
                  <c:v>3.0578000000000003</c:v>
                </c:pt>
                <c:pt idx="524">
                  <c:v>2.9605000000000001</c:v>
                </c:pt>
                <c:pt idx="525">
                  <c:v>2.8552</c:v>
                </c:pt>
                <c:pt idx="526">
                  <c:v>2.6607000000000003</c:v>
                </c:pt>
                <c:pt idx="527">
                  <c:v>2.4904999999999999</c:v>
                </c:pt>
                <c:pt idx="528">
                  <c:v>2.444</c:v>
                </c:pt>
                <c:pt idx="529">
                  <c:v>2.4535</c:v>
                </c:pt>
                <c:pt idx="530">
                  <c:v>2.4824000000000002</c:v>
                </c:pt>
                <c:pt idx="531">
                  <c:v>2.5310000000000001</c:v>
                </c:pt>
                <c:pt idx="532">
                  <c:v>2.5796000000000001</c:v>
                </c:pt>
                <c:pt idx="533">
                  <c:v>2.5761000000000003</c:v>
                </c:pt>
                <c:pt idx="534">
                  <c:v>2.5796000000000001</c:v>
                </c:pt>
                <c:pt idx="535">
                  <c:v>2.6039000000000003</c:v>
                </c:pt>
                <c:pt idx="536">
                  <c:v>2.6120000000000001</c:v>
                </c:pt>
                <c:pt idx="537">
                  <c:v>2.6688000000000001</c:v>
                </c:pt>
                <c:pt idx="538">
                  <c:v>2.8228</c:v>
                </c:pt>
                <c:pt idx="539">
                  <c:v>2.9443000000000001</c:v>
                </c:pt>
                <c:pt idx="540">
                  <c:v>2.8875999999999999</c:v>
                </c:pt>
                <c:pt idx="541">
                  <c:v>2.8714</c:v>
                </c:pt>
                <c:pt idx="542">
                  <c:v>2.8552</c:v>
                </c:pt>
                <c:pt idx="543">
                  <c:v>2.6850000000000001</c:v>
                </c:pt>
                <c:pt idx="544">
                  <c:v>2.5634000000000001</c:v>
                </c:pt>
                <c:pt idx="545">
                  <c:v>2.4175</c:v>
                </c:pt>
                <c:pt idx="546">
                  <c:v>2.3873000000000002</c:v>
                </c:pt>
                <c:pt idx="547">
                  <c:v>2.4140000000000001</c:v>
                </c:pt>
                <c:pt idx="548">
                  <c:v>2.4986000000000002</c:v>
                </c:pt>
                <c:pt idx="549">
                  <c:v>2.5472000000000001</c:v>
                </c:pt>
                <c:pt idx="550">
                  <c:v>2.6526000000000001</c:v>
                </c:pt>
                <c:pt idx="551">
                  <c:v>2.8228</c:v>
                </c:pt>
                <c:pt idx="552">
                  <c:v>2.8957000000000002</c:v>
                </c:pt>
                <c:pt idx="553">
                  <c:v>3.0497000000000001</c:v>
                </c:pt>
                <c:pt idx="554">
                  <c:v>3.0983000000000001</c:v>
                </c:pt>
                <c:pt idx="555">
                  <c:v>3.0922000000000001</c:v>
                </c:pt>
                <c:pt idx="556">
                  <c:v>3.1798999999999999</c:v>
                </c:pt>
                <c:pt idx="557">
                  <c:v>3.2280000000000002</c:v>
                </c:pt>
                <c:pt idx="558">
                  <c:v>3.2523</c:v>
                </c:pt>
                <c:pt idx="559">
                  <c:v>3.3333000000000004</c:v>
                </c:pt>
                <c:pt idx="560">
                  <c:v>3.7142000000000004</c:v>
                </c:pt>
                <c:pt idx="561">
                  <c:v>3.9655</c:v>
                </c:pt>
                <c:pt idx="562">
                  <c:v>4.2896999999999998</c:v>
                </c:pt>
                <c:pt idx="563">
                  <c:v>4.2572000000000001</c:v>
                </c:pt>
                <c:pt idx="564">
                  <c:v>4.1195000000000004</c:v>
                </c:pt>
                <c:pt idx="565">
                  <c:v>4.0870000000000006</c:v>
                </c:pt>
                <c:pt idx="566">
                  <c:v>4.0627000000000004</c:v>
                </c:pt>
                <c:pt idx="567">
                  <c:v>4.0627000000000004</c:v>
                </c:pt>
                <c:pt idx="568">
                  <c:v>4.2491000000000003</c:v>
                </c:pt>
                <c:pt idx="569">
                  <c:v>4.4923000000000002</c:v>
                </c:pt>
                <c:pt idx="570">
                  <c:v>4.6381000000000006</c:v>
                </c:pt>
                <c:pt idx="571">
                  <c:v>4.8813000000000004</c:v>
                </c:pt>
                <c:pt idx="572">
                  <c:v>5.3513000000000002</c:v>
                </c:pt>
                <c:pt idx="573">
                  <c:v>5.6998000000000006</c:v>
                </c:pt>
                <c:pt idx="574">
                  <c:v>6.0321000000000007</c:v>
                </c:pt>
                <c:pt idx="575">
                  <c:v>6.1456</c:v>
                </c:pt>
                <c:pt idx="576">
                  <c:v>6.2185000000000006</c:v>
                </c:pt>
                <c:pt idx="577">
                  <c:v>6.3806000000000003</c:v>
                </c:pt>
                <c:pt idx="578">
                  <c:v>7.0613999999999999</c:v>
                </c:pt>
                <c:pt idx="579">
                  <c:v>7.6043000000000003</c:v>
                </c:pt>
                <c:pt idx="580">
                  <c:v>7.2478000000000007</c:v>
                </c:pt>
                <c:pt idx="581">
                  <c:v>6.2590000000000003</c:v>
                </c:pt>
                <c:pt idx="582">
                  <c:v>5.7403000000000004</c:v>
                </c:pt>
                <c:pt idx="583">
                  <c:v>5.5296000000000003</c:v>
                </c:pt>
                <c:pt idx="584">
                  <c:v>5.3917999999999999</c:v>
                </c:pt>
                <c:pt idx="585">
                  <c:v>5.2460000000000004</c:v>
                </c:pt>
                <c:pt idx="586">
                  <c:v>5.0758000000000001</c:v>
                </c:pt>
                <c:pt idx="587">
                  <c:v>5.0270999999999999</c:v>
                </c:pt>
                <c:pt idx="588">
                  <c:v>5.0190000000000001</c:v>
                </c:pt>
                <c:pt idx="589">
                  <c:v>5.0190000000000001</c:v>
                </c:pt>
                <c:pt idx="590">
                  <c:v>5.1082000000000001</c:v>
                </c:pt>
                <c:pt idx="591">
                  <c:v>5.1810999999999998</c:v>
                </c:pt>
                <c:pt idx="592">
                  <c:v>5.1244000000000005</c:v>
                </c:pt>
                <c:pt idx="593">
                  <c:v>4.9704000000000006</c:v>
                </c:pt>
                <c:pt idx="594">
                  <c:v>4.8651</c:v>
                </c:pt>
                <c:pt idx="595">
                  <c:v>4.7839999999999998</c:v>
                </c:pt>
                <c:pt idx="596">
                  <c:v>4.7273000000000005</c:v>
                </c:pt>
                <c:pt idx="597">
                  <c:v>4.6138000000000003</c:v>
                </c:pt>
                <c:pt idx="598">
                  <c:v>4.4355000000000002</c:v>
                </c:pt>
                <c:pt idx="599">
                  <c:v>4.2086000000000006</c:v>
                </c:pt>
                <c:pt idx="600">
                  <c:v>4.1438000000000006</c:v>
                </c:pt>
                <c:pt idx="601">
                  <c:v>4.1680999999999999</c:v>
                </c:pt>
                <c:pt idx="602">
                  <c:v>4.1114000000000006</c:v>
                </c:pt>
                <c:pt idx="603">
                  <c:v>4.0951000000000004</c:v>
                </c:pt>
                <c:pt idx="604">
                  <c:v>4.0141</c:v>
                </c:pt>
                <c:pt idx="605">
                  <c:v>3.9817</c:v>
                </c:pt>
                <c:pt idx="606">
                  <c:v>3.9776000000000002</c:v>
                </c:pt>
                <c:pt idx="607">
                  <c:v>3.9736000000000002</c:v>
                </c:pt>
                <c:pt idx="608">
                  <c:v>3.7710000000000004</c:v>
                </c:pt>
                <c:pt idx="609">
                  <c:v>3.5765000000000002</c:v>
                </c:pt>
                <c:pt idx="610">
                  <c:v>3.5765000000000002</c:v>
                </c:pt>
                <c:pt idx="611">
                  <c:v>3.5846</c:v>
                </c:pt>
                <c:pt idx="612">
                  <c:v>3.5886</c:v>
                </c:pt>
                <c:pt idx="613">
                  <c:v>3.6180000000000003</c:v>
                </c:pt>
                <c:pt idx="614">
                  <c:v>3.8601000000000001</c:v>
                </c:pt>
                <c:pt idx="615">
                  <c:v>4.1680999999999999</c:v>
                </c:pt>
                <c:pt idx="616">
                  <c:v>4.2815000000000003</c:v>
                </c:pt>
                <c:pt idx="617">
                  <c:v>4.4192999999999998</c:v>
                </c:pt>
                <c:pt idx="618">
                  <c:v>4.4436</c:v>
                </c:pt>
                <c:pt idx="619">
                  <c:v>4.4679000000000002</c:v>
                </c:pt>
                <c:pt idx="620">
                  <c:v>4.5166000000000004</c:v>
                </c:pt>
                <c:pt idx="621">
                  <c:v>4.5571000000000002</c:v>
                </c:pt>
                <c:pt idx="622">
                  <c:v>4.5814000000000004</c:v>
                </c:pt>
                <c:pt idx="623">
                  <c:v>4.6138000000000003</c:v>
                </c:pt>
                <c:pt idx="624">
                  <c:v>4.6867999999999999</c:v>
                </c:pt>
                <c:pt idx="625">
                  <c:v>4.7111000000000001</c:v>
                </c:pt>
                <c:pt idx="626">
                  <c:v>4.9056000000000006</c:v>
                </c:pt>
                <c:pt idx="627">
                  <c:v>5.0109000000000004</c:v>
                </c:pt>
                <c:pt idx="628">
                  <c:v>4.8894000000000002</c:v>
                </c:pt>
                <c:pt idx="629">
                  <c:v>4.8163999999999998</c:v>
                </c:pt>
                <c:pt idx="630">
                  <c:v>4.7111000000000001</c:v>
                </c:pt>
                <c:pt idx="631">
                  <c:v>4.7030000000000003</c:v>
                </c:pt>
                <c:pt idx="632">
                  <c:v>4.5975999999999999</c:v>
                </c:pt>
                <c:pt idx="633">
                  <c:v>4.6138000000000003</c:v>
                </c:pt>
                <c:pt idx="634">
                  <c:v>4.5166000000000004</c:v>
                </c:pt>
                <c:pt idx="635">
                  <c:v>4.4031000000000002</c:v>
                </c:pt>
                <c:pt idx="636">
                  <c:v>4.3059000000000003</c:v>
                </c:pt>
                <c:pt idx="637">
                  <c:v>4.2572000000000001</c:v>
                </c:pt>
                <c:pt idx="638">
                  <c:v>4.2572000000000001</c:v>
                </c:pt>
                <c:pt idx="639">
                  <c:v>4.2652999999999999</c:v>
                </c:pt>
                <c:pt idx="640">
                  <c:v>4.1838000000000006</c:v>
                </c:pt>
                <c:pt idx="641">
                  <c:v>4.1482999999999999</c:v>
                </c:pt>
                <c:pt idx="642">
                  <c:v>4.149</c:v>
                </c:pt>
                <c:pt idx="643">
                  <c:v>4.2004999999999999</c:v>
                </c:pt>
                <c:pt idx="644">
                  <c:v>4.3220999999999998</c:v>
                </c:pt>
                <c:pt idx="645">
                  <c:v>4.3707000000000003</c:v>
                </c:pt>
                <c:pt idx="646">
                  <c:v>4.2815000000000003</c:v>
                </c:pt>
                <c:pt idx="647">
                  <c:v>4.2454999999999998</c:v>
                </c:pt>
                <c:pt idx="648">
                  <c:v>4.2463000000000006</c:v>
                </c:pt>
                <c:pt idx="649">
                  <c:v>4.4274000000000004</c:v>
                </c:pt>
                <c:pt idx="650">
                  <c:v>4.3962000000000003</c:v>
                </c:pt>
                <c:pt idx="651">
                  <c:v>4.4054000000000002</c:v>
                </c:pt>
                <c:pt idx="652">
                  <c:v>4.5004</c:v>
                </c:pt>
                <c:pt idx="653">
                  <c:v>5.2703000000000007</c:v>
                </c:pt>
                <c:pt idx="654">
                  <c:v>5.1690000000000005</c:v>
                </c:pt>
                <c:pt idx="655">
                  <c:v>5.1406000000000001</c:v>
                </c:pt>
                <c:pt idx="656">
                  <c:v>5.1001000000000003</c:v>
                </c:pt>
                <c:pt idx="657">
                  <c:v>4.9542000000000002</c:v>
                </c:pt>
                <c:pt idx="658">
                  <c:v>4.6949000000000005</c:v>
                </c:pt>
                <c:pt idx="659">
                  <c:v>4.5655000000000001</c:v>
                </c:pt>
                <c:pt idx="660">
                  <c:v>4.5644999999999998</c:v>
                </c:pt>
                <c:pt idx="661">
                  <c:v>4.5651999999999999</c:v>
                </c:pt>
                <c:pt idx="662">
                  <c:v>4.8245000000000005</c:v>
                </c:pt>
                <c:pt idx="663">
                  <c:v>5.6107000000000005</c:v>
                </c:pt>
                <c:pt idx="664">
                  <c:v>7.3450000000000006</c:v>
                </c:pt>
                <c:pt idx="665">
                  <c:v>8.0501000000000005</c:v>
                </c:pt>
                <c:pt idx="666">
                  <c:v>8.5282</c:v>
                </c:pt>
                <c:pt idx="667">
                  <c:v>8.3905000000000012</c:v>
                </c:pt>
                <c:pt idx="668">
                  <c:v>8.1716999999999995</c:v>
                </c:pt>
                <c:pt idx="669">
                  <c:v>7.5881000000000007</c:v>
                </c:pt>
                <c:pt idx="670">
                  <c:v>6.8587000000000007</c:v>
                </c:pt>
                <c:pt idx="671">
                  <c:v>6.4454000000000002</c:v>
                </c:pt>
                <c:pt idx="672">
                  <c:v>6.1456</c:v>
                </c:pt>
                <c:pt idx="673">
                  <c:v>6.1050000000000004</c:v>
                </c:pt>
                <c:pt idx="674">
                  <c:v>6.0544000000000002</c:v>
                </c:pt>
                <c:pt idx="675">
                  <c:v>6.0503</c:v>
                </c:pt>
                <c:pt idx="676">
                  <c:v>6.0506000000000002</c:v>
                </c:pt>
                <c:pt idx="677">
                  <c:v>6.1374000000000004</c:v>
                </c:pt>
                <c:pt idx="678">
                  <c:v>6.4211</c:v>
                </c:pt>
                <c:pt idx="679">
                  <c:v>6.9803000000000006</c:v>
                </c:pt>
                <c:pt idx="680">
                  <c:v>6.6105</c:v>
                </c:pt>
                <c:pt idx="681">
                  <c:v>6.6315</c:v>
                </c:pt>
                <c:pt idx="682">
                  <c:v>6.6967000000000008</c:v>
                </c:pt>
                <c:pt idx="683">
                  <c:v>7.3126000000000007</c:v>
                </c:pt>
                <c:pt idx="684">
                  <c:v>7.7988</c:v>
                </c:pt>
                <c:pt idx="685">
                  <c:v>8.5850000000000009</c:v>
                </c:pt>
                <c:pt idx="686">
                  <c:v>9.1928000000000001</c:v>
                </c:pt>
                <c:pt idx="687">
                  <c:v>9.1077000000000012</c:v>
                </c:pt>
                <c:pt idx="688">
                  <c:v>9.1847000000000012</c:v>
                </c:pt>
                <c:pt idx="689">
                  <c:v>9.3549000000000007</c:v>
                </c:pt>
                <c:pt idx="690">
                  <c:v>10.0357</c:v>
                </c:pt>
                <c:pt idx="691">
                  <c:v>10.465200000000001</c:v>
                </c:pt>
                <c:pt idx="692">
                  <c:v>10.7407</c:v>
                </c:pt>
                <c:pt idx="693">
                  <c:v>11.3567</c:v>
                </c:pt>
                <c:pt idx="694">
                  <c:v>12.2887</c:v>
                </c:pt>
                <c:pt idx="695">
                  <c:v>12.710100000000001</c:v>
                </c:pt>
                <c:pt idx="696">
                  <c:v>11.980700000000001</c:v>
                </c:pt>
                <c:pt idx="697">
                  <c:v>11.7781</c:v>
                </c:pt>
                <c:pt idx="698">
                  <c:v>11.616000000000001</c:v>
                </c:pt>
                <c:pt idx="699">
                  <c:v>11.3405</c:v>
                </c:pt>
                <c:pt idx="700">
                  <c:v>11.346300000000001</c:v>
                </c:pt>
                <c:pt idx="701">
                  <c:v>11.4344</c:v>
                </c:pt>
                <c:pt idx="702">
                  <c:v>11.7538</c:v>
                </c:pt>
                <c:pt idx="703">
                  <c:v>12.1347</c:v>
                </c:pt>
                <c:pt idx="704">
                  <c:v>12.467000000000001</c:v>
                </c:pt>
                <c:pt idx="705">
                  <c:v>13.1234</c:v>
                </c:pt>
                <c:pt idx="706">
                  <c:v>13.642100000000001</c:v>
                </c:pt>
                <c:pt idx="707">
                  <c:v>13.707000000000001</c:v>
                </c:pt>
                <c:pt idx="708">
                  <c:v>14.322900000000001</c:v>
                </c:pt>
                <c:pt idx="709">
                  <c:v>14.5174</c:v>
                </c:pt>
                <c:pt idx="710">
                  <c:v>13.998700000000001</c:v>
                </c:pt>
                <c:pt idx="711">
                  <c:v>13.4557</c:v>
                </c:pt>
                <c:pt idx="712">
                  <c:v>13.133100000000001</c:v>
                </c:pt>
                <c:pt idx="713">
                  <c:v>13.0532</c:v>
                </c:pt>
                <c:pt idx="714">
                  <c:v>13.173200000000001</c:v>
                </c:pt>
                <c:pt idx="715">
                  <c:v>13.1943</c:v>
                </c:pt>
                <c:pt idx="716">
                  <c:v>13.467400000000001</c:v>
                </c:pt>
                <c:pt idx="717">
                  <c:v>13.6502</c:v>
                </c:pt>
                <c:pt idx="718">
                  <c:v>13.7475</c:v>
                </c:pt>
                <c:pt idx="719">
                  <c:v>13.222700000000001</c:v>
                </c:pt>
                <c:pt idx="720">
                  <c:v>12.823600000000001</c:v>
                </c:pt>
                <c:pt idx="721">
                  <c:v>12.296800000000001</c:v>
                </c:pt>
                <c:pt idx="722">
                  <c:v>12.053600000000001</c:v>
                </c:pt>
                <c:pt idx="723">
                  <c:v>12.187700000000001</c:v>
                </c:pt>
                <c:pt idx="724">
                  <c:v>12.8636</c:v>
                </c:pt>
                <c:pt idx="725">
                  <c:v>13.107200000000001</c:v>
                </c:pt>
                <c:pt idx="726">
                  <c:v>12.770800000000001</c:v>
                </c:pt>
                <c:pt idx="727">
                  <c:v>12.81</c:v>
                </c:pt>
                <c:pt idx="728">
                  <c:v>12.9451</c:v>
                </c:pt>
                <c:pt idx="729">
                  <c:v>13.593500000000001</c:v>
                </c:pt>
                <c:pt idx="730">
                  <c:v>13.7637</c:v>
                </c:pt>
                <c:pt idx="731">
                  <c:v>13.4557</c:v>
                </c:pt>
                <c:pt idx="732">
                  <c:v>13.001900000000001</c:v>
                </c:pt>
                <c:pt idx="733">
                  <c:v>12.710100000000001</c:v>
                </c:pt>
                <c:pt idx="734">
                  <c:v>12.710100000000001</c:v>
                </c:pt>
                <c:pt idx="735">
                  <c:v>12.0618</c:v>
                </c:pt>
                <c:pt idx="736">
                  <c:v>10.9434</c:v>
                </c:pt>
                <c:pt idx="737">
                  <c:v>10.917100000000001</c:v>
                </c:pt>
                <c:pt idx="738">
                  <c:v>10.822900000000001</c:v>
                </c:pt>
                <c:pt idx="739">
                  <c:v>11.142200000000001</c:v>
                </c:pt>
                <c:pt idx="740">
                  <c:v>12.361600000000001</c:v>
                </c:pt>
                <c:pt idx="741">
                  <c:v>10.132900000000001</c:v>
                </c:pt>
                <c:pt idx="742">
                  <c:v>8.4067000000000007</c:v>
                </c:pt>
                <c:pt idx="743">
                  <c:v>8.4042000000000012</c:v>
                </c:pt>
                <c:pt idx="744">
                  <c:v>8.4147999999999996</c:v>
                </c:pt>
                <c:pt idx="745">
                  <c:v>8.3905000000000012</c:v>
                </c:pt>
                <c:pt idx="746">
                  <c:v>7.6530000000000005</c:v>
                </c:pt>
                <c:pt idx="747">
                  <c:v>6.8810000000000002</c:v>
                </c:pt>
                <c:pt idx="748">
                  <c:v>6.8488000000000007</c:v>
                </c:pt>
                <c:pt idx="749">
                  <c:v>6.9204000000000008</c:v>
                </c:pt>
                <c:pt idx="750">
                  <c:v>7.3693</c:v>
                </c:pt>
                <c:pt idx="751">
                  <c:v>8.9173000000000009</c:v>
                </c:pt>
                <c:pt idx="752">
                  <c:v>9.8087</c:v>
                </c:pt>
                <c:pt idx="753">
                  <c:v>10.712400000000001</c:v>
                </c:pt>
                <c:pt idx="754">
                  <c:v>10.197800000000001</c:v>
                </c:pt>
                <c:pt idx="755">
                  <c:v>9.3063000000000002</c:v>
                </c:pt>
                <c:pt idx="756">
                  <c:v>8.0501000000000005</c:v>
                </c:pt>
                <c:pt idx="757">
                  <c:v>7.9300000000000006</c:v>
                </c:pt>
                <c:pt idx="758">
                  <c:v>7.9466000000000001</c:v>
                </c:pt>
                <c:pt idx="759">
                  <c:v>8.0419999999999998</c:v>
                </c:pt>
                <c:pt idx="760">
                  <c:v>7.0358000000000001</c:v>
                </c:pt>
                <c:pt idx="761">
                  <c:v>6.8519000000000005</c:v>
                </c:pt>
                <c:pt idx="762">
                  <c:v>6.8595000000000006</c:v>
                </c:pt>
                <c:pt idx="763">
                  <c:v>6.8993000000000002</c:v>
                </c:pt>
                <c:pt idx="764">
                  <c:v>7.2640000000000002</c:v>
                </c:pt>
                <c:pt idx="765">
                  <c:v>7.6449000000000007</c:v>
                </c:pt>
                <c:pt idx="766">
                  <c:v>7.6854000000000005</c:v>
                </c:pt>
                <c:pt idx="767">
                  <c:v>8.6417000000000002</c:v>
                </c:pt>
                <c:pt idx="768">
                  <c:v>9.5655999999999999</c:v>
                </c:pt>
                <c:pt idx="769">
                  <c:v>9.3306000000000004</c:v>
                </c:pt>
                <c:pt idx="770">
                  <c:v>9.2171000000000003</c:v>
                </c:pt>
                <c:pt idx="771">
                  <c:v>8.3707000000000011</c:v>
                </c:pt>
                <c:pt idx="772">
                  <c:v>8.1840000000000011</c:v>
                </c:pt>
                <c:pt idx="773">
                  <c:v>8.1230000000000011</c:v>
                </c:pt>
                <c:pt idx="774">
                  <c:v>8.1311</c:v>
                </c:pt>
                <c:pt idx="775">
                  <c:v>7.7412000000000001</c:v>
                </c:pt>
                <c:pt idx="776">
                  <c:v>7.7954000000000008</c:v>
                </c:pt>
                <c:pt idx="777">
                  <c:v>8.0258000000000003</c:v>
                </c:pt>
                <c:pt idx="778">
                  <c:v>8.4553000000000011</c:v>
                </c:pt>
                <c:pt idx="779">
                  <c:v>8.6295000000000002</c:v>
                </c:pt>
                <c:pt idx="780">
                  <c:v>9.0307000000000013</c:v>
                </c:pt>
                <c:pt idx="781">
                  <c:v>9.5007999999999999</c:v>
                </c:pt>
                <c:pt idx="782">
                  <c:v>10.927100000000001</c:v>
                </c:pt>
                <c:pt idx="783">
                  <c:v>12.102300000000001</c:v>
                </c:pt>
                <c:pt idx="784">
                  <c:v>11.7295</c:v>
                </c:pt>
                <c:pt idx="785">
                  <c:v>11.6646</c:v>
                </c:pt>
                <c:pt idx="786">
                  <c:v>11.1297</c:v>
                </c:pt>
                <c:pt idx="787">
                  <c:v>11.1</c:v>
                </c:pt>
                <c:pt idx="788">
                  <c:v>11.097900000000001</c:v>
                </c:pt>
                <c:pt idx="789">
                  <c:v>11.1541</c:v>
                </c:pt>
                <c:pt idx="790">
                  <c:v>11.275600000000001</c:v>
                </c:pt>
                <c:pt idx="791">
                  <c:v>11.478200000000001</c:v>
                </c:pt>
                <c:pt idx="792">
                  <c:v>11.8672</c:v>
                </c:pt>
                <c:pt idx="793">
                  <c:v>11.721400000000001</c:v>
                </c:pt>
                <c:pt idx="794">
                  <c:v>11.721400000000001</c:v>
                </c:pt>
                <c:pt idx="795">
                  <c:v>11.7781</c:v>
                </c:pt>
                <c:pt idx="796">
                  <c:v>11.247300000000001</c:v>
                </c:pt>
                <c:pt idx="797">
                  <c:v>11.231100000000001</c:v>
                </c:pt>
                <c:pt idx="798">
                  <c:v>11.186500000000001</c:v>
                </c:pt>
                <c:pt idx="799">
                  <c:v>11.004100000000001</c:v>
                </c:pt>
                <c:pt idx="800">
                  <c:v>10.9635</c:v>
                </c:pt>
                <c:pt idx="801">
                  <c:v>10.963600000000001</c:v>
                </c:pt>
                <c:pt idx="802">
                  <c:v>11.3567</c:v>
                </c:pt>
                <c:pt idx="803">
                  <c:v>12.6615</c:v>
                </c:pt>
                <c:pt idx="804">
                  <c:v>11.453900000000001</c:v>
                </c:pt>
                <c:pt idx="805">
                  <c:v>11.170300000000001</c:v>
                </c:pt>
                <c:pt idx="806">
                  <c:v>11.1379</c:v>
                </c:pt>
                <c:pt idx="807">
                  <c:v>10.700200000000001</c:v>
                </c:pt>
                <c:pt idx="808">
                  <c:v>10.554300000000001</c:v>
                </c:pt>
                <c:pt idx="809">
                  <c:v>10.2585</c:v>
                </c:pt>
                <c:pt idx="810">
                  <c:v>10.2545</c:v>
                </c:pt>
                <c:pt idx="811">
                  <c:v>10.0114</c:v>
                </c:pt>
                <c:pt idx="812">
                  <c:v>9.282</c:v>
                </c:pt>
                <c:pt idx="813">
                  <c:v>8.9795999999999996</c:v>
                </c:pt>
                <c:pt idx="814">
                  <c:v>8.9432000000000009</c:v>
                </c:pt>
                <c:pt idx="815">
                  <c:v>8.9637000000000011</c:v>
                </c:pt>
                <c:pt idx="816">
                  <c:v>9.1036999999999999</c:v>
                </c:pt>
                <c:pt idx="817">
                  <c:v>9.1118000000000006</c:v>
                </c:pt>
                <c:pt idx="818">
                  <c:v>9.1118000000000006</c:v>
                </c:pt>
                <c:pt idx="819">
                  <c:v>8.9699000000000009</c:v>
                </c:pt>
                <c:pt idx="820">
                  <c:v>8.8038000000000007</c:v>
                </c:pt>
                <c:pt idx="821">
                  <c:v>8.2329000000000008</c:v>
                </c:pt>
                <c:pt idx="822">
                  <c:v>8.2276000000000007</c:v>
                </c:pt>
                <c:pt idx="823">
                  <c:v>8.2426000000000013</c:v>
                </c:pt>
                <c:pt idx="824">
                  <c:v>8.4147999999999996</c:v>
                </c:pt>
                <c:pt idx="825">
                  <c:v>8.8118999999999996</c:v>
                </c:pt>
                <c:pt idx="826">
                  <c:v>8.9901999999999997</c:v>
                </c:pt>
                <c:pt idx="827">
                  <c:v>9.2901000000000007</c:v>
                </c:pt>
                <c:pt idx="828">
                  <c:v>9.4197000000000006</c:v>
                </c:pt>
                <c:pt idx="829">
                  <c:v>9.2332999999999998</c:v>
                </c:pt>
                <c:pt idx="830">
                  <c:v>8.8686000000000007</c:v>
                </c:pt>
                <c:pt idx="831">
                  <c:v>8.8686000000000007</c:v>
                </c:pt>
                <c:pt idx="832">
                  <c:v>8.8929000000000009</c:v>
                </c:pt>
                <c:pt idx="833">
                  <c:v>8.7439999999999998</c:v>
                </c:pt>
                <c:pt idx="834">
                  <c:v>8.6966999999999999</c:v>
                </c:pt>
                <c:pt idx="835">
                  <c:v>8.7146000000000008</c:v>
                </c:pt>
                <c:pt idx="836">
                  <c:v>8.4795999999999996</c:v>
                </c:pt>
                <c:pt idx="837">
                  <c:v>8.4715000000000007</c:v>
                </c:pt>
                <c:pt idx="838">
                  <c:v>8.4553000000000011</c:v>
                </c:pt>
                <c:pt idx="839">
                  <c:v>8.3177000000000003</c:v>
                </c:pt>
                <c:pt idx="840">
                  <c:v>8.3211000000000013</c:v>
                </c:pt>
                <c:pt idx="841">
                  <c:v>8.3581000000000003</c:v>
                </c:pt>
                <c:pt idx="842">
                  <c:v>8.4634</c:v>
                </c:pt>
                <c:pt idx="843">
                  <c:v>9.1847000000000012</c:v>
                </c:pt>
                <c:pt idx="844">
                  <c:v>9.6547999999999998</c:v>
                </c:pt>
                <c:pt idx="845">
                  <c:v>9.8412000000000006</c:v>
                </c:pt>
                <c:pt idx="846">
                  <c:v>10.327400000000001</c:v>
                </c:pt>
                <c:pt idx="847">
                  <c:v>10.9352</c:v>
                </c:pt>
                <c:pt idx="848">
                  <c:v>10.5381</c:v>
                </c:pt>
                <c:pt idx="849">
                  <c:v>9.8249000000000013</c:v>
                </c:pt>
                <c:pt idx="850">
                  <c:v>9.7277000000000005</c:v>
                </c:pt>
                <c:pt idx="851">
                  <c:v>9.3853000000000009</c:v>
                </c:pt>
                <c:pt idx="852">
                  <c:v>9.4116</c:v>
                </c:pt>
                <c:pt idx="853">
                  <c:v>8.5120000000000005</c:v>
                </c:pt>
                <c:pt idx="854">
                  <c:v>8.1311</c:v>
                </c:pt>
                <c:pt idx="855">
                  <c:v>8.0419999999999998</c:v>
                </c:pt>
                <c:pt idx="856">
                  <c:v>7.8070000000000004</c:v>
                </c:pt>
                <c:pt idx="857">
                  <c:v>7.7124000000000006</c:v>
                </c:pt>
                <c:pt idx="858">
                  <c:v>7.7065000000000001</c:v>
                </c:pt>
                <c:pt idx="859">
                  <c:v>7.7097000000000007</c:v>
                </c:pt>
                <c:pt idx="860">
                  <c:v>7.8475000000000001</c:v>
                </c:pt>
                <c:pt idx="861">
                  <c:v>7.9852000000000007</c:v>
                </c:pt>
                <c:pt idx="862">
                  <c:v>8.1311</c:v>
                </c:pt>
                <c:pt idx="863">
                  <c:v>8.3986000000000001</c:v>
                </c:pt>
                <c:pt idx="864">
                  <c:v>8.4229000000000003</c:v>
                </c:pt>
                <c:pt idx="865">
                  <c:v>8.5607000000000006</c:v>
                </c:pt>
                <c:pt idx="866">
                  <c:v>8.6984000000000012</c:v>
                </c:pt>
                <c:pt idx="867">
                  <c:v>8.8118999999999996</c:v>
                </c:pt>
                <c:pt idx="868">
                  <c:v>9.0307000000000013</c:v>
                </c:pt>
                <c:pt idx="869">
                  <c:v>9.1036999999999999</c:v>
                </c:pt>
                <c:pt idx="870">
                  <c:v>8.9173000000000009</c:v>
                </c:pt>
                <c:pt idx="871">
                  <c:v>8.8714000000000013</c:v>
                </c:pt>
                <c:pt idx="872">
                  <c:v>8.8739000000000008</c:v>
                </c:pt>
                <c:pt idx="873">
                  <c:v>8.9173000000000009</c:v>
                </c:pt>
                <c:pt idx="874">
                  <c:v>8.9253999999999998</c:v>
                </c:pt>
                <c:pt idx="875">
                  <c:v>8.9497</c:v>
                </c:pt>
                <c:pt idx="876">
                  <c:v>9.2657000000000007</c:v>
                </c:pt>
                <c:pt idx="877">
                  <c:v>11.105400000000001</c:v>
                </c:pt>
                <c:pt idx="878">
                  <c:v>10.214</c:v>
                </c:pt>
                <c:pt idx="879">
                  <c:v>9.9261999999999997</c:v>
                </c:pt>
                <c:pt idx="880">
                  <c:v>9.9951000000000008</c:v>
                </c:pt>
                <c:pt idx="881">
                  <c:v>9.1441999999999997</c:v>
                </c:pt>
                <c:pt idx="882">
                  <c:v>8.3824000000000005</c:v>
                </c:pt>
                <c:pt idx="883">
                  <c:v>7.6611000000000002</c:v>
                </c:pt>
                <c:pt idx="884">
                  <c:v>7.6558999999999999</c:v>
                </c:pt>
                <c:pt idx="885">
                  <c:v>7.7333000000000007</c:v>
                </c:pt>
                <c:pt idx="886">
                  <c:v>8.9092000000000002</c:v>
                </c:pt>
                <c:pt idx="887">
                  <c:v>9.0023999999999997</c:v>
                </c:pt>
                <c:pt idx="888">
                  <c:v>9.0065000000000008</c:v>
                </c:pt>
                <c:pt idx="889">
                  <c:v>9.0442999999999998</c:v>
                </c:pt>
                <c:pt idx="890">
                  <c:v>9.0064000000000011</c:v>
                </c:pt>
                <c:pt idx="891">
                  <c:v>8.4390999999999998</c:v>
                </c:pt>
                <c:pt idx="892">
                  <c:v>8.4310000000000009</c:v>
                </c:pt>
                <c:pt idx="893">
                  <c:v>8.1635000000000009</c:v>
                </c:pt>
                <c:pt idx="894">
                  <c:v>8.1499000000000006</c:v>
                </c:pt>
                <c:pt idx="895">
                  <c:v>8.1959999999999997</c:v>
                </c:pt>
                <c:pt idx="896">
                  <c:v>7.9042000000000003</c:v>
                </c:pt>
                <c:pt idx="897">
                  <c:v>7.8313000000000006</c:v>
                </c:pt>
                <c:pt idx="898">
                  <c:v>7.6515000000000004</c:v>
                </c:pt>
                <c:pt idx="899">
                  <c:v>7.6076000000000006</c:v>
                </c:pt>
                <c:pt idx="900">
                  <c:v>7.6084000000000005</c:v>
                </c:pt>
                <c:pt idx="901">
                  <c:v>7.8637000000000006</c:v>
                </c:pt>
                <c:pt idx="902">
                  <c:v>8.1230000000000011</c:v>
                </c:pt>
                <c:pt idx="903">
                  <c:v>8.3255999999999997</c:v>
                </c:pt>
                <c:pt idx="904">
                  <c:v>9.0549999999999997</c:v>
                </c:pt>
                <c:pt idx="905">
                  <c:v>9.5818000000000012</c:v>
                </c:pt>
                <c:pt idx="906">
                  <c:v>9.6303999999999998</c:v>
                </c:pt>
                <c:pt idx="907">
                  <c:v>9.6142000000000003</c:v>
                </c:pt>
                <c:pt idx="908">
                  <c:v>9.1681000000000008</c:v>
                </c:pt>
                <c:pt idx="909">
                  <c:v>9.1760000000000002</c:v>
                </c:pt>
                <c:pt idx="910">
                  <c:v>9.2173999999999996</c:v>
                </c:pt>
                <c:pt idx="911">
                  <c:v>9.6303999999999998</c:v>
                </c:pt>
                <c:pt idx="912">
                  <c:v>10.222100000000001</c:v>
                </c:pt>
                <c:pt idx="913">
                  <c:v>11.040600000000001</c:v>
                </c:pt>
                <c:pt idx="914">
                  <c:v>11.5107</c:v>
                </c:pt>
                <c:pt idx="915">
                  <c:v>12.102300000000001</c:v>
                </c:pt>
                <c:pt idx="916">
                  <c:v>12.6128</c:v>
                </c:pt>
                <c:pt idx="917">
                  <c:v>12.9046</c:v>
                </c:pt>
                <c:pt idx="918">
                  <c:v>12.9274</c:v>
                </c:pt>
                <c:pt idx="919">
                  <c:v>12.9513</c:v>
                </c:pt>
                <c:pt idx="920">
                  <c:v>12.961300000000001</c:v>
                </c:pt>
                <c:pt idx="921">
                  <c:v>12.831700000000001</c:v>
                </c:pt>
                <c:pt idx="922">
                  <c:v>12.831100000000001</c:v>
                </c:pt>
                <c:pt idx="923">
                  <c:v>12.8756</c:v>
                </c:pt>
                <c:pt idx="924">
                  <c:v>13.5205</c:v>
                </c:pt>
                <c:pt idx="925">
                  <c:v>14.574100000000001</c:v>
                </c:pt>
                <c:pt idx="926">
                  <c:v>15.0442</c:v>
                </c:pt>
                <c:pt idx="927">
                  <c:v>16.154500000000002</c:v>
                </c:pt>
                <c:pt idx="928">
                  <c:v>16.924400000000002</c:v>
                </c:pt>
                <c:pt idx="929">
                  <c:v>17.459300000000002</c:v>
                </c:pt>
                <c:pt idx="930">
                  <c:v>16.227399999999999</c:v>
                </c:pt>
                <c:pt idx="931">
                  <c:v>14.784800000000001</c:v>
                </c:pt>
                <c:pt idx="932">
                  <c:v>14.322900000000001</c:v>
                </c:pt>
                <c:pt idx="933">
                  <c:v>12.577300000000001</c:v>
                </c:pt>
                <c:pt idx="934">
                  <c:v>11.412700000000001</c:v>
                </c:pt>
                <c:pt idx="935">
                  <c:v>11.388500000000001</c:v>
                </c:pt>
                <c:pt idx="936">
                  <c:v>12.377800000000001</c:v>
                </c:pt>
                <c:pt idx="937">
                  <c:v>14.9793</c:v>
                </c:pt>
                <c:pt idx="938">
                  <c:v>16.2193</c:v>
                </c:pt>
                <c:pt idx="939">
                  <c:v>14.7767</c:v>
                </c:pt>
                <c:pt idx="940">
                  <c:v>12.4184</c:v>
                </c:pt>
                <c:pt idx="941">
                  <c:v>11.5512</c:v>
                </c:pt>
                <c:pt idx="942">
                  <c:v>10.0762</c:v>
                </c:pt>
                <c:pt idx="943">
                  <c:v>9.3933999999999997</c:v>
                </c:pt>
                <c:pt idx="944">
                  <c:v>9.238900000000001</c:v>
                </c:pt>
                <c:pt idx="945">
                  <c:v>9.2355</c:v>
                </c:pt>
                <c:pt idx="946">
                  <c:v>9.2356999999999996</c:v>
                </c:pt>
                <c:pt idx="947">
                  <c:v>9.2414000000000005</c:v>
                </c:pt>
                <c:pt idx="948">
                  <c:v>9.3144000000000009</c:v>
                </c:pt>
                <c:pt idx="949">
                  <c:v>9.5089000000000006</c:v>
                </c:pt>
                <c:pt idx="950">
                  <c:v>9.8087</c:v>
                </c:pt>
                <c:pt idx="951">
                  <c:v>10.141</c:v>
                </c:pt>
                <c:pt idx="952">
                  <c:v>10.0357</c:v>
                </c:pt>
                <c:pt idx="953">
                  <c:v>9.4684000000000008</c:v>
                </c:pt>
                <c:pt idx="954">
                  <c:v>9.286900000000001</c:v>
                </c:pt>
                <c:pt idx="955">
                  <c:v>9.2272999999999996</c:v>
                </c:pt>
                <c:pt idx="956">
                  <c:v>9.2213000000000012</c:v>
                </c:pt>
                <c:pt idx="957">
                  <c:v>9.2230000000000008</c:v>
                </c:pt>
                <c:pt idx="958">
                  <c:v>9.2576000000000001</c:v>
                </c:pt>
                <c:pt idx="959">
                  <c:v>9.5089000000000006</c:v>
                </c:pt>
                <c:pt idx="960">
                  <c:v>9.6303999999999998</c:v>
                </c:pt>
                <c:pt idx="961">
                  <c:v>9.6036999999999999</c:v>
                </c:pt>
                <c:pt idx="962">
                  <c:v>9.6088000000000005</c:v>
                </c:pt>
                <c:pt idx="963">
                  <c:v>9.6710000000000012</c:v>
                </c:pt>
                <c:pt idx="964">
                  <c:v>9.8249000000000013</c:v>
                </c:pt>
                <c:pt idx="965">
                  <c:v>9.8442000000000007</c:v>
                </c:pt>
                <c:pt idx="966">
                  <c:v>9.8602000000000007</c:v>
                </c:pt>
                <c:pt idx="967">
                  <c:v>10.0762</c:v>
                </c:pt>
                <c:pt idx="968">
                  <c:v>10.0114</c:v>
                </c:pt>
                <c:pt idx="969">
                  <c:v>9.071200000000001</c:v>
                </c:pt>
                <c:pt idx="970">
                  <c:v>8.6336000000000013</c:v>
                </c:pt>
                <c:pt idx="971">
                  <c:v>8.5201000000000011</c:v>
                </c:pt>
                <c:pt idx="972">
                  <c:v>8.4958000000000009</c:v>
                </c:pt>
                <c:pt idx="973">
                  <c:v>8.4067000000000007</c:v>
                </c:pt>
                <c:pt idx="974">
                  <c:v>8.366200000000001</c:v>
                </c:pt>
                <c:pt idx="975">
                  <c:v>8.3297000000000008</c:v>
                </c:pt>
                <c:pt idx="976">
                  <c:v>8.3175000000000008</c:v>
                </c:pt>
                <c:pt idx="977">
                  <c:v>8.1879000000000008</c:v>
                </c:pt>
                <c:pt idx="978">
                  <c:v>8.0645000000000007</c:v>
                </c:pt>
                <c:pt idx="979">
                  <c:v>8.0705000000000009</c:v>
                </c:pt>
                <c:pt idx="980">
                  <c:v>8.1067999999999998</c:v>
                </c:pt>
                <c:pt idx="981">
                  <c:v>8.5769000000000002</c:v>
                </c:pt>
                <c:pt idx="982">
                  <c:v>9.8087</c:v>
                </c:pt>
                <c:pt idx="983">
                  <c:v>8.8524000000000012</c:v>
                </c:pt>
                <c:pt idx="984">
                  <c:v>7.8718000000000004</c:v>
                </c:pt>
                <c:pt idx="985">
                  <c:v>7.2315000000000005</c:v>
                </c:pt>
                <c:pt idx="986">
                  <c:v>7.1768000000000001</c:v>
                </c:pt>
                <c:pt idx="987">
                  <c:v>7.2000999999999999</c:v>
                </c:pt>
                <c:pt idx="988">
                  <c:v>7.2883000000000004</c:v>
                </c:pt>
                <c:pt idx="989">
                  <c:v>7.1586000000000007</c:v>
                </c:pt>
                <c:pt idx="990">
                  <c:v>6.8344000000000005</c:v>
                </c:pt>
                <c:pt idx="991">
                  <c:v>6.4940000000000007</c:v>
                </c:pt>
                <c:pt idx="992">
                  <c:v>5.8376000000000001</c:v>
                </c:pt>
                <c:pt idx="993">
                  <c:v>5.5701000000000001</c:v>
                </c:pt>
                <c:pt idx="994">
                  <c:v>5.3917999999999999</c:v>
                </c:pt>
                <c:pt idx="995">
                  <c:v>5.2298</c:v>
                </c:pt>
                <c:pt idx="996">
                  <c:v>5.1150000000000002</c:v>
                </c:pt>
                <c:pt idx="997">
                  <c:v>5.1034000000000006</c:v>
                </c:pt>
                <c:pt idx="998">
                  <c:v>5.2379000000000007</c:v>
                </c:pt>
                <c:pt idx="999">
                  <c:v>4.8407</c:v>
                </c:pt>
                <c:pt idx="1000">
                  <c:v>4.5773999999999999</c:v>
                </c:pt>
                <c:pt idx="1001">
                  <c:v>4.5612000000000004</c:v>
                </c:pt>
                <c:pt idx="1002">
                  <c:v>4.5590999999999999</c:v>
                </c:pt>
                <c:pt idx="1003">
                  <c:v>4.5593000000000004</c:v>
                </c:pt>
                <c:pt idx="1004">
                  <c:v>4.5895000000000001</c:v>
                </c:pt>
                <c:pt idx="1005">
                  <c:v>4.8326000000000002</c:v>
                </c:pt>
                <c:pt idx="1006">
                  <c:v>5.1082000000000001</c:v>
                </c:pt>
                <c:pt idx="1007">
                  <c:v>5.4</c:v>
                </c:pt>
                <c:pt idx="1008">
                  <c:v>5.7241</c:v>
                </c:pt>
                <c:pt idx="1009">
                  <c:v>4.9946999999999999</c:v>
                </c:pt>
                <c:pt idx="1010">
                  <c:v>4.6543000000000001</c:v>
                </c:pt>
                <c:pt idx="1011">
                  <c:v>4.3626000000000005</c:v>
                </c:pt>
                <c:pt idx="1012">
                  <c:v>4.2978000000000005</c:v>
                </c:pt>
                <c:pt idx="1013">
                  <c:v>4.2978000000000005</c:v>
                </c:pt>
                <c:pt idx="1014">
                  <c:v>4.3626000000000005</c:v>
                </c:pt>
                <c:pt idx="1015">
                  <c:v>4.3626000000000005</c:v>
                </c:pt>
                <c:pt idx="1016">
                  <c:v>4.3565000000000005</c:v>
                </c:pt>
                <c:pt idx="1017">
                  <c:v>4.4112</c:v>
                </c:pt>
                <c:pt idx="1018">
                  <c:v>4.4355000000000002</c:v>
                </c:pt>
                <c:pt idx="1019">
                  <c:v>4.5327999999999999</c:v>
                </c:pt>
                <c:pt idx="1020">
                  <c:v>4.7597000000000005</c:v>
                </c:pt>
                <c:pt idx="1021">
                  <c:v>4.7435</c:v>
                </c:pt>
                <c:pt idx="1022">
                  <c:v>4.6812000000000005</c:v>
                </c:pt>
                <c:pt idx="1023">
                  <c:v>4.6867000000000001</c:v>
                </c:pt>
                <c:pt idx="1024">
                  <c:v>4.7111000000000001</c:v>
                </c:pt>
                <c:pt idx="1025">
                  <c:v>4.8975</c:v>
                </c:pt>
                <c:pt idx="1026">
                  <c:v>5.2622</c:v>
                </c:pt>
                <c:pt idx="1027">
                  <c:v>5.7728000000000002</c:v>
                </c:pt>
                <c:pt idx="1028">
                  <c:v>6.4940000000000007</c:v>
                </c:pt>
                <c:pt idx="1029">
                  <c:v>7.1910000000000007</c:v>
                </c:pt>
                <c:pt idx="1030">
                  <c:v>7.8313000000000006</c:v>
                </c:pt>
                <c:pt idx="1031">
                  <c:v>8.1230000000000011</c:v>
                </c:pt>
                <c:pt idx="1032">
                  <c:v>8.6903000000000006</c:v>
                </c:pt>
                <c:pt idx="1033">
                  <c:v>8.9578000000000007</c:v>
                </c:pt>
                <c:pt idx="1034">
                  <c:v>8.9901999999999997</c:v>
                </c:pt>
                <c:pt idx="1035">
                  <c:v>8.9659000000000013</c:v>
                </c:pt>
                <c:pt idx="1036">
                  <c:v>8.7795000000000005</c:v>
                </c:pt>
                <c:pt idx="1037">
                  <c:v>8.5445000000000011</c:v>
                </c:pt>
                <c:pt idx="1038">
                  <c:v>8.4147999999999996</c:v>
                </c:pt>
                <c:pt idx="1039">
                  <c:v>8.1959999999999997</c:v>
                </c:pt>
                <c:pt idx="1040">
                  <c:v>7.9934000000000003</c:v>
                </c:pt>
                <c:pt idx="1041">
                  <c:v>7.9915000000000003</c:v>
                </c:pt>
                <c:pt idx="1042">
                  <c:v>8.0106999999999999</c:v>
                </c:pt>
                <c:pt idx="1043">
                  <c:v>7.9937000000000005</c:v>
                </c:pt>
                <c:pt idx="1044">
                  <c:v>7.9947000000000008</c:v>
                </c:pt>
                <c:pt idx="1045">
                  <c:v>8.0015000000000001</c:v>
                </c:pt>
                <c:pt idx="1046">
                  <c:v>8.1472999999999995</c:v>
                </c:pt>
                <c:pt idx="1047">
                  <c:v>8.4310000000000009</c:v>
                </c:pt>
                <c:pt idx="1048">
                  <c:v>8.9659000000000013</c:v>
                </c:pt>
                <c:pt idx="1049">
                  <c:v>9.5412999999999997</c:v>
                </c:pt>
                <c:pt idx="1050">
                  <c:v>10.222100000000001</c:v>
                </c:pt>
                <c:pt idx="1051">
                  <c:v>10.9434</c:v>
                </c:pt>
                <c:pt idx="1052">
                  <c:v>10.878500000000001</c:v>
                </c:pt>
                <c:pt idx="1053">
                  <c:v>10.838000000000001</c:v>
                </c:pt>
                <c:pt idx="1054">
                  <c:v>10.700200000000001</c:v>
                </c:pt>
                <c:pt idx="1055">
                  <c:v>10.5138</c:v>
                </c:pt>
                <c:pt idx="1056">
                  <c:v>10.1248</c:v>
                </c:pt>
                <c:pt idx="1057">
                  <c:v>9.950800000000001</c:v>
                </c:pt>
                <c:pt idx="1058">
                  <c:v>9.9397000000000002</c:v>
                </c:pt>
                <c:pt idx="1059">
                  <c:v>9.9708000000000006</c:v>
                </c:pt>
                <c:pt idx="1060">
                  <c:v>9.7358000000000011</c:v>
                </c:pt>
                <c:pt idx="1061">
                  <c:v>9.5737000000000005</c:v>
                </c:pt>
                <c:pt idx="1062">
                  <c:v>9.4116</c:v>
                </c:pt>
                <c:pt idx="1063">
                  <c:v>9.1847000000000012</c:v>
                </c:pt>
                <c:pt idx="1064">
                  <c:v>9.0820000000000007</c:v>
                </c:pt>
                <c:pt idx="1065">
                  <c:v>9.0852000000000004</c:v>
                </c:pt>
                <c:pt idx="1066">
                  <c:v>9.1280000000000001</c:v>
                </c:pt>
                <c:pt idx="1067">
                  <c:v>9.1036999999999999</c:v>
                </c:pt>
                <c:pt idx="1068">
                  <c:v>8.9641000000000002</c:v>
                </c:pt>
                <c:pt idx="1069">
                  <c:v>8.9385000000000012</c:v>
                </c:pt>
                <c:pt idx="1070">
                  <c:v>8.9345999999999997</c:v>
                </c:pt>
                <c:pt idx="1071">
                  <c:v>8.9328000000000003</c:v>
                </c:pt>
                <c:pt idx="1072">
                  <c:v>8.9497</c:v>
                </c:pt>
                <c:pt idx="1073">
                  <c:v>8.9659000000000013</c:v>
                </c:pt>
                <c:pt idx="1074">
                  <c:v>8.9416000000000011</c:v>
                </c:pt>
                <c:pt idx="1075">
                  <c:v>8.9335000000000004</c:v>
                </c:pt>
                <c:pt idx="1076">
                  <c:v>8.9253999999999998</c:v>
                </c:pt>
                <c:pt idx="1077">
                  <c:v>8.9659000000000013</c:v>
                </c:pt>
                <c:pt idx="1078">
                  <c:v>8.7876000000000012</c:v>
                </c:pt>
                <c:pt idx="1079">
                  <c:v>8.5769000000000002</c:v>
                </c:pt>
                <c:pt idx="1080">
                  <c:v>8.3094000000000001</c:v>
                </c:pt>
                <c:pt idx="1081">
                  <c:v>8.1392000000000007</c:v>
                </c:pt>
                <c:pt idx="1082">
                  <c:v>7.9366000000000003</c:v>
                </c:pt>
                <c:pt idx="1083">
                  <c:v>7.8231999999999999</c:v>
                </c:pt>
                <c:pt idx="1084">
                  <c:v>7.6692</c:v>
                </c:pt>
                <c:pt idx="1085">
                  <c:v>7.5314000000000005</c:v>
                </c:pt>
                <c:pt idx="1086">
                  <c:v>7.4909000000000008</c:v>
                </c:pt>
                <c:pt idx="1087">
                  <c:v>7.4666000000000006</c:v>
                </c:pt>
                <c:pt idx="1088">
                  <c:v>7.4787000000000008</c:v>
                </c:pt>
                <c:pt idx="1089">
                  <c:v>7.5152000000000001</c:v>
                </c:pt>
                <c:pt idx="1090">
                  <c:v>7.6124000000000001</c:v>
                </c:pt>
                <c:pt idx="1091">
                  <c:v>7.6129000000000007</c:v>
                </c:pt>
                <c:pt idx="1092">
                  <c:v>7.6168000000000005</c:v>
                </c:pt>
                <c:pt idx="1093">
                  <c:v>7.6854000000000005</c:v>
                </c:pt>
                <c:pt idx="1094">
                  <c:v>7.6530000000000005</c:v>
                </c:pt>
                <c:pt idx="1095">
                  <c:v>6.9398</c:v>
                </c:pt>
              </c:numCache>
            </c:numRef>
          </c:xVal>
          <c:yVal>
            <c:numRef>
              <c:f>'Sheet1 (2)'!$AB$4:$AB$1099</c:f>
              <c:numCache>
                <c:formatCode>0.00</c:formatCode>
                <c:ptCount val="1096"/>
                <c:pt idx="0">
                  <c:v>5.66</c:v>
                </c:pt>
                <c:pt idx="1">
                  <c:v>5.64</c:v>
                </c:pt>
                <c:pt idx="2">
                  <c:v>5.62</c:v>
                </c:pt>
                <c:pt idx="3">
                  <c:v>5.6</c:v>
                </c:pt>
                <c:pt idx="4">
                  <c:v>5.58</c:v>
                </c:pt>
                <c:pt idx="5">
                  <c:v>5.56</c:v>
                </c:pt>
                <c:pt idx="6">
                  <c:v>5.54</c:v>
                </c:pt>
                <c:pt idx="7">
                  <c:v>5.52</c:v>
                </c:pt>
                <c:pt idx="8">
                  <c:v>5.5</c:v>
                </c:pt>
                <c:pt idx="9">
                  <c:v>5.48</c:v>
                </c:pt>
                <c:pt idx="10">
                  <c:v>5.46</c:v>
                </c:pt>
                <c:pt idx="11">
                  <c:v>5.44</c:v>
                </c:pt>
                <c:pt idx="12">
                  <c:v>5.42</c:v>
                </c:pt>
                <c:pt idx="13">
                  <c:v>5.4</c:v>
                </c:pt>
                <c:pt idx="14">
                  <c:v>5.38</c:v>
                </c:pt>
                <c:pt idx="15">
                  <c:v>5.36</c:v>
                </c:pt>
                <c:pt idx="16">
                  <c:v>5.34</c:v>
                </c:pt>
                <c:pt idx="17">
                  <c:v>5.32</c:v>
                </c:pt>
                <c:pt idx="18">
                  <c:v>5.3</c:v>
                </c:pt>
                <c:pt idx="19">
                  <c:v>5.28</c:v>
                </c:pt>
                <c:pt idx="20">
                  <c:v>5.26</c:v>
                </c:pt>
                <c:pt idx="21">
                  <c:v>5.24</c:v>
                </c:pt>
                <c:pt idx="22">
                  <c:v>5.22</c:v>
                </c:pt>
                <c:pt idx="23">
                  <c:v>5.2</c:v>
                </c:pt>
                <c:pt idx="24">
                  <c:v>5.18</c:v>
                </c:pt>
                <c:pt idx="25">
                  <c:v>5.16</c:v>
                </c:pt>
                <c:pt idx="26">
                  <c:v>5.14</c:v>
                </c:pt>
                <c:pt idx="27">
                  <c:v>5.12</c:v>
                </c:pt>
                <c:pt idx="28">
                  <c:v>5.0999999999999996</c:v>
                </c:pt>
                <c:pt idx="29">
                  <c:v>5.08</c:v>
                </c:pt>
                <c:pt idx="30">
                  <c:v>5.0599999999999996</c:v>
                </c:pt>
                <c:pt idx="31">
                  <c:v>5.04</c:v>
                </c:pt>
                <c:pt idx="32">
                  <c:v>5.0199999999999996</c:v>
                </c:pt>
                <c:pt idx="33">
                  <c:v>5</c:v>
                </c:pt>
                <c:pt idx="34">
                  <c:v>4.9800000000000004</c:v>
                </c:pt>
                <c:pt idx="35">
                  <c:v>4.96</c:v>
                </c:pt>
                <c:pt idx="36">
                  <c:v>4.9400000000000004</c:v>
                </c:pt>
                <c:pt idx="37">
                  <c:v>4.92</c:v>
                </c:pt>
                <c:pt idx="38">
                  <c:v>4.9000000000000004</c:v>
                </c:pt>
                <c:pt idx="39">
                  <c:v>4.88</c:v>
                </c:pt>
                <c:pt idx="40">
                  <c:v>4.8600000000000003</c:v>
                </c:pt>
                <c:pt idx="41">
                  <c:v>4.84</c:v>
                </c:pt>
                <c:pt idx="42">
                  <c:v>4.82</c:v>
                </c:pt>
                <c:pt idx="43">
                  <c:v>4.8</c:v>
                </c:pt>
                <c:pt idx="44">
                  <c:v>4.78</c:v>
                </c:pt>
                <c:pt idx="45">
                  <c:v>4.76</c:v>
                </c:pt>
                <c:pt idx="46">
                  <c:v>4.74</c:v>
                </c:pt>
                <c:pt idx="47">
                  <c:v>4.72</c:v>
                </c:pt>
                <c:pt idx="48">
                  <c:v>4.7</c:v>
                </c:pt>
                <c:pt idx="49">
                  <c:v>4.68</c:v>
                </c:pt>
                <c:pt idx="50">
                  <c:v>4.66</c:v>
                </c:pt>
                <c:pt idx="51">
                  <c:v>4.6399999999999997</c:v>
                </c:pt>
                <c:pt idx="52">
                  <c:v>4.62</c:v>
                </c:pt>
                <c:pt idx="53">
                  <c:v>4.5999999999999996</c:v>
                </c:pt>
                <c:pt idx="54">
                  <c:v>4.58</c:v>
                </c:pt>
                <c:pt idx="55">
                  <c:v>4.5599999999999996</c:v>
                </c:pt>
                <c:pt idx="56">
                  <c:v>4.54</c:v>
                </c:pt>
                <c:pt idx="57">
                  <c:v>4.5199999999999996</c:v>
                </c:pt>
                <c:pt idx="58">
                  <c:v>4.5</c:v>
                </c:pt>
                <c:pt idx="59">
                  <c:v>4.4800000000000004</c:v>
                </c:pt>
                <c:pt idx="60">
                  <c:v>4.46</c:v>
                </c:pt>
                <c:pt idx="61">
                  <c:v>4.4400000000000004</c:v>
                </c:pt>
                <c:pt idx="62">
                  <c:v>4.42</c:v>
                </c:pt>
                <c:pt idx="63">
                  <c:v>4.4000000000000004</c:v>
                </c:pt>
                <c:pt idx="64">
                  <c:v>4.38</c:v>
                </c:pt>
                <c:pt idx="65">
                  <c:v>4.3600000000000003</c:v>
                </c:pt>
                <c:pt idx="66">
                  <c:v>4.34</c:v>
                </c:pt>
                <c:pt idx="67">
                  <c:v>4.32</c:v>
                </c:pt>
                <c:pt idx="68">
                  <c:v>4.3</c:v>
                </c:pt>
                <c:pt idx="69">
                  <c:v>4.28</c:v>
                </c:pt>
                <c:pt idx="70">
                  <c:v>4.26</c:v>
                </c:pt>
                <c:pt idx="71">
                  <c:v>4.24</c:v>
                </c:pt>
                <c:pt idx="72">
                  <c:v>4.22</c:v>
                </c:pt>
                <c:pt idx="73">
                  <c:v>4.2</c:v>
                </c:pt>
                <c:pt idx="74">
                  <c:v>4.18</c:v>
                </c:pt>
                <c:pt idx="75">
                  <c:v>4.16</c:v>
                </c:pt>
                <c:pt idx="76">
                  <c:v>4.1399999999999997</c:v>
                </c:pt>
                <c:pt idx="77">
                  <c:v>4.12</c:v>
                </c:pt>
                <c:pt idx="78">
                  <c:v>4.0999999999999996</c:v>
                </c:pt>
                <c:pt idx="79">
                  <c:v>4.08</c:v>
                </c:pt>
                <c:pt idx="80">
                  <c:v>4.0599999999999996</c:v>
                </c:pt>
                <c:pt idx="81">
                  <c:v>4.04</c:v>
                </c:pt>
                <c:pt idx="82">
                  <c:v>4.0199999999999996</c:v>
                </c:pt>
                <c:pt idx="83">
                  <c:v>4</c:v>
                </c:pt>
                <c:pt idx="84">
                  <c:v>3.98</c:v>
                </c:pt>
                <c:pt idx="85">
                  <c:v>3.96</c:v>
                </c:pt>
                <c:pt idx="86">
                  <c:v>3.94</c:v>
                </c:pt>
                <c:pt idx="87">
                  <c:v>3.92</c:v>
                </c:pt>
                <c:pt idx="88">
                  <c:v>3.9</c:v>
                </c:pt>
                <c:pt idx="89">
                  <c:v>3.88</c:v>
                </c:pt>
                <c:pt idx="90">
                  <c:v>3.86</c:v>
                </c:pt>
                <c:pt idx="91">
                  <c:v>3.84</c:v>
                </c:pt>
                <c:pt idx="92">
                  <c:v>3.82</c:v>
                </c:pt>
                <c:pt idx="93">
                  <c:v>3.8</c:v>
                </c:pt>
                <c:pt idx="94">
                  <c:v>3.78</c:v>
                </c:pt>
                <c:pt idx="95">
                  <c:v>3.76</c:v>
                </c:pt>
                <c:pt idx="96">
                  <c:v>3.74</c:v>
                </c:pt>
                <c:pt idx="97">
                  <c:v>3.72</c:v>
                </c:pt>
                <c:pt idx="98">
                  <c:v>3.7</c:v>
                </c:pt>
                <c:pt idx="99">
                  <c:v>3.68</c:v>
                </c:pt>
                <c:pt idx="100">
                  <c:v>3.66</c:v>
                </c:pt>
                <c:pt idx="101">
                  <c:v>3.64</c:v>
                </c:pt>
                <c:pt idx="102">
                  <c:v>3.62</c:v>
                </c:pt>
                <c:pt idx="103">
                  <c:v>3.6</c:v>
                </c:pt>
                <c:pt idx="104">
                  <c:v>3.58</c:v>
                </c:pt>
                <c:pt idx="105">
                  <c:v>3.56</c:v>
                </c:pt>
                <c:pt idx="106">
                  <c:v>3.54</c:v>
                </c:pt>
                <c:pt idx="107">
                  <c:v>3.52</c:v>
                </c:pt>
                <c:pt idx="108">
                  <c:v>3.5</c:v>
                </c:pt>
                <c:pt idx="109">
                  <c:v>3.48</c:v>
                </c:pt>
                <c:pt idx="110">
                  <c:v>3.46</c:v>
                </c:pt>
                <c:pt idx="111">
                  <c:v>3.44</c:v>
                </c:pt>
                <c:pt idx="112">
                  <c:v>3.42</c:v>
                </c:pt>
                <c:pt idx="113">
                  <c:v>3.4</c:v>
                </c:pt>
                <c:pt idx="114">
                  <c:v>3.38</c:v>
                </c:pt>
                <c:pt idx="115">
                  <c:v>3.36</c:v>
                </c:pt>
                <c:pt idx="116">
                  <c:v>3.34</c:v>
                </c:pt>
                <c:pt idx="117">
                  <c:v>3.32</c:v>
                </c:pt>
                <c:pt idx="118">
                  <c:v>3.3</c:v>
                </c:pt>
                <c:pt idx="119">
                  <c:v>3.28</c:v>
                </c:pt>
                <c:pt idx="120">
                  <c:v>3.26</c:v>
                </c:pt>
                <c:pt idx="121">
                  <c:v>3.24</c:v>
                </c:pt>
                <c:pt idx="122">
                  <c:v>3.22</c:v>
                </c:pt>
                <c:pt idx="123">
                  <c:v>3.2</c:v>
                </c:pt>
                <c:pt idx="124">
                  <c:v>3.18</c:v>
                </c:pt>
                <c:pt idx="125">
                  <c:v>3.16</c:v>
                </c:pt>
                <c:pt idx="126">
                  <c:v>3.14</c:v>
                </c:pt>
                <c:pt idx="127">
                  <c:v>3.12</c:v>
                </c:pt>
                <c:pt idx="128">
                  <c:v>3.1</c:v>
                </c:pt>
                <c:pt idx="129">
                  <c:v>3.08</c:v>
                </c:pt>
                <c:pt idx="130">
                  <c:v>3.06</c:v>
                </c:pt>
                <c:pt idx="131">
                  <c:v>3.04</c:v>
                </c:pt>
                <c:pt idx="132">
                  <c:v>3.02</c:v>
                </c:pt>
                <c:pt idx="133">
                  <c:v>3</c:v>
                </c:pt>
                <c:pt idx="134">
                  <c:v>2.98</c:v>
                </c:pt>
                <c:pt idx="135">
                  <c:v>2.96</c:v>
                </c:pt>
                <c:pt idx="136">
                  <c:v>2.94</c:v>
                </c:pt>
                <c:pt idx="137">
                  <c:v>2.92</c:v>
                </c:pt>
                <c:pt idx="138">
                  <c:v>2.9</c:v>
                </c:pt>
                <c:pt idx="139">
                  <c:v>2.88</c:v>
                </c:pt>
                <c:pt idx="140">
                  <c:v>2.86</c:v>
                </c:pt>
                <c:pt idx="141">
                  <c:v>2.84</c:v>
                </c:pt>
                <c:pt idx="142">
                  <c:v>2.82</c:v>
                </c:pt>
                <c:pt idx="143">
                  <c:v>2.8</c:v>
                </c:pt>
                <c:pt idx="144">
                  <c:v>2.78</c:v>
                </c:pt>
                <c:pt idx="145">
                  <c:v>2.76</c:v>
                </c:pt>
                <c:pt idx="146">
                  <c:v>2.74</c:v>
                </c:pt>
                <c:pt idx="147">
                  <c:v>2.72</c:v>
                </c:pt>
                <c:pt idx="148">
                  <c:v>2.7</c:v>
                </c:pt>
                <c:pt idx="149">
                  <c:v>2.68</c:v>
                </c:pt>
                <c:pt idx="150">
                  <c:v>2.66</c:v>
                </c:pt>
                <c:pt idx="151">
                  <c:v>2.64</c:v>
                </c:pt>
                <c:pt idx="152">
                  <c:v>2.62</c:v>
                </c:pt>
                <c:pt idx="153">
                  <c:v>2.6</c:v>
                </c:pt>
                <c:pt idx="154">
                  <c:v>2.58</c:v>
                </c:pt>
                <c:pt idx="155">
                  <c:v>2.56</c:v>
                </c:pt>
                <c:pt idx="156">
                  <c:v>2.54</c:v>
                </c:pt>
                <c:pt idx="157">
                  <c:v>2.52</c:v>
                </c:pt>
                <c:pt idx="158">
                  <c:v>2.5</c:v>
                </c:pt>
                <c:pt idx="159">
                  <c:v>2.48</c:v>
                </c:pt>
                <c:pt idx="160">
                  <c:v>2.46</c:v>
                </c:pt>
                <c:pt idx="161">
                  <c:v>2.44</c:v>
                </c:pt>
                <c:pt idx="162">
                  <c:v>2.42</c:v>
                </c:pt>
                <c:pt idx="163">
                  <c:v>2.4</c:v>
                </c:pt>
                <c:pt idx="164">
                  <c:v>2.38</c:v>
                </c:pt>
                <c:pt idx="165">
                  <c:v>2.36</c:v>
                </c:pt>
                <c:pt idx="166">
                  <c:v>2.34</c:v>
                </c:pt>
                <c:pt idx="167">
                  <c:v>2.3199999999999998</c:v>
                </c:pt>
                <c:pt idx="168">
                  <c:v>2.2999999999999998</c:v>
                </c:pt>
                <c:pt idx="169">
                  <c:v>2.2799999999999998</c:v>
                </c:pt>
                <c:pt idx="170">
                  <c:v>2.2599999999999998</c:v>
                </c:pt>
                <c:pt idx="171">
                  <c:v>2.2400000000000002</c:v>
                </c:pt>
                <c:pt idx="172">
                  <c:v>2.2200000000000002</c:v>
                </c:pt>
                <c:pt idx="173">
                  <c:v>2.2000000000000002</c:v>
                </c:pt>
                <c:pt idx="174">
                  <c:v>2.1800000000000002</c:v>
                </c:pt>
                <c:pt idx="175">
                  <c:v>2.16</c:v>
                </c:pt>
                <c:pt idx="176">
                  <c:v>2.14</c:v>
                </c:pt>
                <c:pt idx="177">
                  <c:v>2.12</c:v>
                </c:pt>
                <c:pt idx="178">
                  <c:v>2.1</c:v>
                </c:pt>
                <c:pt idx="179">
                  <c:v>2.08</c:v>
                </c:pt>
                <c:pt idx="180">
                  <c:v>2.06</c:v>
                </c:pt>
                <c:pt idx="181">
                  <c:v>2.04</c:v>
                </c:pt>
                <c:pt idx="182">
                  <c:v>2.02</c:v>
                </c:pt>
                <c:pt idx="183">
                  <c:v>2</c:v>
                </c:pt>
                <c:pt idx="184">
                  <c:v>1.98</c:v>
                </c:pt>
                <c:pt idx="185">
                  <c:v>1.96</c:v>
                </c:pt>
                <c:pt idx="186">
                  <c:v>1.94</c:v>
                </c:pt>
                <c:pt idx="187">
                  <c:v>1.92</c:v>
                </c:pt>
                <c:pt idx="188">
                  <c:v>1.9</c:v>
                </c:pt>
                <c:pt idx="189">
                  <c:v>1.88</c:v>
                </c:pt>
                <c:pt idx="190">
                  <c:v>1.86</c:v>
                </c:pt>
                <c:pt idx="191">
                  <c:v>1.84</c:v>
                </c:pt>
                <c:pt idx="192">
                  <c:v>1.82</c:v>
                </c:pt>
                <c:pt idx="193">
                  <c:v>1.8</c:v>
                </c:pt>
                <c:pt idx="194">
                  <c:v>1.78</c:v>
                </c:pt>
                <c:pt idx="195">
                  <c:v>1.76</c:v>
                </c:pt>
                <c:pt idx="196">
                  <c:v>1.74</c:v>
                </c:pt>
                <c:pt idx="197">
                  <c:v>1.72</c:v>
                </c:pt>
                <c:pt idx="198">
                  <c:v>1.7</c:v>
                </c:pt>
                <c:pt idx="199">
                  <c:v>1.68</c:v>
                </c:pt>
                <c:pt idx="200">
                  <c:v>1.66</c:v>
                </c:pt>
                <c:pt idx="201">
                  <c:v>1.64</c:v>
                </c:pt>
                <c:pt idx="202">
                  <c:v>1.62</c:v>
                </c:pt>
                <c:pt idx="203">
                  <c:v>1.6</c:v>
                </c:pt>
                <c:pt idx="204">
                  <c:v>1.58</c:v>
                </c:pt>
                <c:pt idx="205">
                  <c:v>1.56</c:v>
                </c:pt>
                <c:pt idx="206">
                  <c:v>1.54</c:v>
                </c:pt>
                <c:pt idx="207">
                  <c:v>1.52</c:v>
                </c:pt>
                <c:pt idx="208">
                  <c:v>1.5</c:v>
                </c:pt>
                <c:pt idx="209">
                  <c:v>1.48</c:v>
                </c:pt>
                <c:pt idx="210">
                  <c:v>1.46</c:v>
                </c:pt>
                <c:pt idx="211">
                  <c:v>1.44</c:v>
                </c:pt>
                <c:pt idx="212">
                  <c:v>1.42</c:v>
                </c:pt>
                <c:pt idx="213">
                  <c:v>1.4</c:v>
                </c:pt>
                <c:pt idx="214">
                  <c:v>1.38</c:v>
                </c:pt>
                <c:pt idx="215">
                  <c:v>1.36</c:v>
                </c:pt>
                <c:pt idx="216">
                  <c:v>1.34</c:v>
                </c:pt>
                <c:pt idx="217">
                  <c:v>1.32</c:v>
                </c:pt>
                <c:pt idx="218">
                  <c:v>1.3</c:v>
                </c:pt>
                <c:pt idx="219">
                  <c:v>1.28</c:v>
                </c:pt>
                <c:pt idx="220">
                  <c:v>1.26</c:v>
                </c:pt>
                <c:pt idx="221">
                  <c:v>1.24</c:v>
                </c:pt>
                <c:pt idx="222">
                  <c:v>1.22</c:v>
                </c:pt>
                <c:pt idx="223">
                  <c:v>1.2</c:v>
                </c:pt>
                <c:pt idx="224">
                  <c:v>1.18</c:v>
                </c:pt>
                <c:pt idx="225">
                  <c:v>1.1599999999999999</c:v>
                </c:pt>
                <c:pt idx="226">
                  <c:v>1.1399999999999999</c:v>
                </c:pt>
                <c:pt idx="227">
                  <c:v>1.1200000000000001</c:v>
                </c:pt>
                <c:pt idx="228">
                  <c:v>1.1000000000000001</c:v>
                </c:pt>
                <c:pt idx="229">
                  <c:v>1.08</c:v>
                </c:pt>
                <c:pt idx="230">
                  <c:v>1.06</c:v>
                </c:pt>
                <c:pt idx="231">
                  <c:v>1.04</c:v>
                </c:pt>
                <c:pt idx="232">
                  <c:v>1.02</c:v>
                </c:pt>
                <c:pt idx="233">
                  <c:v>1</c:v>
                </c:pt>
                <c:pt idx="234">
                  <c:v>0.98</c:v>
                </c:pt>
                <c:pt idx="235">
                  <c:v>0.96</c:v>
                </c:pt>
                <c:pt idx="236">
                  <c:v>0.94</c:v>
                </c:pt>
                <c:pt idx="237">
                  <c:v>0.92</c:v>
                </c:pt>
                <c:pt idx="238">
                  <c:v>0.9</c:v>
                </c:pt>
                <c:pt idx="239">
                  <c:v>0.88</c:v>
                </c:pt>
                <c:pt idx="240">
                  <c:v>0.86</c:v>
                </c:pt>
                <c:pt idx="241">
                  <c:v>0.84</c:v>
                </c:pt>
                <c:pt idx="242">
                  <c:v>0.82</c:v>
                </c:pt>
                <c:pt idx="243">
                  <c:v>0.8</c:v>
                </c:pt>
                <c:pt idx="244">
                  <c:v>0.78</c:v>
                </c:pt>
                <c:pt idx="245">
                  <c:v>0.76</c:v>
                </c:pt>
                <c:pt idx="246">
                  <c:v>0.74</c:v>
                </c:pt>
                <c:pt idx="247">
                  <c:v>0.72</c:v>
                </c:pt>
                <c:pt idx="248">
                  <c:v>0.7</c:v>
                </c:pt>
                <c:pt idx="249">
                  <c:v>0.68</c:v>
                </c:pt>
                <c:pt idx="250">
                  <c:v>0.66</c:v>
                </c:pt>
                <c:pt idx="251">
                  <c:v>0.64</c:v>
                </c:pt>
                <c:pt idx="252">
                  <c:v>0.62</c:v>
                </c:pt>
                <c:pt idx="253">
                  <c:v>0.6</c:v>
                </c:pt>
                <c:pt idx="254">
                  <c:v>0.57999999999999996</c:v>
                </c:pt>
                <c:pt idx="255">
                  <c:v>0.56000000000000005</c:v>
                </c:pt>
                <c:pt idx="256">
                  <c:v>0.54</c:v>
                </c:pt>
                <c:pt idx="257">
                  <c:v>0.52</c:v>
                </c:pt>
                <c:pt idx="258">
                  <c:v>0.5</c:v>
                </c:pt>
                <c:pt idx="259">
                  <c:v>0.48</c:v>
                </c:pt>
                <c:pt idx="260">
                  <c:v>0.46</c:v>
                </c:pt>
                <c:pt idx="261">
                  <c:v>0.44</c:v>
                </c:pt>
                <c:pt idx="262">
                  <c:v>0.42</c:v>
                </c:pt>
                <c:pt idx="263">
                  <c:v>0.4</c:v>
                </c:pt>
                <c:pt idx="264">
                  <c:v>0.38</c:v>
                </c:pt>
                <c:pt idx="265">
                  <c:v>0.36</c:v>
                </c:pt>
                <c:pt idx="266">
                  <c:v>0.34</c:v>
                </c:pt>
                <c:pt idx="267">
                  <c:v>0.32</c:v>
                </c:pt>
                <c:pt idx="268">
                  <c:v>0.3</c:v>
                </c:pt>
                <c:pt idx="269">
                  <c:v>0.28000000000000003</c:v>
                </c:pt>
                <c:pt idx="270">
                  <c:v>0.26</c:v>
                </c:pt>
                <c:pt idx="271">
                  <c:v>0.24</c:v>
                </c:pt>
                <c:pt idx="272">
                  <c:v>0.22</c:v>
                </c:pt>
                <c:pt idx="273">
                  <c:v>0.2</c:v>
                </c:pt>
                <c:pt idx="274">
                  <c:v>0.18</c:v>
                </c:pt>
                <c:pt idx="275">
                  <c:v>0.16</c:v>
                </c:pt>
                <c:pt idx="276">
                  <c:v>0.14000000000000001</c:v>
                </c:pt>
                <c:pt idx="277">
                  <c:v>0.12</c:v>
                </c:pt>
                <c:pt idx="278">
                  <c:v>0.1</c:v>
                </c:pt>
                <c:pt idx="279">
                  <c:v>0.08</c:v>
                </c:pt>
                <c:pt idx="280">
                  <c:v>0.06</c:v>
                </c:pt>
                <c:pt idx="281">
                  <c:v>0.04</c:v>
                </c:pt>
                <c:pt idx="282">
                  <c:v>0.02</c:v>
                </c:pt>
                <c:pt idx="283">
                  <c:v>0</c:v>
                </c:pt>
                <c:pt idx="284">
                  <c:v>-0.02</c:v>
                </c:pt>
                <c:pt idx="285">
                  <c:v>-0.04</c:v>
                </c:pt>
                <c:pt idx="286">
                  <c:v>-0.06</c:v>
                </c:pt>
                <c:pt idx="287">
                  <c:v>-0.08</c:v>
                </c:pt>
                <c:pt idx="288">
                  <c:v>-0.1</c:v>
                </c:pt>
                <c:pt idx="289">
                  <c:v>-0.12</c:v>
                </c:pt>
                <c:pt idx="290">
                  <c:v>-0.14000000000000001</c:v>
                </c:pt>
                <c:pt idx="291">
                  <c:v>-0.16</c:v>
                </c:pt>
                <c:pt idx="292">
                  <c:v>-0.18</c:v>
                </c:pt>
                <c:pt idx="293">
                  <c:v>-0.2</c:v>
                </c:pt>
                <c:pt idx="294">
                  <c:v>-0.22</c:v>
                </c:pt>
                <c:pt idx="295">
                  <c:v>-0.24</c:v>
                </c:pt>
                <c:pt idx="296">
                  <c:v>-0.26</c:v>
                </c:pt>
                <c:pt idx="297">
                  <c:v>-0.28000000000000003</c:v>
                </c:pt>
                <c:pt idx="298">
                  <c:v>-0.3</c:v>
                </c:pt>
                <c:pt idx="299">
                  <c:v>-0.32</c:v>
                </c:pt>
                <c:pt idx="300">
                  <c:v>-0.34</c:v>
                </c:pt>
                <c:pt idx="301">
                  <c:v>-0.36</c:v>
                </c:pt>
                <c:pt idx="302">
                  <c:v>-0.38</c:v>
                </c:pt>
                <c:pt idx="303">
                  <c:v>-0.4</c:v>
                </c:pt>
                <c:pt idx="304">
                  <c:v>-0.42</c:v>
                </c:pt>
                <c:pt idx="305">
                  <c:v>-0.44</c:v>
                </c:pt>
                <c:pt idx="306">
                  <c:v>-0.46</c:v>
                </c:pt>
                <c:pt idx="307">
                  <c:v>-0.48</c:v>
                </c:pt>
                <c:pt idx="308">
                  <c:v>-0.5</c:v>
                </c:pt>
                <c:pt idx="309">
                  <c:v>-0.52</c:v>
                </c:pt>
                <c:pt idx="310">
                  <c:v>-0.54</c:v>
                </c:pt>
                <c:pt idx="311">
                  <c:v>-0.56000000000000005</c:v>
                </c:pt>
                <c:pt idx="312">
                  <c:v>-0.57999999999999996</c:v>
                </c:pt>
                <c:pt idx="313">
                  <c:v>-0.6</c:v>
                </c:pt>
                <c:pt idx="314">
                  <c:v>-0.62</c:v>
                </c:pt>
                <c:pt idx="315">
                  <c:v>-0.64</c:v>
                </c:pt>
                <c:pt idx="316">
                  <c:v>-0.66</c:v>
                </c:pt>
                <c:pt idx="317">
                  <c:v>-0.68</c:v>
                </c:pt>
                <c:pt idx="318">
                  <c:v>-0.7</c:v>
                </c:pt>
                <c:pt idx="319">
                  <c:v>-0.72</c:v>
                </c:pt>
                <c:pt idx="320">
                  <c:v>-0.74</c:v>
                </c:pt>
                <c:pt idx="321">
                  <c:v>-0.76</c:v>
                </c:pt>
                <c:pt idx="322">
                  <c:v>-0.78</c:v>
                </c:pt>
                <c:pt idx="323">
                  <c:v>-0.8</c:v>
                </c:pt>
                <c:pt idx="324">
                  <c:v>-0.82</c:v>
                </c:pt>
                <c:pt idx="325">
                  <c:v>-0.84</c:v>
                </c:pt>
                <c:pt idx="326">
                  <c:v>-0.86</c:v>
                </c:pt>
                <c:pt idx="327">
                  <c:v>-0.88</c:v>
                </c:pt>
                <c:pt idx="328">
                  <c:v>-0.9</c:v>
                </c:pt>
                <c:pt idx="329">
                  <c:v>-0.92</c:v>
                </c:pt>
                <c:pt idx="330">
                  <c:v>-0.94</c:v>
                </c:pt>
                <c:pt idx="331">
                  <c:v>-0.96</c:v>
                </c:pt>
                <c:pt idx="332">
                  <c:v>-0.98</c:v>
                </c:pt>
                <c:pt idx="333">
                  <c:v>-1</c:v>
                </c:pt>
                <c:pt idx="334">
                  <c:v>-1.02</c:v>
                </c:pt>
                <c:pt idx="335">
                  <c:v>-1.04</c:v>
                </c:pt>
                <c:pt idx="336">
                  <c:v>-1.06</c:v>
                </c:pt>
                <c:pt idx="337">
                  <c:v>-1.08</c:v>
                </c:pt>
                <c:pt idx="338">
                  <c:v>-1.1000000000000001</c:v>
                </c:pt>
                <c:pt idx="339">
                  <c:v>-1.1200000000000001</c:v>
                </c:pt>
                <c:pt idx="340">
                  <c:v>-1.1399999999999999</c:v>
                </c:pt>
                <c:pt idx="341">
                  <c:v>-1.1599999999999999</c:v>
                </c:pt>
                <c:pt idx="342">
                  <c:v>-1.18</c:v>
                </c:pt>
                <c:pt idx="343">
                  <c:v>-1.2</c:v>
                </c:pt>
                <c:pt idx="344">
                  <c:v>-1.22</c:v>
                </c:pt>
                <c:pt idx="345">
                  <c:v>-1.24</c:v>
                </c:pt>
                <c:pt idx="346">
                  <c:v>-1.26</c:v>
                </c:pt>
                <c:pt idx="347">
                  <c:v>-1.28</c:v>
                </c:pt>
                <c:pt idx="348">
                  <c:v>-1.3</c:v>
                </c:pt>
                <c:pt idx="349">
                  <c:v>-1.32</c:v>
                </c:pt>
                <c:pt idx="350">
                  <c:v>-1.34</c:v>
                </c:pt>
                <c:pt idx="351">
                  <c:v>-1.36</c:v>
                </c:pt>
                <c:pt idx="352">
                  <c:v>-1.38</c:v>
                </c:pt>
                <c:pt idx="353">
                  <c:v>-1.4</c:v>
                </c:pt>
                <c:pt idx="354">
                  <c:v>-1.42</c:v>
                </c:pt>
                <c:pt idx="355">
                  <c:v>-1.44</c:v>
                </c:pt>
                <c:pt idx="356">
                  <c:v>-1.46</c:v>
                </c:pt>
                <c:pt idx="357">
                  <c:v>-1.48</c:v>
                </c:pt>
                <c:pt idx="358">
                  <c:v>-1.5</c:v>
                </c:pt>
                <c:pt idx="359">
                  <c:v>-1.52</c:v>
                </c:pt>
                <c:pt idx="360">
                  <c:v>-1.54</c:v>
                </c:pt>
                <c:pt idx="361">
                  <c:v>-1.56</c:v>
                </c:pt>
                <c:pt idx="362">
                  <c:v>-1.58</c:v>
                </c:pt>
                <c:pt idx="363">
                  <c:v>-1.6</c:v>
                </c:pt>
                <c:pt idx="364">
                  <c:v>-1.62</c:v>
                </c:pt>
                <c:pt idx="365">
                  <c:v>-1.64</c:v>
                </c:pt>
                <c:pt idx="366">
                  <c:v>-1.66</c:v>
                </c:pt>
                <c:pt idx="367">
                  <c:v>-1.68</c:v>
                </c:pt>
                <c:pt idx="368">
                  <c:v>-1.7</c:v>
                </c:pt>
                <c:pt idx="369">
                  <c:v>-1.72</c:v>
                </c:pt>
                <c:pt idx="370">
                  <c:v>-1.74</c:v>
                </c:pt>
                <c:pt idx="371">
                  <c:v>-1.76</c:v>
                </c:pt>
                <c:pt idx="372">
                  <c:v>-1.78</c:v>
                </c:pt>
                <c:pt idx="373">
                  <c:v>-1.8</c:v>
                </c:pt>
                <c:pt idx="374">
                  <c:v>-1.82</c:v>
                </c:pt>
                <c:pt idx="375">
                  <c:v>-1.84</c:v>
                </c:pt>
                <c:pt idx="376">
                  <c:v>-1.86</c:v>
                </c:pt>
                <c:pt idx="377">
                  <c:v>-1.88</c:v>
                </c:pt>
                <c:pt idx="378">
                  <c:v>-1.9</c:v>
                </c:pt>
                <c:pt idx="379">
                  <c:v>-1.92</c:v>
                </c:pt>
                <c:pt idx="380">
                  <c:v>-1.94</c:v>
                </c:pt>
                <c:pt idx="381">
                  <c:v>-1.96</c:v>
                </c:pt>
                <c:pt idx="382">
                  <c:v>-1.98</c:v>
                </c:pt>
                <c:pt idx="383">
                  <c:v>-2</c:v>
                </c:pt>
                <c:pt idx="384">
                  <c:v>-2.02</c:v>
                </c:pt>
                <c:pt idx="385">
                  <c:v>-2.04</c:v>
                </c:pt>
                <c:pt idx="386">
                  <c:v>-2.06</c:v>
                </c:pt>
                <c:pt idx="387">
                  <c:v>-2.08</c:v>
                </c:pt>
                <c:pt idx="388">
                  <c:v>-2.1</c:v>
                </c:pt>
                <c:pt idx="389">
                  <c:v>-2.12</c:v>
                </c:pt>
                <c:pt idx="390">
                  <c:v>-2.14</c:v>
                </c:pt>
                <c:pt idx="391">
                  <c:v>-2.16</c:v>
                </c:pt>
                <c:pt idx="392">
                  <c:v>-2.1800000000000002</c:v>
                </c:pt>
                <c:pt idx="393">
                  <c:v>-2.2000000000000002</c:v>
                </c:pt>
                <c:pt idx="394">
                  <c:v>-2.2200000000000002</c:v>
                </c:pt>
                <c:pt idx="395">
                  <c:v>-2.2400000000000002</c:v>
                </c:pt>
                <c:pt idx="396">
                  <c:v>-2.2599999999999998</c:v>
                </c:pt>
                <c:pt idx="397">
                  <c:v>-2.2799999999999998</c:v>
                </c:pt>
                <c:pt idx="398">
                  <c:v>-2.2999999999999998</c:v>
                </c:pt>
                <c:pt idx="399">
                  <c:v>-2.3199999999999998</c:v>
                </c:pt>
                <c:pt idx="400">
                  <c:v>-2.34</c:v>
                </c:pt>
                <c:pt idx="401">
                  <c:v>-2.36</c:v>
                </c:pt>
                <c:pt idx="402">
                  <c:v>-2.38</c:v>
                </c:pt>
                <c:pt idx="403">
                  <c:v>-2.4</c:v>
                </c:pt>
                <c:pt idx="404">
                  <c:v>-2.42</c:v>
                </c:pt>
                <c:pt idx="405">
                  <c:v>-2.44</c:v>
                </c:pt>
                <c:pt idx="406">
                  <c:v>-2.46</c:v>
                </c:pt>
                <c:pt idx="407">
                  <c:v>-2.48</c:v>
                </c:pt>
                <c:pt idx="408">
                  <c:v>-2.5</c:v>
                </c:pt>
                <c:pt idx="409">
                  <c:v>-2.52</c:v>
                </c:pt>
                <c:pt idx="410">
                  <c:v>-2.54</c:v>
                </c:pt>
                <c:pt idx="411">
                  <c:v>-2.56</c:v>
                </c:pt>
                <c:pt idx="412">
                  <c:v>-2.58</c:v>
                </c:pt>
                <c:pt idx="413">
                  <c:v>-2.6</c:v>
                </c:pt>
                <c:pt idx="414">
                  <c:v>-2.62</c:v>
                </c:pt>
                <c:pt idx="415">
                  <c:v>-2.64</c:v>
                </c:pt>
                <c:pt idx="416">
                  <c:v>-2.66</c:v>
                </c:pt>
                <c:pt idx="417">
                  <c:v>-2.68</c:v>
                </c:pt>
                <c:pt idx="418">
                  <c:v>-2.7</c:v>
                </c:pt>
                <c:pt idx="419">
                  <c:v>-2.72</c:v>
                </c:pt>
                <c:pt idx="420">
                  <c:v>-2.74</c:v>
                </c:pt>
                <c:pt idx="421">
                  <c:v>-2.76</c:v>
                </c:pt>
                <c:pt idx="422">
                  <c:v>-2.78</c:v>
                </c:pt>
                <c:pt idx="423">
                  <c:v>-2.8</c:v>
                </c:pt>
                <c:pt idx="424">
                  <c:v>-2.82</c:v>
                </c:pt>
                <c:pt idx="425">
                  <c:v>-2.84</c:v>
                </c:pt>
                <c:pt idx="426">
                  <c:v>-2.86</c:v>
                </c:pt>
                <c:pt idx="427">
                  <c:v>-2.88</c:v>
                </c:pt>
                <c:pt idx="428">
                  <c:v>-2.9</c:v>
                </c:pt>
                <c:pt idx="429">
                  <c:v>-2.92</c:v>
                </c:pt>
                <c:pt idx="430">
                  <c:v>-2.94</c:v>
                </c:pt>
                <c:pt idx="431">
                  <c:v>-2.96</c:v>
                </c:pt>
                <c:pt idx="432">
                  <c:v>-2.98</c:v>
                </c:pt>
                <c:pt idx="433">
                  <c:v>-3</c:v>
                </c:pt>
                <c:pt idx="434">
                  <c:v>-3.02</c:v>
                </c:pt>
                <c:pt idx="435">
                  <c:v>-3.04</c:v>
                </c:pt>
                <c:pt idx="436">
                  <c:v>-3.06</c:v>
                </c:pt>
                <c:pt idx="437">
                  <c:v>-3.08</c:v>
                </c:pt>
                <c:pt idx="438">
                  <c:v>-3.1</c:v>
                </c:pt>
                <c:pt idx="439">
                  <c:v>-3.12</c:v>
                </c:pt>
                <c:pt idx="440">
                  <c:v>-3.14</c:v>
                </c:pt>
                <c:pt idx="441">
                  <c:v>-3.16</c:v>
                </c:pt>
                <c:pt idx="442">
                  <c:v>-3.18</c:v>
                </c:pt>
                <c:pt idx="443">
                  <c:v>-3.2</c:v>
                </c:pt>
                <c:pt idx="444">
                  <c:v>-3.22</c:v>
                </c:pt>
                <c:pt idx="445">
                  <c:v>-3.24</c:v>
                </c:pt>
                <c:pt idx="446">
                  <c:v>-3.26</c:v>
                </c:pt>
                <c:pt idx="447">
                  <c:v>-3.28</c:v>
                </c:pt>
                <c:pt idx="448">
                  <c:v>-3.3</c:v>
                </c:pt>
                <c:pt idx="449">
                  <c:v>-3.32</c:v>
                </c:pt>
                <c:pt idx="450">
                  <c:v>-3.34</c:v>
                </c:pt>
                <c:pt idx="451">
                  <c:v>-3.36</c:v>
                </c:pt>
                <c:pt idx="452">
                  <c:v>-3.38</c:v>
                </c:pt>
                <c:pt idx="453">
                  <c:v>-3.4</c:v>
                </c:pt>
                <c:pt idx="454">
                  <c:v>-3.42</c:v>
                </c:pt>
                <c:pt idx="455">
                  <c:v>-3.44</c:v>
                </c:pt>
                <c:pt idx="456">
                  <c:v>-3.46</c:v>
                </c:pt>
                <c:pt idx="457">
                  <c:v>-3.48</c:v>
                </c:pt>
                <c:pt idx="458">
                  <c:v>-3.5</c:v>
                </c:pt>
                <c:pt idx="459">
                  <c:v>-3.52</c:v>
                </c:pt>
                <c:pt idx="460">
                  <c:v>-3.54</c:v>
                </c:pt>
                <c:pt idx="461">
                  <c:v>-3.56</c:v>
                </c:pt>
                <c:pt idx="462">
                  <c:v>-3.58</c:v>
                </c:pt>
                <c:pt idx="463">
                  <c:v>-3.6</c:v>
                </c:pt>
                <c:pt idx="464">
                  <c:v>-3.62</c:v>
                </c:pt>
                <c:pt idx="465">
                  <c:v>-3.64</c:v>
                </c:pt>
                <c:pt idx="466">
                  <c:v>-3.66</c:v>
                </c:pt>
                <c:pt idx="467">
                  <c:v>-3.68</c:v>
                </c:pt>
                <c:pt idx="468">
                  <c:v>-3.7</c:v>
                </c:pt>
                <c:pt idx="469">
                  <c:v>-3.72</c:v>
                </c:pt>
                <c:pt idx="470">
                  <c:v>-3.74</c:v>
                </c:pt>
                <c:pt idx="471">
                  <c:v>-3.76</c:v>
                </c:pt>
                <c:pt idx="472">
                  <c:v>-3.78</c:v>
                </c:pt>
                <c:pt idx="473">
                  <c:v>-3.8</c:v>
                </c:pt>
                <c:pt idx="474">
                  <c:v>-3.82</c:v>
                </c:pt>
                <c:pt idx="475">
                  <c:v>-3.84</c:v>
                </c:pt>
                <c:pt idx="476">
                  <c:v>-3.86</c:v>
                </c:pt>
                <c:pt idx="477">
                  <c:v>-3.88</c:v>
                </c:pt>
                <c:pt idx="478">
                  <c:v>-3.9</c:v>
                </c:pt>
                <c:pt idx="479">
                  <c:v>-3.92</c:v>
                </c:pt>
                <c:pt idx="480">
                  <c:v>-3.94</c:v>
                </c:pt>
                <c:pt idx="481">
                  <c:v>-3.96</c:v>
                </c:pt>
                <c:pt idx="482">
                  <c:v>-3.98</c:v>
                </c:pt>
                <c:pt idx="483">
                  <c:v>-4</c:v>
                </c:pt>
                <c:pt idx="484">
                  <c:v>-4.0199999999999996</c:v>
                </c:pt>
                <c:pt idx="485">
                  <c:v>-4.04</c:v>
                </c:pt>
                <c:pt idx="486">
                  <c:v>-4.0599999999999996</c:v>
                </c:pt>
                <c:pt idx="487">
                  <c:v>-4.08</c:v>
                </c:pt>
                <c:pt idx="488">
                  <c:v>-4.0999999999999996</c:v>
                </c:pt>
                <c:pt idx="489">
                  <c:v>-4.12</c:v>
                </c:pt>
                <c:pt idx="490">
                  <c:v>-4.1399999999999997</c:v>
                </c:pt>
                <c:pt idx="491">
                  <c:v>-4.16</c:v>
                </c:pt>
                <c:pt idx="492">
                  <c:v>-4.18</c:v>
                </c:pt>
                <c:pt idx="493">
                  <c:v>-4.2</c:v>
                </c:pt>
                <c:pt idx="494">
                  <c:v>-4.22</c:v>
                </c:pt>
                <c:pt idx="495">
                  <c:v>-4.24</c:v>
                </c:pt>
                <c:pt idx="496">
                  <c:v>-4.26</c:v>
                </c:pt>
                <c:pt idx="497">
                  <c:v>-4.28</c:v>
                </c:pt>
                <c:pt idx="498">
                  <c:v>-4.3</c:v>
                </c:pt>
                <c:pt idx="499">
                  <c:v>-4.32</c:v>
                </c:pt>
                <c:pt idx="500">
                  <c:v>-4.34</c:v>
                </c:pt>
                <c:pt idx="501">
                  <c:v>-4.3600000000000003</c:v>
                </c:pt>
                <c:pt idx="502">
                  <c:v>-4.38</c:v>
                </c:pt>
                <c:pt idx="503">
                  <c:v>-4.4000000000000004</c:v>
                </c:pt>
                <c:pt idx="504">
                  <c:v>-4.42</c:v>
                </c:pt>
                <c:pt idx="505">
                  <c:v>-4.4400000000000004</c:v>
                </c:pt>
                <c:pt idx="506">
                  <c:v>-4.46</c:v>
                </c:pt>
                <c:pt idx="507">
                  <c:v>-4.4800000000000004</c:v>
                </c:pt>
                <c:pt idx="508">
                  <c:v>-4.5</c:v>
                </c:pt>
                <c:pt idx="509">
                  <c:v>-4.5199999999999996</c:v>
                </c:pt>
                <c:pt idx="510">
                  <c:v>-4.54</c:v>
                </c:pt>
                <c:pt idx="511">
                  <c:v>-4.5599999999999996</c:v>
                </c:pt>
                <c:pt idx="512">
                  <c:v>-4.58</c:v>
                </c:pt>
                <c:pt idx="513">
                  <c:v>-4.5999999999999996</c:v>
                </c:pt>
                <c:pt idx="514">
                  <c:v>-4.62</c:v>
                </c:pt>
                <c:pt idx="515">
                  <c:v>-4.6399999999999997</c:v>
                </c:pt>
                <c:pt idx="516">
                  <c:v>-4.66</c:v>
                </c:pt>
                <c:pt idx="517">
                  <c:v>-4.68</c:v>
                </c:pt>
                <c:pt idx="518">
                  <c:v>-4.7</c:v>
                </c:pt>
                <c:pt idx="519">
                  <c:v>-4.72</c:v>
                </c:pt>
                <c:pt idx="520">
                  <c:v>-4.74</c:v>
                </c:pt>
                <c:pt idx="521">
                  <c:v>-4.76</c:v>
                </c:pt>
                <c:pt idx="522">
                  <c:v>-4.78</c:v>
                </c:pt>
                <c:pt idx="523">
                  <c:v>-4.8</c:v>
                </c:pt>
                <c:pt idx="524">
                  <c:v>-4.82</c:v>
                </c:pt>
                <c:pt idx="525">
                  <c:v>-4.84</c:v>
                </c:pt>
                <c:pt idx="526">
                  <c:v>-4.8600000000000003</c:v>
                </c:pt>
                <c:pt idx="527">
                  <c:v>-4.88</c:v>
                </c:pt>
                <c:pt idx="528">
                  <c:v>-4.9000000000000004</c:v>
                </c:pt>
                <c:pt idx="529">
                  <c:v>-4.92</c:v>
                </c:pt>
                <c:pt idx="530">
                  <c:v>-4.9400000000000004</c:v>
                </c:pt>
                <c:pt idx="531">
                  <c:v>-4.96</c:v>
                </c:pt>
                <c:pt idx="532">
                  <c:v>-4.9800000000000004</c:v>
                </c:pt>
                <c:pt idx="533">
                  <c:v>-5</c:v>
                </c:pt>
                <c:pt idx="534">
                  <c:v>-5.0199999999999996</c:v>
                </c:pt>
                <c:pt idx="535">
                  <c:v>-5.04</c:v>
                </c:pt>
                <c:pt idx="536">
                  <c:v>-5.0599999999999996</c:v>
                </c:pt>
                <c:pt idx="537">
                  <c:v>-5.08</c:v>
                </c:pt>
                <c:pt idx="538">
                  <c:v>-5.0999999999999996</c:v>
                </c:pt>
                <c:pt idx="539">
                  <c:v>-5.12</c:v>
                </c:pt>
                <c:pt idx="540">
                  <c:v>-5.14</c:v>
                </c:pt>
                <c:pt idx="541">
                  <c:v>-5.16</c:v>
                </c:pt>
                <c:pt idx="542">
                  <c:v>-5.18</c:v>
                </c:pt>
                <c:pt idx="543">
                  <c:v>-5.2</c:v>
                </c:pt>
                <c:pt idx="544">
                  <c:v>-5.22</c:v>
                </c:pt>
                <c:pt idx="545">
                  <c:v>-5.24</c:v>
                </c:pt>
                <c:pt idx="546">
                  <c:v>-5.26</c:v>
                </c:pt>
                <c:pt idx="547">
                  <c:v>-5.28</c:v>
                </c:pt>
                <c:pt idx="548">
                  <c:v>-5.3</c:v>
                </c:pt>
                <c:pt idx="549">
                  <c:v>-5.32</c:v>
                </c:pt>
                <c:pt idx="550">
                  <c:v>-5.34</c:v>
                </c:pt>
                <c:pt idx="551">
                  <c:v>-5.36</c:v>
                </c:pt>
                <c:pt idx="552">
                  <c:v>-5.38</c:v>
                </c:pt>
                <c:pt idx="553">
                  <c:v>-5.4</c:v>
                </c:pt>
                <c:pt idx="554">
                  <c:v>-5.42</c:v>
                </c:pt>
                <c:pt idx="555">
                  <c:v>-5.44</c:v>
                </c:pt>
                <c:pt idx="556">
                  <c:v>-5.46</c:v>
                </c:pt>
                <c:pt idx="557">
                  <c:v>-5.48</c:v>
                </c:pt>
                <c:pt idx="558">
                  <c:v>-5.5</c:v>
                </c:pt>
                <c:pt idx="559">
                  <c:v>-5.52</c:v>
                </c:pt>
                <c:pt idx="560">
                  <c:v>-5.54</c:v>
                </c:pt>
                <c:pt idx="561">
                  <c:v>-5.56</c:v>
                </c:pt>
                <c:pt idx="562">
                  <c:v>-5.58</c:v>
                </c:pt>
                <c:pt idx="563">
                  <c:v>-5.6</c:v>
                </c:pt>
                <c:pt idx="564">
                  <c:v>-5.62</c:v>
                </c:pt>
                <c:pt idx="565">
                  <c:v>-5.64</c:v>
                </c:pt>
                <c:pt idx="566">
                  <c:v>-5.66</c:v>
                </c:pt>
                <c:pt idx="567">
                  <c:v>-5.68</c:v>
                </c:pt>
                <c:pt idx="568">
                  <c:v>-5.7</c:v>
                </c:pt>
                <c:pt idx="569">
                  <c:v>-5.72</c:v>
                </c:pt>
                <c:pt idx="570">
                  <c:v>-5.74</c:v>
                </c:pt>
                <c:pt idx="571">
                  <c:v>-5.76</c:v>
                </c:pt>
                <c:pt idx="572">
                  <c:v>-5.78</c:v>
                </c:pt>
                <c:pt idx="573">
                  <c:v>-5.8</c:v>
                </c:pt>
                <c:pt idx="574">
                  <c:v>-5.82</c:v>
                </c:pt>
                <c:pt idx="575">
                  <c:v>-5.84</c:v>
                </c:pt>
                <c:pt idx="576">
                  <c:v>-5.86</c:v>
                </c:pt>
                <c:pt idx="577">
                  <c:v>-5.88</c:v>
                </c:pt>
                <c:pt idx="578">
                  <c:v>-5.9</c:v>
                </c:pt>
                <c:pt idx="579">
                  <c:v>-5.92</c:v>
                </c:pt>
                <c:pt idx="580">
                  <c:v>-5.94</c:v>
                </c:pt>
                <c:pt idx="581">
                  <c:v>-5.96</c:v>
                </c:pt>
                <c:pt idx="582">
                  <c:v>-5.98</c:v>
                </c:pt>
                <c:pt idx="583">
                  <c:v>-6</c:v>
                </c:pt>
                <c:pt idx="584">
                  <c:v>-6.02</c:v>
                </c:pt>
                <c:pt idx="585">
                  <c:v>-6.04</c:v>
                </c:pt>
                <c:pt idx="586">
                  <c:v>-6.06</c:v>
                </c:pt>
                <c:pt idx="587">
                  <c:v>-6.08</c:v>
                </c:pt>
                <c:pt idx="588">
                  <c:v>-6.1</c:v>
                </c:pt>
                <c:pt idx="589">
                  <c:v>-6.12</c:v>
                </c:pt>
                <c:pt idx="590">
                  <c:v>-6.14</c:v>
                </c:pt>
                <c:pt idx="591">
                  <c:v>-6.16</c:v>
                </c:pt>
                <c:pt idx="592">
                  <c:v>-6.18</c:v>
                </c:pt>
                <c:pt idx="593">
                  <c:v>-6.2</c:v>
                </c:pt>
                <c:pt idx="594">
                  <c:v>-6.22</c:v>
                </c:pt>
                <c:pt idx="595">
                  <c:v>-6.24</c:v>
                </c:pt>
                <c:pt idx="596">
                  <c:v>-6.26</c:v>
                </c:pt>
                <c:pt idx="597">
                  <c:v>-6.28</c:v>
                </c:pt>
                <c:pt idx="598">
                  <c:v>-6.3</c:v>
                </c:pt>
                <c:pt idx="599">
                  <c:v>-6.32</c:v>
                </c:pt>
                <c:pt idx="600">
                  <c:v>-6.34</c:v>
                </c:pt>
                <c:pt idx="601">
                  <c:v>-6.36</c:v>
                </c:pt>
                <c:pt idx="602">
                  <c:v>-6.38</c:v>
                </c:pt>
                <c:pt idx="603">
                  <c:v>-6.4</c:v>
                </c:pt>
                <c:pt idx="604">
                  <c:v>-6.42</c:v>
                </c:pt>
                <c:pt idx="605">
                  <c:v>-6.44</c:v>
                </c:pt>
                <c:pt idx="606">
                  <c:v>-6.46</c:v>
                </c:pt>
                <c:pt idx="607">
                  <c:v>-6.48</c:v>
                </c:pt>
                <c:pt idx="608">
                  <c:v>-6.5</c:v>
                </c:pt>
                <c:pt idx="609">
                  <c:v>-6.52</c:v>
                </c:pt>
                <c:pt idx="610">
                  <c:v>-6.54</c:v>
                </c:pt>
                <c:pt idx="611">
                  <c:v>-6.56</c:v>
                </c:pt>
                <c:pt idx="612">
                  <c:v>-6.58</c:v>
                </c:pt>
                <c:pt idx="613">
                  <c:v>-6.6</c:v>
                </c:pt>
                <c:pt idx="614">
                  <c:v>-6.62</c:v>
                </c:pt>
                <c:pt idx="615">
                  <c:v>-6.64</c:v>
                </c:pt>
                <c:pt idx="616">
                  <c:v>-6.66</c:v>
                </c:pt>
                <c:pt idx="617">
                  <c:v>-6.68</c:v>
                </c:pt>
                <c:pt idx="618">
                  <c:v>-6.7</c:v>
                </c:pt>
                <c:pt idx="619">
                  <c:v>-6.72</c:v>
                </c:pt>
                <c:pt idx="620">
                  <c:v>-6.74</c:v>
                </c:pt>
                <c:pt idx="621">
                  <c:v>-6.76</c:v>
                </c:pt>
                <c:pt idx="622">
                  <c:v>-6.78</c:v>
                </c:pt>
                <c:pt idx="623">
                  <c:v>-6.8</c:v>
                </c:pt>
                <c:pt idx="624">
                  <c:v>-6.82</c:v>
                </c:pt>
                <c:pt idx="625">
                  <c:v>-6.84</c:v>
                </c:pt>
                <c:pt idx="626">
                  <c:v>-6.86</c:v>
                </c:pt>
                <c:pt idx="627">
                  <c:v>-6.88</c:v>
                </c:pt>
                <c:pt idx="628">
                  <c:v>-6.9</c:v>
                </c:pt>
                <c:pt idx="629">
                  <c:v>-6.92</c:v>
                </c:pt>
                <c:pt idx="630">
                  <c:v>-6.94</c:v>
                </c:pt>
                <c:pt idx="631">
                  <c:v>-6.96</c:v>
                </c:pt>
                <c:pt idx="632">
                  <c:v>-6.98</c:v>
                </c:pt>
                <c:pt idx="633">
                  <c:v>-7</c:v>
                </c:pt>
                <c:pt idx="634">
                  <c:v>-7.02</c:v>
                </c:pt>
                <c:pt idx="635">
                  <c:v>-7.04</c:v>
                </c:pt>
                <c:pt idx="636">
                  <c:v>-7.06</c:v>
                </c:pt>
                <c:pt idx="637">
                  <c:v>-7.08</c:v>
                </c:pt>
                <c:pt idx="638">
                  <c:v>-7.1</c:v>
                </c:pt>
                <c:pt idx="639">
                  <c:v>-7.12</c:v>
                </c:pt>
                <c:pt idx="640">
                  <c:v>-7.14</c:v>
                </c:pt>
                <c:pt idx="641">
                  <c:v>-7.16</c:v>
                </c:pt>
                <c:pt idx="642">
                  <c:v>-7.18</c:v>
                </c:pt>
                <c:pt idx="643">
                  <c:v>-7.2</c:v>
                </c:pt>
                <c:pt idx="644">
                  <c:v>-7.22</c:v>
                </c:pt>
                <c:pt idx="645">
                  <c:v>-7.24</c:v>
                </c:pt>
                <c:pt idx="646">
                  <c:v>-7.26</c:v>
                </c:pt>
                <c:pt idx="647">
                  <c:v>-7.28</c:v>
                </c:pt>
                <c:pt idx="648">
                  <c:v>-7.3</c:v>
                </c:pt>
                <c:pt idx="649">
                  <c:v>-7.32</c:v>
                </c:pt>
                <c:pt idx="650">
                  <c:v>-7.34</c:v>
                </c:pt>
                <c:pt idx="651">
                  <c:v>-7.36</c:v>
                </c:pt>
                <c:pt idx="652">
                  <c:v>-7.38</c:v>
                </c:pt>
                <c:pt idx="653">
                  <c:v>-7.4</c:v>
                </c:pt>
                <c:pt idx="654">
                  <c:v>-7.42</c:v>
                </c:pt>
                <c:pt idx="655">
                  <c:v>-7.44</c:v>
                </c:pt>
                <c:pt idx="656">
                  <c:v>-7.46</c:v>
                </c:pt>
                <c:pt idx="657">
                  <c:v>-7.48</c:v>
                </c:pt>
                <c:pt idx="658">
                  <c:v>-7.5</c:v>
                </c:pt>
                <c:pt idx="659">
                  <c:v>-7.52</c:v>
                </c:pt>
                <c:pt idx="660">
                  <c:v>-7.54</c:v>
                </c:pt>
                <c:pt idx="661">
                  <c:v>-7.56</c:v>
                </c:pt>
                <c:pt idx="662">
                  <c:v>-7.58</c:v>
                </c:pt>
                <c:pt idx="663">
                  <c:v>-7.6</c:v>
                </c:pt>
                <c:pt idx="664">
                  <c:v>-7.62</c:v>
                </c:pt>
                <c:pt idx="665">
                  <c:v>-7.64</c:v>
                </c:pt>
                <c:pt idx="666">
                  <c:v>-7.66</c:v>
                </c:pt>
                <c:pt idx="667">
                  <c:v>-7.68</c:v>
                </c:pt>
                <c:pt idx="668">
                  <c:v>-7.7</c:v>
                </c:pt>
                <c:pt idx="669">
                  <c:v>-7.72</c:v>
                </c:pt>
                <c:pt idx="670">
                  <c:v>-7.74</c:v>
                </c:pt>
                <c:pt idx="671">
                  <c:v>-7.76</c:v>
                </c:pt>
                <c:pt idx="672">
                  <c:v>-7.78</c:v>
                </c:pt>
                <c:pt idx="673">
                  <c:v>-7.8</c:v>
                </c:pt>
                <c:pt idx="674">
                  <c:v>-7.82</c:v>
                </c:pt>
                <c:pt idx="675">
                  <c:v>-7.84</c:v>
                </c:pt>
                <c:pt idx="676">
                  <c:v>-7.86</c:v>
                </c:pt>
                <c:pt idx="677">
                  <c:v>-7.88</c:v>
                </c:pt>
                <c:pt idx="678">
                  <c:v>-7.9</c:v>
                </c:pt>
                <c:pt idx="679">
                  <c:v>-7.92</c:v>
                </c:pt>
                <c:pt idx="680">
                  <c:v>-7.94</c:v>
                </c:pt>
                <c:pt idx="681">
                  <c:v>-7.96</c:v>
                </c:pt>
                <c:pt idx="682">
                  <c:v>-7.98</c:v>
                </c:pt>
                <c:pt idx="683">
                  <c:v>-8</c:v>
                </c:pt>
                <c:pt idx="684">
                  <c:v>-8.02</c:v>
                </c:pt>
                <c:pt idx="685">
                  <c:v>-8.0399999999999991</c:v>
                </c:pt>
                <c:pt idx="686">
                  <c:v>-8.06</c:v>
                </c:pt>
                <c:pt idx="687">
                  <c:v>-8.08</c:v>
                </c:pt>
                <c:pt idx="688">
                  <c:v>-8.1</c:v>
                </c:pt>
                <c:pt idx="689">
                  <c:v>-8.1199999999999992</c:v>
                </c:pt>
                <c:pt idx="690">
                  <c:v>-8.14</c:v>
                </c:pt>
                <c:pt idx="691">
                  <c:v>-8.16</c:v>
                </c:pt>
                <c:pt idx="692">
                  <c:v>-8.18</c:v>
                </c:pt>
                <c:pt idx="693">
                  <c:v>-8.1999999999999993</c:v>
                </c:pt>
                <c:pt idx="694">
                  <c:v>-8.2200000000000006</c:v>
                </c:pt>
                <c:pt idx="695">
                  <c:v>-8.24</c:v>
                </c:pt>
                <c:pt idx="696">
                  <c:v>-8.26</c:v>
                </c:pt>
                <c:pt idx="697">
                  <c:v>-8.2799999999999994</c:v>
                </c:pt>
                <c:pt idx="698">
                  <c:v>-8.3000000000000007</c:v>
                </c:pt>
                <c:pt idx="699">
                  <c:v>-8.32</c:v>
                </c:pt>
                <c:pt idx="700">
                  <c:v>-8.34</c:v>
                </c:pt>
                <c:pt idx="701">
                  <c:v>-8.36</c:v>
                </c:pt>
                <c:pt idx="702">
                  <c:v>-8.3800000000000008</c:v>
                </c:pt>
                <c:pt idx="703">
                  <c:v>-8.4</c:v>
                </c:pt>
                <c:pt idx="704">
                  <c:v>-8.42</c:v>
                </c:pt>
                <c:pt idx="705">
                  <c:v>-8.44</c:v>
                </c:pt>
                <c:pt idx="706">
                  <c:v>-8.4600000000000009</c:v>
                </c:pt>
                <c:pt idx="707">
                  <c:v>-8.48</c:v>
                </c:pt>
                <c:pt idx="708">
                  <c:v>-8.5</c:v>
                </c:pt>
                <c:pt idx="709">
                  <c:v>-8.52</c:v>
                </c:pt>
                <c:pt idx="710">
                  <c:v>-8.5399999999999991</c:v>
                </c:pt>
                <c:pt idx="711">
                  <c:v>-8.56</c:v>
                </c:pt>
                <c:pt idx="712">
                  <c:v>-8.58</c:v>
                </c:pt>
                <c:pt idx="713">
                  <c:v>-8.6</c:v>
                </c:pt>
                <c:pt idx="714">
                  <c:v>-8.6199999999999992</c:v>
                </c:pt>
                <c:pt idx="715">
                  <c:v>-8.64</c:v>
                </c:pt>
                <c:pt idx="716">
                  <c:v>-8.66</c:v>
                </c:pt>
                <c:pt idx="717">
                  <c:v>-8.68</c:v>
                </c:pt>
                <c:pt idx="718">
                  <c:v>-8.6999999999999993</c:v>
                </c:pt>
                <c:pt idx="719">
                  <c:v>-8.7200000000000006</c:v>
                </c:pt>
                <c:pt idx="720">
                  <c:v>-8.74</c:v>
                </c:pt>
                <c:pt idx="721">
                  <c:v>-8.76</c:v>
                </c:pt>
                <c:pt idx="722">
                  <c:v>-8.7799999999999994</c:v>
                </c:pt>
                <c:pt idx="723">
                  <c:v>-8.8000000000000007</c:v>
                </c:pt>
                <c:pt idx="724">
                  <c:v>-8.82</c:v>
                </c:pt>
                <c:pt idx="725">
                  <c:v>-8.84</c:v>
                </c:pt>
                <c:pt idx="726">
                  <c:v>-8.86</c:v>
                </c:pt>
                <c:pt idx="727">
                  <c:v>-8.8800000000000008</c:v>
                </c:pt>
                <c:pt idx="728">
                  <c:v>-8.9</c:v>
                </c:pt>
                <c:pt idx="729">
                  <c:v>-8.92</c:v>
                </c:pt>
                <c:pt idx="730">
                  <c:v>-8.94</c:v>
                </c:pt>
                <c:pt idx="731">
                  <c:v>-8.9600000000000009</c:v>
                </c:pt>
                <c:pt idx="732">
                  <c:v>-8.98</c:v>
                </c:pt>
                <c:pt idx="733">
                  <c:v>-9</c:v>
                </c:pt>
                <c:pt idx="734">
                  <c:v>-9.02</c:v>
                </c:pt>
                <c:pt idx="735">
                  <c:v>-9.0399999999999991</c:v>
                </c:pt>
                <c:pt idx="736">
                  <c:v>-9.06</c:v>
                </c:pt>
                <c:pt idx="737">
                  <c:v>-9.08</c:v>
                </c:pt>
                <c:pt idx="738">
                  <c:v>-9.1</c:v>
                </c:pt>
                <c:pt idx="739">
                  <c:v>-9.1199999999999992</c:v>
                </c:pt>
                <c:pt idx="740">
                  <c:v>-9.14</c:v>
                </c:pt>
                <c:pt idx="741">
                  <c:v>-9.16</c:v>
                </c:pt>
                <c:pt idx="742">
                  <c:v>-9.18</c:v>
                </c:pt>
                <c:pt idx="743">
                  <c:v>-9.1999999999999993</c:v>
                </c:pt>
                <c:pt idx="744">
                  <c:v>-9.2200000000000006</c:v>
                </c:pt>
                <c:pt idx="745">
                  <c:v>-9.24</c:v>
                </c:pt>
                <c:pt idx="746">
                  <c:v>-9.26</c:v>
                </c:pt>
                <c:pt idx="747">
                  <c:v>-9.2799999999999994</c:v>
                </c:pt>
                <c:pt idx="748">
                  <c:v>-9.3000000000000007</c:v>
                </c:pt>
                <c:pt idx="749">
                  <c:v>-9.32</c:v>
                </c:pt>
                <c:pt idx="750">
                  <c:v>-9.34</c:v>
                </c:pt>
                <c:pt idx="751">
                  <c:v>-9.36</c:v>
                </c:pt>
                <c:pt idx="752">
                  <c:v>-9.3800000000000008</c:v>
                </c:pt>
                <c:pt idx="753">
                  <c:v>-9.4</c:v>
                </c:pt>
                <c:pt idx="754">
                  <c:v>-9.42</c:v>
                </c:pt>
                <c:pt idx="755">
                  <c:v>-9.44</c:v>
                </c:pt>
                <c:pt idx="756">
                  <c:v>-9.4600000000000009</c:v>
                </c:pt>
                <c:pt idx="757">
                  <c:v>-9.48</c:v>
                </c:pt>
                <c:pt idx="758">
                  <c:v>-9.5</c:v>
                </c:pt>
                <c:pt idx="759">
                  <c:v>-9.52</c:v>
                </c:pt>
                <c:pt idx="760">
                  <c:v>-9.5399999999999991</c:v>
                </c:pt>
                <c:pt idx="761">
                  <c:v>-9.56</c:v>
                </c:pt>
                <c:pt idx="762">
                  <c:v>-9.58</c:v>
                </c:pt>
                <c:pt idx="763">
                  <c:v>-9.6</c:v>
                </c:pt>
                <c:pt idx="764">
                  <c:v>-9.6199999999999992</c:v>
                </c:pt>
                <c:pt idx="765">
                  <c:v>-9.64</c:v>
                </c:pt>
                <c:pt idx="766">
                  <c:v>-9.66</c:v>
                </c:pt>
                <c:pt idx="767">
                  <c:v>-9.68</c:v>
                </c:pt>
                <c:pt idx="768">
                  <c:v>-9.6999999999999993</c:v>
                </c:pt>
                <c:pt idx="769">
                  <c:v>-9.7200000000000006</c:v>
                </c:pt>
                <c:pt idx="770">
                  <c:v>-9.74</c:v>
                </c:pt>
                <c:pt idx="771">
                  <c:v>-9.76</c:v>
                </c:pt>
                <c:pt idx="772">
                  <c:v>-9.7799999999999994</c:v>
                </c:pt>
                <c:pt idx="773">
                  <c:v>-9.8000000000000007</c:v>
                </c:pt>
                <c:pt idx="774">
                  <c:v>-9.82</c:v>
                </c:pt>
                <c:pt idx="775">
                  <c:v>-9.84</c:v>
                </c:pt>
                <c:pt idx="776">
                  <c:v>-9.86</c:v>
                </c:pt>
                <c:pt idx="777">
                  <c:v>-9.8800000000000008</c:v>
                </c:pt>
                <c:pt idx="778">
                  <c:v>-9.9</c:v>
                </c:pt>
                <c:pt idx="779">
                  <c:v>-9.92</c:v>
                </c:pt>
                <c:pt idx="780">
                  <c:v>-9.94</c:v>
                </c:pt>
                <c:pt idx="781">
                  <c:v>-9.9600000000000009</c:v>
                </c:pt>
                <c:pt idx="782">
                  <c:v>-9.98</c:v>
                </c:pt>
                <c:pt idx="783">
                  <c:v>-10</c:v>
                </c:pt>
                <c:pt idx="784">
                  <c:v>-10.02</c:v>
                </c:pt>
                <c:pt idx="785">
                  <c:v>-10.039999999999999</c:v>
                </c:pt>
                <c:pt idx="786">
                  <c:v>-10.06</c:v>
                </c:pt>
                <c:pt idx="787">
                  <c:v>-10.08</c:v>
                </c:pt>
                <c:pt idx="788">
                  <c:v>-10.1</c:v>
                </c:pt>
                <c:pt idx="789">
                  <c:v>-10.119999999999999</c:v>
                </c:pt>
                <c:pt idx="790">
                  <c:v>-10.14</c:v>
                </c:pt>
                <c:pt idx="791">
                  <c:v>-10.16</c:v>
                </c:pt>
                <c:pt idx="792">
                  <c:v>-10.18</c:v>
                </c:pt>
                <c:pt idx="793">
                  <c:v>-10.199999999999999</c:v>
                </c:pt>
                <c:pt idx="794">
                  <c:v>-10.220000000000001</c:v>
                </c:pt>
                <c:pt idx="795">
                  <c:v>-10.24</c:v>
                </c:pt>
                <c:pt idx="796">
                  <c:v>-10.26</c:v>
                </c:pt>
                <c:pt idx="797">
                  <c:v>-10.28</c:v>
                </c:pt>
                <c:pt idx="798">
                  <c:v>-10.3</c:v>
                </c:pt>
                <c:pt idx="799">
                  <c:v>-10.32</c:v>
                </c:pt>
                <c:pt idx="800">
                  <c:v>-10.34</c:v>
                </c:pt>
                <c:pt idx="801">
                  <c:v>-10.36</c:v>
                </c:pt>
                <c:pt idx="802">
                  <c:v>-10.38</c:v>
                </c:pt>
                <c:pt idx="803">
                  <c:v>-10.4</c:v>
                </c:pt>
                <c:pt idx="804">
                  <c:v>-10.42</c:v>
                </c:pt>
                <c:pt idx="805">
                  <c:v>-10.44</c:v>
                </c:pt>
                <c:pt idx="806">
                  <c:v>-10.46</c:v>
                </c:pt>
                <c:pt idx="807">
                  <c:v>-10.48</c:v>
                </c:pt>
                <c:pt idx="808">
                  <c:v>-10.5</c:v>
                </c:pt>
                <c:pt idx="809">
                  <c:v>-10.52</c:v>
                </c:pt>
                <c:pt idx="810">
                  <c:v>-10.54</c:v>
                </c:pt>
                <c:pt idx="811">
                  <c:v>-10.56</c:v>
                </c:pt>
                <c:pt idx="812">
                  <c:v>-10.58</c:v>
                </c:pt>
                <c:pt idx="813">
                  <c:v>-10.6</c:v>
                </c:pt>
                <c:pt idx="814">
                  <c:v>-10.62</c:v>
                </c:pt>
                <c:pt idx="815">
                  <c:v>-10.64</c:v>
                </c:pt>
                <c:pt idx="816">
                  <c:v>-10.66</c:v>
                </c:pt>
                <c:pt idx="817">
                  <c:v>-10.68</c:v>
                </c:pt>
                <c:pt idx="818">
                  <c:v>-10.7</c:v>
                </c:pt>
                <c:pt idx="819">
                  <c:v>-10.72</c:v>
                </c:pt>
                <c:pt idx="820">
                  <c:v>-10.74</c:v>
                </c:pt>
                <c:pt idx="821">
                  <c:v>-10.76</c:v>
                </c:pt>
                <c:pt idx="822">
                  <c:v>-10.78</c:v>
                </c:pt>
                <c:pt idx="823">
                  <c:v>-10.8</c:v>
                </c:pt>
                <c:pt idx="824">
                  <c:v>-10.82</c:v>
                </c:pt>
                <c:pt idx="825">
                  <c:v>-10.84</c:v>
                </c:pt>
                <c:pt idx="826">
                  <c:v>-10.86</c:v>
                </c:pt>
                <c:pt idx="827">
                  <c:v>-10.88</c:v>
                </c:pt>
                <c:pt idx="828">
                  <c:v>-10.9</c:v>
                </c:pt>
                <c:pt idx="829">
                  <c:v>-10.92</c:v>
                </c:pt>
                <c:pt idx="830">
                  <c:v>-10.94</c:v>
                </c:pt>
                <c:pt idx="831">
                  <c:v>-10.96</c:v>
                </c:pt>
                <c:pt idx="832">
                  <c:v>-10.98</c:v>
                </c:pt>
                <c:pt idx="833">
                  <c:v>-11</c:v>
                </c:pt>
                <c:pt idx="834">
                  <c:v>-11.02</c:v>
                </c:pt>
                <c:pt idx="835">
                  <c:v>-11.04</c:v>
                </c:pt>
                <c:pt idx="836">
                  <c:v>-11.06</c:v>
                </c:pt>
                <c:pt idx="837">
                  <c:v>-11.08</c:v>
                </c:pt>
                <c:pt idx="838">
                  <c:v>-11.1</c:v>
                </c:pt>
                <c:pt idx="839">
                  <c:v>-11.12</c:v>
                </c:pt>
                <c:pt idx="840">
                  <c:v>-11.14</c:v>
                </c:pt>
                <c:pt idx="841">
                  <c:v>-11.16</c:v>
                </c:pt>
                <c:pt idx="842">
                  <c:v>-11.18</c:v>
                </c:pt>
                <c:pt idx="843">
                  <c:v>-11.2</c:v>
                </c:pt>
                <c:pt idx="844">
                  <c:v>-11.22</c:v>
                </c:pt>
                <c:pt idx="845">
                  <c:v>-11.24</c:v>
                </c:pt>
                <c:pt idx="846">
                  <c:v>-11.26</c:v>
                </c:pt>
                <c:pt idx="847">
                  <c:v>-11.28</c:v>
                </c:pt>
                <c:pt idx="848">
                  <c:v>-11.3</c:v>
                </c:pt>
                <c:pt idx="849">
                  <c:v>-11.32</c:v>
                </c:pt>
                <c:pt idx="850">
                  <c:v>-11.34</c:v>
                </c:pt>
                <c:pt idx="851">
                  <c:v>-11.36</c:v>
                </c:pt>
                <c:pt idx="852">
                  <c:v>-11.38</c:v>
                </c:pt>
                <c:pt idx="853">
                  <c:v>-11.4</c:v>
                </c:pt>
                <c:pt idx="854">
                  <c:v>-11.42</c:v>
                </c:pt>
                <c:pt idx="855">
                  <c:v>-11.44</c:v>
                </c:pt>
                <c:pt idx="856">
                  <c:v>-11.46</c:v>
                </c:pt>
                <c:pt idx="857">
                  <c:v>-11.48</c:v>
                </c:pt>
                <c:pt idx="858">
                  <c:v>-11.5</c:v>
                </c:pt>
                <c:pt idx="859">
                  <c:v>-11.52</c:v>
                </c:pt>
                <c:pt idx="860">
                  <c:v>-11.54</c:v>
                </c:pt>
                <c:pt idx="861">
                  <c:v>-11.56</c:v>
                </c:pt>
                <c:pt idx="862">
                  <c:v>-11.58</c:v>
                </c:pt>
                <c:pt idx="863">
                  <c:v>-11.6</c:v>
                </c:pt>
                <c:pt idx="864">
                  <c:v>-11.62</c:v>
                </c:pt>
                <c:pt idx="865">
                  <c:v>-11.64</c:v>
                </c:pt>
                <c:pt idx="866">
                  <c:v>-11.66</c:v>
                </c:pt>
                <c:pt idx="867">
                  <c:v>-11.68</c:v>
                </c:pt>
                <c:pt idx="868">
                  <c:v>-11.7</c:v>
                </c:pt>
                <c:pt idx="869">
                  <c:v>-11.72</c:v>
                </c:pt>
                <c:pt idx="870">
                  <c:v>-11.74</c:v>
                </c:pt>
                <c:pt idx="871">
                  <c:v>-11.76</c:v>
                </c:pt>
                <c:pt idx="872">
                  <c:v>-11.78</c:v>
                </c:pt>
                <c:pt idx="873">
                  <c:v>-11.8</c:v>
                </c:pt>
                <c:pt idx="874">
                  <c:v>-11.82</c:v>
                </c:pt>
                <c:pt idx="875">
                  <c:v>-11.84</c:v>
                </c:pt>
                <c:pt idx="876">
                  <c:v>-11.86</c:v>
                </c:pt>
                <c:pt idx="877">
                  <c:v>-11.88</c:v>
                </c:pt>
                <c:pt idx="878">
                  <c:v>-11.9</c:v>
                </c:pt>
                <c:pt idx="879">
                  <c:v>-11.92</c:v>
                </c:pt>
                <c:pt idx="880">
                  <c:v>-11.94</c:v>
                </c:pt>
                <c:pt idx="881">
                  <c:v>-11.96</c:v>
                </c:pt>
                <c:pt idx="882">
                  <c:v>-11.98</c:v>
                </c:pt>
                <c:pt idx="883">
                  <c:v>-12</c:v>
                </c:pt>
                <c:pt idx="884">
                  <c:v>-12.02</c:v>
                </c:pt>
                <c:pt idx="885">
                  <c:v>-12.04</c:v>
                </c:pt>
                <c:pt idx="886">
                  <c:v>-12.06</c:v>
                </c:pt>
                <c:pt idx="887">
                  <c:v>-12.08</c:v>
                </c:pt>
                <c:pt idx="888">
                  <c:v>-12.1</c:v>
                </c:pt>
                <c:pt idx="889">
                  <c:v>-12.12</c:v>
                </c:pt>
                <c:pt idx="890">
                  <c:v>-12.14</c:v>
                </c:pt>
                <c:pt idx="891">
                  <c:v>-12.16</c:v>
                </c:pt>
                <c:pt idx="892">
                  <c:v>-12.18</c:v>
                </c:pt>
                <c:pt idx="893">
                  <c:v>-12.2</c:v>
                </c:pt>
                <c:pt idx="894">
                  <c:v>-12.22</c:v>
                </c:pt>
                <c:pt idx="895">
                  <c:v>-12.24</c:v>
                </c:pt>
                <c:pt idx="896">
                  <c:v>-12.26</c:v>
                </c:pt>
                <c:pt idx="897">
                  <c:v>-12.28</c:v>
                </c:pt>
                <c:pt idx="898">
                  <c:v>-12.3</c:v>
                </c:pt>
                <c:pt idx="899">
                  <c:v>-12.32</c:v>
                </c:pt>
                <c:pt idx="900">
                  <c:v>-12.34</c:v>
                </c:pt>
                <c:pt idx="901">
                  <c:v>-12.36</c:v>
                </c:pt>
                <c:pt idx="902">
                  <c:v>-12.38</c:v>
                </c:pt>
                <c:pt idx="903">
                  <c:v>-12.4</c:v>
                </c:pt>
                <c:pt idx="904">
                  <c:v>-12.42</c:v>
                </c:pt>
                <c:pt idx="905">
                  <c:v>-12.44</c:v>
                </c:pt>
                <c:pt idx="906">
                  <c:v>-12.46</c:v>
                </c:pt>
                <c:pt idx="907">
                  <c:v>-12.48</c:v>
                </c:pt>
                <c:pt idx="908">
                  <c:v>-12.5</c:v>
                </c:pt>
                <c:pt idx="909">
                  <c:v>-12.52</c:v>
                </c:pt>
                <c:pt idx="910">
                  <c:v>-12.54</c:v>
                </c:pt>
                <c:pt idx="911">
                  <c:v>-12.56</c:v>
                </c:pt>
                <c:pt idx="912">
                  <c:v>-12.58</c:v>
                </c:pt>
                <c:pt idx="913">
                  <c:v>-12.6</c:v>
                </c:pt>
                <c:pt idx="914">
                  <c:v>-12.62</c:v>
                </c:pt>
                <c:pt idx="915">
                  <c:v>-12.64</c:v>
                </c:pt>
                <c:pt idx="916">
                  <c:v>-12.66</c:v>
                </c:pt>
                <c:pt idx="917">
                  <c:v>-12.68</c:v>
                </c:pt>
                <c:pt idx="918">
                  <c:v>-12.7</c:v>
                </c:pt>
                <c:pt idx="919">
                  <c:v>-12.72</c:v>
                </c:pt>
                <c:pt idx="920">
                  <c:v>-12.74</c:v>
                </c:pt>
                <c:pt idx="921">
                  <c:v>-12.76</c:v>
                </c:pt>
                <c:pt idx="922">
                  <c:v>-12.78</c:v>
                </c:pt>
                <c:pt idx="923">
                  <c:v>-12.8</c:v>
                </c:pt>
                <c:pt idx="924">
                  <c:v>-12.82</c:v>
                </c:pt>
                <c:pt idx="925">
                  <c:v>-12.84</c:v>
                </c:pt>
                <c:pt idx="926">
                  <c:v>-12.86</c:v>
                </c:pt>
                <c:pt idx="927">
                  <c:v>-12.88</c:v>
                </c:pt>
                <c:pt idx="928">
                  <c:v>-12.9</c:v>
                </c:pt>
                <c:pt idx="929">
                  <c:v>-12.92</c:v>
                </c:pt>
                <c:pt idx="930">
                  <c:v>-12.94</c:v>
                </c:pt>
                <c:pt idx="931">
                  <c:v>-12.96</c:v>
                </c:pt>
                <c:pt idx="932">
                  <c:v>-12.98</c:v>
                </c:pt>
                <c:pt idx="933">
                  <c:v>-13</c:v>
                </c:pt>
                <c:pt idx="934">
                  <c:v>-13.02</c:v>
                </c:pt>
                <c:pt idx="935">
                  <c:v>-13.04</c:v>
                </c:pt>
                <c:pt idx="936">
                  <c:v>-13.06</c:v>
                </c:pt>
                <c:pt idx="937">
                  <c:v>-13.08</c:v>
                </c:pt>
                <c:pt idx="938">
                  <c:v>-13.1</c:v>
                </c:pt>
                <c:pt idx="939">
                  <c:v>-13.12</c:v>
                </c:pt>
                <c:pt idx="940">
                  <c:v>-13.14</c:v>
                </c:pt>
                <c:pt idx="941">
                  <c:v>-13.16</c:v>
                </c:pt>
                <c:pt idx="942">
                  <c:v>-13.18</c:v>
                </c:pt>
                <c:pt idx="943">
                  <c:v>-13.2</c:v>
                </c:pt>
                <c:pt idx="944">
                  <c:v>-13.22</c:v>
                </c:pt>
                <c:pt idx="945">
                  <c:v>-13.24</c:v>
                </c:pt>
                <c:pt idx="946">
                  <c:v>-13.26</c:v>
                </c:pt>
                <c:pt idx="947">
                  <c:v>-13.28</c:v>
                </c:pt>
                <c:pt idx="948">
                  <c:v>-13.3</c:v>
                </c:pt>
                <c:pt idx="949">
                  <c:v>-13.32</c:v>
                </c:pt>
                <c:pt idx="950">
                  <c:v>-13.34</c:v>
                </c:pt>
                <c:pt idx="951">
                  <c:v>-13.36</c:v>
                </c:pt>
                <c:pt idx="952">
                  <c:v>-13.38</c:v>
                </c:pt>
                <c:pt idx="953">
                  <c:v>-13.4</c:v>
                </c:pt>
                <c:pt idx="954">
                  <c:v>-13.42</c:v>
                </c:pt>
                <c:pt idx="955">
                  <c:v>-13.44</c:v>
                </c:pt>
                <c:pt idx="956">
                  <c:v>-13.46</c:v>
                </c:pt>
                <c:pt idx="957">
                  <c:v>-13.48</c:v>
                </c:pt>
                <c:pt idx="958">
                  <c:v>-13.5</c:v>
                </c:pt>
                <c:pt idx="959">
                  <c:v>-13.52</c:v>
                </c:pt>
                <c:pt idx="960">
                  <c:v>-13.54</c:v>
                </c:pt>
                <c:pt idx="961">
                  <c:v>-13.56</c:v>
                </c:pt>
                <c:pt idx="962">
                  <c:v>-13.58</c:v>
                </c:pt>
                <c:pt idx="963">
                  <c:v>-13.6</c:v>
                </c:pt>
                <c:pt idx="964">
                  <c:v>-13.62</c:v>
                </c:pt>
                <c:pt idx="965">
                  <c:v>-13.64</c:v>
                </c:pt>
                <c:pt idx="966">
                  <c:v>-13.66</c:v>
                </c:pt>
                <c:pt idx="967">
                  <c:v>-13.68</c:v>
                </c:pt>
                <c:pt idx="968">
                  <c:v>-13.7</c:v>
                </c:pt>
                <c:pt idx="969">
                  <c:v>-13.72</c:v>
                </c:pt>
                <c:pt idx="970">
                  <c:v>-13.74</c:v>
                </c:pt>
                <c:pt idx="971">
                  <c:v>-13.76</c:v>
                </c:pt>
                <c:pt idx="972">
                  <c:v>-13.78</c:v>
                </c:pt>
                <c:pt idx="973">
                  <c:v>-13.8</c:v>
                </c:pt>
                <c:pt idx="974">
                  <c:v>-13.82</c:v>
                </c:pt>
                <c:pt idx="975">
                  <c:v>-13.84</c:v>
                </c:pt>
                <c:pt idx="976">
                  <c:v>-13.86</c:v>
                </c:pt>
                <c:pt idx="977">
                  <c:v>-13.88</c:v>
                </c:pt>
                <c:pt idx="978">
                  <c:v>-13.9</c:v>
                </c:pt>
                <c:pt idx="979">
                  <c:v>-13.92</c:v>
                </c:pt>
                <c:pt idx="980">
                  <c:v>-13.94</c:v>
                </c:pt>
                <c:pt idx="981">
                  <c:v>-13.96</c:v>
                </c:pt>
                <c:pt idx="982">
                  <c:v>-13.98</c:v>
                </c:pt>
                <c:pt idx="983">
                  <c:v>-14</c:v>
                </c:pt>
                <c:pt idx="984">
                  <c:v>-14.02</c:v>
                </c:pt>
                <c:pt idx="985">
                  <c:v>-14.04</c:v>
                </c:pt>
                <c:pt idx="986">
                  <c:v>-14.06</c:v>
                </c:pt>
                <c:pt idx="987">
                  <c:v>-14.08</c:v>
                </c:pt>
                <c:pt idx="988">
                  <c:v>-14.1</c:v>
                </c:pt>
                <c:pt idx="989">
                  <c:v>-14.12</c:v>
                </c:pt>
                <c:pt idx="990">
                  <c:v>-14.14</c:v>
                </c:pt>
                <c:pt idx="991">
                  <c:v>-14.16</c:v>
                </c:pt>
                <c:pt idx="992">
                  <c:v>-14.18</c:v>
                </c:pt>
                <c:pt idx="993">
                  <c:v>-14.2</c:v>
                </c:pt>
                <c:pt idx="994">
                  <c:v>-14.22</c:v>
                </c:pt>
                <c:pt idx="995">
                  <c:v>-14.24</c:v>
                </c:pt>
                <c:pt idx="996">
                  <c:v>-14.26</c:v>
                </c:pt>
                <c:pt idx="997">
                  <c:v>-14.28</c:v>
                </c:pt>
                <c:pt idx="998">
                  <c:v>-14.3</c:v>
                </c:pt>
                <c:pt idx="999">
                  <c:v>-14.32</c:v>
                </c:pt>
                <c:pt idx="1000">
                  <c:v>-14.34</c:v>
                </c:pt>
                <c:pt idx="1001">
                  <c:v>-14.36</c:v>
                </c:pt>
                <c:pt idx="1002">
                  <c:v>-14.38</c:v>
                </c:pt>
                <c:pt idx="1003">
                  <c:v>-14.4</c:v>
                </c:pt>
                <c:pt idx="1004">
                  <c:v>-14.42</c:v>
                </c:pt>
                <c:pt idx="1005">
                  <c:v>-14.44</c:v>
                </c:pt>
                <c:pt idx="1006">
                  <c:v>-14.46</c:v>
                </c:pt>
                <c:pt idx="1007">
                  <c:v>-14.48</c:v>
                </c:pt>
                <c:pt idx="1008">
                  <c:v>-14.5</c:v>
                </c:pt>
                <c:pt idx="1009">
                  <c:v>-14.52</c:v>
                </c:pt>
                <c:pt idx="1010">
                  <c:v>-14.54</c:v>
                </c:pt>
                <c:pt idx="1011">
                  <c:v>-14.56</c:v>
                </c:pt>
                <c:pt idx="1012">
                  <c:v>-14.58</c:v>
                </c:pt>
                <c:pt idx="1013">
                  <c:v>-14.6</c:v>
                </c:pt>
                <c:pt idx="1014">
                  <c:v>-14.62</c:v>
                </c:pt>
                <c:pt idx="1015">
                  <c:v>-14.64</c:v>
                </c:pt>
                <c:pt idx="1016">
                  <c:v>-14.66</c:v>
                </c:pt>
                <c:pt idx="1017">
                  <c:v>-14.68</c:v>
                </c:pt>
                <c:pt idx="1018">
                  <c:v>-14.7</c:v>
                </c:pt>
                <c:pt idx="1019">
                  <c:v>-14.72</c:v>
                </c:pt>
                <c:pt idx="1020">
                  <c:v>-14.74</c:v>
                </c:pt>
                <c:pt idx="1021">
                  <c:v>-14.76</c:v>
                </c:pt>
                <c:pt idx="1022">
                  <c:v>-14.78</c:v>
                </c:pt>
                <c:pt idx="1023">
                  <c:v>-14.8</c:v>
                </c:pt>
                <c:pt idx="1024">
                  <c:v>-14.82</c:v>
                </c:pt>
                <c:pt idx="1025">
                  <c:v>-14.84</c:v>
                </c:pt>
                <c:pt idx="1026">
                  <c:v>-14.86</c:v>
                </c:pt>
                <c:pt idx="1027">
                  <c:v>-14.88</c:v>
                </c:pt>
                <c:pt idx="1028">
                  <c:v>-14.9</c:v>
                </c:pt>
                <c:pt idx="1029">
                  <c:v>-14.92</c:v>
                </c:pt>
                <c:pt idx="1030">
                  <c:v>-14.94</c:v>
                </c:pt>
                <c:pt idx="1031">
                  <c:v>-14.96</c:v>
                </c:pt>
                <c:pt idx="1032">
                  <c:v>-14.98</c:v>
                </c:pt>
                <c:pt idx="1033">
                  <c:v>-15</c:v>
                </c:pt>
                <c:pt idx="1034">
                  <c:v>-15.02</c:v>
                </c:pt>
                <c:pt idx="1035">
                  <c:v>-15.04</c:v>
                </c:pt>
                <c:pt idx="1036">
                  <c:v>-15.06</c:v>
                </c:pt>
                <c:pt idx="1037">
                  <c:v>-15.08</c:v>
                </c:pt>
                <c:pt idx="1038">
                  <c:v>-15.1</c:v>
                </c:pt>
                <c:pt idx="1039">
                  <c:v>-15.12</c:v>
                </c:pt>
                <c:pt idx="1040">
                  <c:v>-15.14</c:v>
                </c:pt>
                <c:pt idx="1041">
                  <c:v>-15.16</c:v>
                </c:pt>
                <c:pt idx="1042">
                  <c:v>-15.18</c:v>
                </c:pt>
                <c:pt idx="1043">
                  <c:v>-15.2</c:v>
                </c:pt>
                <c:pt idx="1044">
                  <c:v>-15.22</c:v>
                </c:pt>
                <c:pt idx="1045">
                  <c:v>-15.24</c:v>
                </c:pt>
                <c:pt idx="1046">
                  <c:v>-15.26</c:v>
                </c:pt>
                <c:pt idx="1047">
                  <c:v>-15.28</c:v>
                </c:pt>
                <c:pt idx="1048">
                  <c:v>-15.3</c:v>
                </c:pt>
                <c:pt idx="1049">
                  <c:v>-15.32</c:v>
                </c:pt>
                <c:pt idx="1050">
                  <c:v>-15.34</c:v>
                </c:pt>
                <c:pt idx="1051">
                  <c:v>-15.36</c:v>
                </c:pt>
                <c:pt idx="1052">
                  <c:v>-15.38</c:v>
                </c:pt>
                <c:pt idx="1053">
                  <c:v>-15.4</c:v>
                </c:pt>
                <c:pt idx="1054">
                  <c:v>-15.42</c:v>
                </c:pt>
                <c:pt idx="1055">
                  <c:v>-15.44</c:v>
                </c:pt>
                <c:pt idx="1056">
                  <c:v>-15.46</c:v>
                </c:pt>
                <c:pt idx="1057">
                  <c:v>-15.48</c:v>
                </c:pt>
                <c:pt idx="1058">
                  <c:v>-15.5</c:v>
                </c:pt>
                <c:pt idx="1059">
                  <c:v>-15.52</c:v>
                </c:pt>
                <c:pt idx="1060">
                  <c:v>-15.54</c:v>
                </c:pt>
                <c:pt idx="1061">
                  <c:v>-15.56</c:v>
                </c:pt>
                <c:pt idx="1062">
                  <c:v>-15.58</c:v>
                </c:pt>
                <c:pt idx="1063">
                  <c:v>-15.6</c:v>
                </c:pt>
                <c:pt idx="1064">
                  <c:v>-15.62</c:v>
                </c:pt>
                <c:pt idx="1065">
                  <c:v>-15.64</c:v>
                </c:pt>
                <c:pt idx="1066">
                  <c:v>-15.66</c:v>
                </c:pt>
                <c:pt idx="1067">
                  <c:v>-15.68</c:v>
                </c:pt>
                <c:pt idx="1068">
                  <c:v>-15.7</c:v>
                </c:pt>
                <c:pt idx="1069">
                  <c:v>-15.72</c:v>
                </c:pt>
                <c:pt idx="1070">
                  <c:v>-15.74</c:v>
                </c:pt>
                <c:pt idx="1071">
                  <c:v>-15.76</c:v>
                </c:pt>
                <c:pt idx="1072">
                  <c:v>-15.78</c:v>
                </c:pt>
                <c:pt idx="1073">
                  <c:v>-15.8</c:v>
                </c:pt>
                <c:pt idx="1074">
                  <c:v>-15.82</c:v>
                </c:pt>
                <c:pt idx="1075">
                  <c:v>-15.84</c:v>
                </c:pt>
                <c:pt idx="1076">
                  <c:v>-15.86</c:v>
                </c:pt>
                <c:pt idx="1077">
                  <c:v>-15.88</c:v>
                </c:pt>
                <c:pt idx="1078">
                  <c:v>-15.9</c:v>
                </c:pt>
                <c:pt idx="1079">
                  <c:v>-15.92</c:v>
                </c:pt>
                <c:pt idx="1080">
                  <c:v>-15.94</c:v>
                </c:pt>
                <c:pt idx="1081">
                  <c:v>-15.96</c:v>
                </c:pt>
                <c:pt idx="1082">
                  <c:v>-15.98</c:v>
                </c:pt>
                <c:pt idx="1083">
                  <c:v>-16</c:v>
                </c:pt>
                <c:pt idx="1084">
                  <c:v>-16.02</c:v>
                </c:pt>
                <c:pt idx="1085">
                  <c:v>-16.04</c:v>
                </c:pt>
                <c:pt idx="1086">
                  <c:v>-16.059999999999999</c:v>
                </c:pt>
                <c:pt idx="1087">
                  <c:v>-16.079999999999998</c:v>
                </c:pt>
                <c:pt idx="1088">
                  <c:v>-16.100000000000001</c:v>
                </c:pt>
                <c:pt idx="1089">
                  <c:v>-16.12</c:v>
                </c:pt>
                <c:pt idx="1090">
                  <c:v>-16.14</c:v>
                </c:pt>
                <c:pt idx="1091">
                  <c:v>-16.16</c:v>
                </c:pt>
                <c:pt idx="1092">
                  <c:v>-16.18</c:v>
                </c:pt>
                <c:pt idx="1093">
                  <c:v>-16.2</c:v>
                </c:pt>
                <c:pt idx="1094">
                  <c:v>-16.22</c:v>
                </c:pt>
                <c:pt idx="1095">
                  <c:v>-16.239999999999998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36C-4485-A215-E7827C10D111}"/>
            </c:ext>
          </c:extLst>
        </c:ser>
        <c:ser>
          <c:idx val="10"/>
          <c:order val="10"/>
          <c:tx>
            <c:strRef>
              <c:f>'Sheet1 (2)'!$AD$1</c:f>
              <c:strCache>
                <c:ptCount val="1"/>
                <c:pt idx="0">
                  <c:v>CPT-11-001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(2)'!$AE$4:$AE$1202</c:f>
              <c:numCache>
                <c:formatCode>0.00</c:formatCode>
                <c:ptCount val="1199"/>
                <c:pt idx="0">
                  <c:v>3.2000000000000002E-3</c:v>
                </c:pt>
                <c:pt idx="1">
                  <c:v>6.0000000000000005E-2</c:v>
                </c:pt>
                <c:pt idx="2">
                  <c:v>0.21400000000000002</c:v>
                </c:pt>
                <c:pt idx="3">
                  <c:v>0.3679</c:v>
                </c:pt>
                <c:pt idx="4">
                  <c:v>0.48950000000000005</c:v>
                </c:pt>
                <c:pt idx="5">
                  <c:v>0.53810000000000002</c:v>
                </c:pt>
                <c:pt idx="6">
                  <c:v>0.48950000000000005</c:v>
                </c:pt>
                <c:pt idx="7">
                  <c:v>0.43280000000000002</c:v>
                </c:pt>
                <c:pt idx="8">
                  <c:v>0.376</c:v>
                </c:pt>
                <c:pt idx="9">
                  <c:v>0.31120000000000003</c:v>
                </c:pt>
                <c:pt idx="10">
                  <c:v>0.30670000000000003</c:v>
                </c:pt>
                <c:pt idx="11">
                  <c:v>0.30660000000000004</c:v>
                </c:pt>
                <c:pt idx="12">
                  <c:v>0.30720000000000003</c:v>
                </c:pt>
                <c:pt idx="13">
                  <c:v>0.34360000000000002</c:v>
                </c:pt>
                <c:pt idx="14">
                  <c:v>0.35170000000000001</c:v>
                </c:pt>
                <c:pt idx="15">
                  <c:v>0.376</c:v>
                </c:pt>
                <c:pt idx="16">
                  <c:v>0.43280000000000002</c:v>
                </c:pt>
                <c:pt idx="17">
                  <c:v>0.52190000000000003</c:v>
                </c:pt>
                <c:pt idx="18">
                  <c:v>0.52510000000000001</c:v>
                </c:pt>
                <c:pt idx="19">
                  <c:v>0.53460000000000008</c:v>
                </c:pt>
                <c:pt idx="20">
                  <c:v>0.5726</c:v>
                </c:pt>
                <c:pt idx="21">
                  <c:v>0.72450000000000003</c:v>
                </c:pt>
                <c:pt idx="22">
                  <c:v>0.72450000000000003</c:v>
                </c:pt>
                <c:pt idx="23">
                  <c:v>0.72450000000000003</c:v>
                </c:pt>
                <c:pt idx="24">
                  <c:v>0.72450000000000003</c:v>
                </c:pt>
                <c:pt idx="25">
                  <c:v>0.70430000000000004</c:v>
                </c:pt>
                <c:pt idx="26">
                  <c:v>0.68910000000000005</c:v>
                </c:pt>
                <c:pt idx="27">
                  <c:v>0.68400000000000005</c:v>
                </c:pt>
                <c:pt idx="28">
                  <c:v>0.39830000000000004</c:v>
                </c:pt>
                <c:pt idx="29">
                  <c:v>0.32690000000000002</c:v>
                </c:pt>
                <c:pt idx="30">
                  <c:v>0.30910000000000004</c:v>
                </c:pt>
                <c:pt idx="31">
                  <c:v>0.30310000000000004</c:v>
                </c:pt>
                <c:pt idx="32">
                  <c:v>0.22410000000000002</c:v>
                </c:pt>
                <c:pt idx="33">
                  <c:v>0.20430000000000001</c:v>
                </c:pt>
                <c:pt idx="34">
                  <c:v>0.19940000000000002</c:v>
                </c:pt>
                <c:pt idx="35">
                  <c:v>0.19770000000000001</c:v>
                </c:pt>
                <c:pt idx="36">
                  <c:v>0.1734</c:v>
                </c:pt>
                <c:pt idx="37">
                  <c:v>0.16740000000000002</c:v>
                </c:pt>
                <c:pt idx="38">
                  <c:v>0.1658</c:v>
                </c:pt>
                <c:pt idx="39">
                  <c:v>0.1653</c:v>
                </c:pt>
                <c:pt idx="40">
                  <c:v>0.14710000000000001</c:v>
                </c:pt>
                <c:pt idx="41">
                  <c:v>0.14380000000000001</c:v>
                </c:pt>
                <c:pt idx="42">
                  <c:v>0.14400000000000002</c:v>
                </c:pt>
                <c:pt idx="43">
                  <c:v>0.1452</c:v>
                </c:pt>
                <c:pt idx="44">
                  <c:v>0.14910000000000001</c:v>
                </c:pt>
                <c:pt idx="45">
                  <c:v>0.14910000000000001</c:v>
                </c:pt>
                <c:pt idx="46">
                  <c:v>0.14910000000000001</c:v>
                </c:pt>
                <c:pt idx="47">
                  <c:v>0.14910000000000001</c:v>
                </c:pt>
                <c:pt idx="48">
                  <c:v>0.14300000000000002</c:v>
                </c:pt>
                <c:pt idx="49">
                  <c:v>0.1421</c:v>
                </c:pt>
                <c:pt idx="50">
                  <c:v>0.14230000000000001</c:v>
                </c:pt>
                <c:pt idx="51">
                  <c:v>0.14410000000000001</c:v>
                </c:pt>
                <c:pt idx="52">
                  <c:v>0.1532</c:v>
                </c:pt>
                <c:pt idx="53">
                  <c:v>0.18960000000000002</c:v>
                </c:pt>
                <c:pt idx="54">
                  <c:v>0.1913</c:v>
                </c:pt>
                <c:pt idx="55">
                  <c:v>0.19620000000000001</c:v>
                </c:pt>
                <c:pt idx="56">
                  <c:v>0.216</c:v>
                </c:pt>
                <c:pt idx="57">
                  <c:v>0.29500000000000004</c:v>
                </c:pt>
                <c:pt idx="58">
                  <c:v>0.29500000000000004</c:v>
                </c:pt>
                <c:pt idx="59">
                  <c:v>0.29500000000000004</c:v>
                </c:pt>
                <c:pt idx="60">
                  <c:v>0.29500000000000004</c:v>
                </c:pt>
                <c:pt idx="61">
                  <c:v>0.2828</c:v>
                </c:pt>
                <c:pt idx="62">
                  <c:v>0.27829999999999999</c:v>
                </c:pt>
                <c:pt idx="63">
                  <c:v>0.27790000000000004</c:v>
                </c:pt>
                <c:pt idx="64">
                  <c:v>0.28510000000000002</c:v>
                </c:pt>
                <c:pt idx="65">
                  <c:v>0.32740000000000002</c:v>
                </c:pt>
                <c:pt idx="66">
                  <c:v>0.32740000000000002</c:v>
                </c:pt>
                <c:pt idx="67">
                  <c:v>0.29500000000000004</c:v>
                </c:pt>
                <c:pt idx="68">
                  <c:v>0.28889999999999999</c:v>
                </c:pt>
                <c:pt idx="69">
                  <c:v>0.28689999999999999</c:v>
                </c:pt>
                <c:pt idx="70">
                  <c:v>0.27879999999999999</c:v>
                </c:pt>
                <c:pt idx="71">
                  <c:v>0.2626</c:v>
                </c:pt>
                <c:pt idx="72">
                  <c:v>0.2545</c:v>
                </c:pt>
                <c:pt idx="73">
                  <c:v>0.24250000000000002</c:v>
                </c:pt>
                <c:pt idx="74">
                  <c:v>0.24210000000000001</c:v>
                </c:pt>
                <c:pt idx="75">
                  <c:v>0.24280000000000002</c:v>
                </c:pt>
                <c:pt idx="76">
                  <c:v>0.2545</c:v>
                </c:pt>
                <c:pt idx="77">
                  <c:v>0.28689999999999999</c:v>
                </c:pt>
                <c:pt idx="78">
                  <c:v>0.31120000000000003</c:v>
                </c:pt>
                <c:pt idx="79">
                  <c:v>0.40850000000000003</c:v>
                </c:pt>
                <c:pt idx="80">
                  <c:v>0.41660000000000003</c:v>
                </c:pt>
                <c:pt idx="81">
                  <c:v>0.35980000000000001</c:v>
                </c:pt>
                <c:pt idx="82">
                  <c:v>0.2707</c:v>
                </c:pt>
                <c:pt idx="83">
                  <c:v>0.2671</c:v>
                </c:pt>
                <c:pt idx="84">
                  <c:v>0.26790000000000003</c:v>
                </c:pt>
                <c:pt idx="85">
                  <c:v>0.27879999999999999</c:v>
                </c:pt>
                <c:pt idx="86">
                  <c:v>0.28689999999999999</c:v>
                </c:pt>
                <c:pt idx="87">
                  <c:v>0.31930000000000003</c:v>
                </c:pt>
                <c:pt idx="88">
                  <c:v>0.376</c:v>
                </c:pt>
                <c:pt idx="89">
                  <c:v>0.40850000000000003</c:v>
                </c:pt>
                <c:pt idx="90">
                  <c:v>0.40040000000000003</c:v>
                </c:pt>
                <c:pt idx="91">
                  <c:v>0.34360000000000002</c:v>
                </c:pt>
                <c:pt idx="92">
                  <c:v>0.29500000000000004</c:v>
                </c:pt>
                <c:pt idx="93">
                  <c:v>0.2626</c:v>
                </c:pt>
                <c:pt idx="94">
                  <c:v>0.24840000000000001</c:v>
                </c:pt>
                <c:pt idx="95">
                  <c:v>0.24710000000000001</c:v>
                </c:pt>
                <c:pt idx="96">
                  <c:v>0.2472</c:v>
                </c:pt>
                <c:pt idx="97">
                  <c:v>0.24740000000000001</c:v>
                </c:pt>
                <c:pt idx="98">
                  <c:v>0.2545</c:v>
                </c:pt>
                <c:pt idx="99">
                  <c:v>0.30310000000000004</c:v>
                </c:pt>
                <c:pt idx="100">
                  <c:v>0.30310000000000004</c:v>
                </c:pt>
                <c:pt idx="101">
                  <c:v>0.29480000000000001</c:v>
                </c:pt>
                <c:pt idx="102">
                  <c:v>0.2949</c:v>
                </c:pt>
                <c:pt idx="103">
                  <c:v>0.30310000000000004</c:v>
                </c:pt>
                <c:pt idx="104">
                  <c:v>0.31120000000000003</c:v>
                </c:pt>
                <c:pt idx="105">
                  <c:v>0.28689999999999999</c:v>
                </c:pt>
                <c:pt idx="106">
                  <c:v>0.24400000000000002</c:v>
                </c:pt>
                <c:pt idx="107">
                  <c:v>0.24580000000000002</c:v>
                </c:pt>
                <c:pt idx="108">
                  <c:v>0.2545</c:v>
                </c:pt>
                <c:pt idx="109">
                  <c:v>0.29500000000000004</c:v>
                </c:pt>
                <c:pt idx="110">
                  <c:v>0.27800000000000002</c:v>
                </c:pt>
                <c:pt idx="111">
                  <c:v>0.27810000000000001</c:v>
                </c:pt>
                <c:pt idx="112">
                  <c:v>0.30310000000000004</c:v>
                </c:pt>
                <c:pt idx="113">
                  <c:v>0.29500000000000004</c:v>
                </c:pt>
                <c:pt idx="114">
                  <c:v>0.2626</c:v>
                </c:pt>
                <c:pt idx="115">
                  <c:v>0.2545</c:v>
                </c:pt>
                <c:pt idx="116">
                  <c:v>0.2545</c:v>
                </c:pt>
                <c:pt idx="117">
                  <c:v>0.29500000000000004</c:v>
                </c:pt>
                <c:pt idx="118">
                  <c:v>0.35170000000000001</c:v>
                </c:pt>
                <c:pt idx="119">
                  <c:v>0.372</c:v>
                </c:pt>
                <c:pt idx="120">
                  <c:v>0.38920000000000005</c:v>
                </c:pt>
                <c:pt idx="121">
                  <c:v>0.40850000000000003</c:v>
                </c:pt>
                <c:pt idx="122">
                  <c:v>0.48950000000000005</c:v>
                </c:pt>
                <c:pt idx="123">
                  <c:v>0.48140000000000005</c:v>
                </c:pt>
                <c:pt idx="124">
                  <c:v>0.40629999999999999</c:v>
                </c:pt>
                <c:pt idx="125">
                  <c:v>0.40600000000000003</c:v>
                </c:pt>
                <c:pt idx="126">
                  <c:v>0.42060000000000003</c:v>
                </c:pt>
                <c:pt idx="127">
                  <c:v>0.48950000000000005</c:v>
                </c:pt>
                <c:pt idx="128">
                  <c:v>0.66780000000000006</c:v>
                </c:pt>
                <c:pt idx="129">
                  <c:v>0.58679999999999999</c:v>
                </c:pt>
                <c:pt idx="130">
                  <c:v>0.55430000000000001</c:v>
                </c:pt>
                <c:pt idx="131">
                  <c:v>0.53</c:v>
                </c:pt>
                <c:pt idx="132">
                  <c:v>0.52190000000000003</c:v>
                </c:pt>
                <c:pt idx="133">
                  <c:v>0.4733</c:v>
                </c:pt>
                <c:pt idx="134">
                  <c:v>0.44090000000000001</c:v>
                </c:pt>
                <c:pt idx="135">
                  <c:v>0.43680000000000002</c:v>
                </c:pt>
                <c:pt idx="136">
                  <c:v>0.43280000000000002</c:v>
                </c:pt>
                <c:pt idx="137">
                  <c:v>0.40850000000000003</c:v>
                </c:pt>
                <c:pt idx="138">
                  <c:v>0.376</c:v>
                </c:pt>
                <c:pt idx="139">
                  <c:v>0.376</c:v>
                </c:pt>
                <c:pt idx="140">
                  <c:v>0.29500000000000004</c:v>
                </c:pt>
                <c:pt idx="141">
                  <c:v>0.2949</c:v>
                </c:pt>
                <c:pt idx="142">
                  <c:v>0.29500000000000004</c:v>
                </c:pt>
                <c:pt idx="143">
                  <c:v>0.29500000000000004</c:v>
                </c:pt>
                <c:pt idx="144">
                  <c:v>0.28660000000000002</c:v>
                </c:pt>
                <c:pt idx="145">
                  <c:v>0.28689999999999999</c:v>
                </c:pt>
                <c:pt idx="146">
                  <c:v>0.28670000000000001</c:v>
                </c:pt>
                <c:pt idx="147">
                  <c:v>0.28689999999999999</c:v>
                </c:pt>
                <c:pt idx="148">
                  <c:v>0.30510000000000004</c:v>
                </c:pt>
                <c:pt idx="149">
                  <c:v>0.31930000000000003</c:v>
                </c:pt>
                <c:pt idx="150">
                  <c:v>0.35170000000000001</c:v>
                </c:pt>
                <c:pt idx="151">
                  <c:v>0.3679</c:v>
                </c:pt>
                <c:pt idx="152">
                  <c:v>0.42470000000000002</c:v>
                </c:pt>
                <c:pt idx="153">
                  <c:v>0.4652</c:v>
                </c:pt>
                <c:pt idx="154">
                  <c:v>0.48950000000000005</c:v>
                </c:pt>
                <c:pt idx="155">
                  <c:v>0.48950000000000005</c:v>
                </c:pt>
                <c:pt idx="156">
                  <c:v>0.48140000000000005</c:v>
                </c:pt>
                <c:pt idx="157">
                  <c:v>0.4733</c:v>
                </c:pt>
                <c:pt idx="158">
                  <c:v>0.47320000000000001</c:v>
                </c:pt>
                <c:pt idx="159">
                  <c:v>0.4733</c:v>
                </c:pt>
                <c:pt idx="160">
                  <c:v>0.50570000000000004</c:v>
                </c:pt>
                <c:pt idx="161">
                  <c:v>0.49810000000000004</c:v>
                </c:pt>
                <c:pt idx="162">
                  <c:v>0.49960000000000004</c:v>
                </c:pt>
                <c:pt idx="163">
                  <c:v>0.50570000000000004</c:v>
                </c:pt>
                <c:pt idx="164">
                  <c:v>0.53</c:v>
                </c:pt>
                <c:pt idx="165">
                  <c:v>0.53410000000000002</c:v>
                </c:pt>
                <c:pt idx="166">
                  <c:v>0.53080000000000005</c:v>
                </c:pt>
                <c:pt idx="167">
                  <c:v>0.53</c:v>
                </c:pt>
                <c:pt idx="168">
                  <c:v>0.50570000000000004</c:v>
                </c:pt>
                <c:pt idx="169">
                  <c:v>0.50570000000000004</c:v>
                </c:pt>
                <c:pt idx="170">
                  <c:v>0.57050000000000001</c:v>
                </c:pt>
                <c:pt idx="171">
                  <c:v>0.55430000000000001</c:v>
                </c:pt>
                <c:pt idx="172">
                  <c:v>0.55430000000000001</c:v>
                </c:pt>
                <c:pt idx="173">
                  <c:v>0.55430000000000001</c:v>
                </c:pt>
                <c:pt idx="174">
                  <c:v>0.65160000000000007</c:v>
                </c:pt>
                <c:pt idx="175">
                  <c:v>0.80560000000000009</c:v>
                </c:pt>
                <c:pt idx="176">
                  <c:v>1.1460000000000001</c:v>
                </c:pt>
                <c:pt idx="177">
                  <c:v>1.3405</c:v>
                </c:pt>
                <c:pt idx="178">
                  <c:v>1.8267</c:v>
                </c:pt>
                <c:pt idx="179">
                  <c:v>2.0049999999999999</c:v>
                </c:pt>
                <c:pt idx="180">
                  <c:v>2.2076000000000002</c:v>
                </c:pt>
                <c:pt idx="181">
                  <c:v>2.3940000000000001</c:v>
                </c:pt>
                <c:pt idx="182">
                  <c:v>2.5399000000000003</c:v>
                </c:pt>
                <c:pt idx="183">
                  <c:v>2.7343999999999999</c:v>
                </c:pt>
                <c:pt idx="184">
                  <c:v>2.9046000000000003</c:v>
                </c:pt>
                <c:pt idx="185">
                  <c:v>3.0748000000000002</c:v>
                </c:pt>
                <c:pt idx="186">
                  <c:v>3.1721000000000004</c:v>
                </c:pt>
                <c:pt idx="187">
                  <c:v>3.2855000000000003</c:v>
                </c:pt>
                <c:pt idx="188">
                  <c:v>3.399</c:v>
                </c:pt>
                <c:pt idx="189">
                  <c:v>3.5124</c:v>
                </c:pt>
                <c:pt idx="190">
                  <c:v>3.6259000000000001</c:v>
                </c:pt>
                <c:pt idx="191">
                  <c:v>3.7069000000000001</c:v>
                </c:pt>
                <c:pt idx="192">
                  <c:v>3.7232000000000003</c:v>
                </c:pt>
                <c:pt idx="193">
                  <c:v>3.7394000000000003</c:v>
                </c:pt>
                <c:pt idx="194">
                  <c:v>3.7475000000000001</c:v>
                </c:pt>
                <c:pt idx="195">
                  <c:v>3.7475000000000001</c:v>
                </c:pt>
                <c:pt idx="196">
                  <c:v>3.7394000000000003</c:v>
                </c:pt>
                <c:pt idx="197">
                  <c:v>3.7394000000000003</c:v>
                </c:pt>
                <c:pt idx="198">
                  <c:v>3.7399</c:v>
                </c:pt>
                <c:pt idx="199">
                  <c:v>3.7475000000000001</c:v>
                </c:pt>
                <c:pt idx="200">
                  <c:v>3.7799</c:v>
                </c:pt>
                <c:pt idx="201">
                  <c:v>3.8609</c:v>
                </c:pt>
                <c:pt idx="202">
                  <c:v>3.9339000000000004</c:v>
                </c:pt>
                <c:pt idx="203">
                  <c:v>4.0230000000000006</c:v>
                </c:pt>
                <c:pt idx="204">
                  <c:v>4.0472999999999999</c:v>
                </c:pt>
                <c:pt idx="205">
                  <c:v>4.0879000000000003</c:v>
                </c:pt>
                <c:pt idx="206">
                  <c:v>4.0857999999999999</c:v>
                </c:pt>
                <c:pt idx="207">
                  <c:v>4.0960000000000001</c:v>
                </c:pt>
                <c:pt idx="208">
                  <c:v>4.0554000000000006</c:v>
                </c:pt>
                <c:pt idx="209">
                  <c:v>4.0068000000000001</c:v>
                </c:pt>
                <c:pt idx="210">
                  <c:v>3.9744000000000002</c:v>
                </c:pt>
                <c:pt idx="211">
                  <c:v>3.9177000000000004</c:v>
                </c:pt>
                <c:pt idx="212">
                  <c:v>3.8204000000000002</c:v>
                </c:pt>
                <c:pt idx="213">
                  <c:v>3.7313000000000001</c:v>
                </c:pt>
                <c:pt idx="214">
                  <c:v>3.7299000000000002</c:v>
                </c:pt>
                <c:pt idx="215">
                  <c:v>3.7318000000000002</c:v>
                </c:pt>
                <c:pt idx="216">
                  <c:v>3.7637</c:v>
                </c:pt>
                <c:pt idx="217">
                  <c:v>3.8204000000000002</c:v>
                </c:pt>
                <c:pt idx="218">
                  <c:v>3.8285</c:v>
                </c:pt>
                <c:pt idx="219">
                  <c:v>3.8366000000000002</c:v>
                </c:pt>
                <c:pt idx="220">
                  <c:v>3.8447</c:v>
                </c:pt>
                <c:pt idx="221">
                  <c:v>3.8609</c:v>
                </c:pt>
                <c:pt idx="222">
                  <c:v>3.8852000000000002</c:v>
                </c:pt>
                <c:pt idx="223">
                  <c:v>3.9177000000000004</c:v>
                </c:pt>
                <c:pt idx="224">
                  <c:v>3.9582000000000002</c:v>
                </c:pt>
                <c:pt idx="225">
                  <c:v>4.0230000000000006</c:v>
                </c:pt>
                <c:pt idx="226">
                  <c:v>4.0796999999999999</c:v>
                </c:pt>
                <c:pt idx="227">
                  <c:v>4.2094000000000005</c:v>
                </c:pt>
                <c:pt idx="228">
                  <c:v>4.3472</c:v>
                </c:pt>
                <c:pt idx="229">
                  <c:v>4.5174000000000003</c:v>
                </c:pt>
                <c:pt idx="230">
                  <c:v>4.6633000000000004</c:v>
                </c:pt>
                <c:pt idx="231">
                  <c:v>4.7524000000000006</c:v>
                </c:pt>
                <c:pt idx="232">
                  <c:v>4.8416000000000006</c:v>
                </c:pt>
                <c:pt idx="233">
                  <c:v>4.9064000000000005</c:v>
                </c:pt>
                <c:pt idx="234">
                  <c:v>4.9388000000000005</c:v>
                </c:pt>
                <c:pt idx="235">
                  <c:v>4.9388000000000005</c:v>
                </c:pt>
                <c:pt idx="236">
                  <c:v>4.9226000000000001</c:v>
                </c:pt>
                <c:pt idx="237">
                  <c:v>4.9064000000000005</c:v>
                </c:pt>
                <c:pt idx="238">
                  <c:v>4.8902000000000001</c:v>
                </c:pt>
                <c:pt idx="239">
                  <c:v>4.8578000000000001</c:v>
                </c:pt>
                <c:pt idx="240">
                  <c:v>4.8172000000000006</c:v>
                </c:pt>
                <c:pt idx="241">
                  <c:v>4.7605000000000004</c:v>
                </c:pt>
                <c:pt idx="242">
                  <c:v>4.6714000000000002</c:v>
                </c:pt>
                <c:pt idx="243">
                  <c:v>4.5659999999999998</c:v>
                </c:pt>
                <c:pt idx="244">
                  <c:v>4.4201000000000006</c:v>
                </c:pt>
                <c:pt idx="245">
                  <c:v>4.3067000000000002</c:v>
                </c:pt>
                <c:pt idx="246">
                  <c:v>4.1284000000000001</c:v>
                </c:pt>
                <c:pt idx="247">
                  <c:v>3.9339000000000004</c:v>
                </c:pt>
                <c:pt idx="248">
                  <c:v>3.7556000000000003</c:v>
                </c:pt>
                <c:pt idx="249">
                  <c:v>3.758</c:v>
                </c:pt>
                <c:pt idx="250">
                  <c:v>3.7739000000000003</c:v>
                </c:pt>
                <c:pt idx="251">
                  <c:v>3.8852000000000002</c:v>
                </c:pt>
                <c:pt idx="252">
                  <c:v>4.258</c:v>
                </c:pt>
                <c:pt idx="253">
                  <c:v>4.6876000000000007</c:v>
                </c:pt>
                <c:pt idx="254">
                  <c:v>5.0685000000000002</c:v>
                </c:pt>
                <c:pt idx="255">
                  <c:v>5.8222000000000005</c:v>
                </c:pt>
                <c:pt idx="256">
                  <c:v>6.3733000000000004</c:v>
                </c:pt>
                <c:pt idx="257">
                  <c:v>6.3305000000000007</c:v>
                </c:pt>
                <c:pt idx="258">
                  <c:v>6.3682000000000007</c:v>
                </c:pt>
                <c:pt idx="259">
                  <c:v>6.3976000000000006</c:v>
                </c:pt>
                <c:pt idx="260">
                  <c:v>6.2598000000000003</c:v>
                </c:pt>
                <c:pt idx="261">
                  <c:v>6.0086000000000004</c:v>
                </c:pt>
                <c:pt idx="262">
                  <c:v>5.7898000000000005</c:v>
                </c:pt>
                <c:pt idx="263">
                  <c:v>5.6657999999999999</c:v>
                </c:pt>
                <c:pt idx="264">
                  <c:v>5.6520000000000001</c:v>
                </c:pt>
                <c:pt idx="265">
                  <c:v>5.6996000000000002</c:v>
                </c:pt>
                <c:pt idx="266">
                  <c:v>6.3571</c:v>
                </c:pt>
                <c:pt idx="267">
                  <c:v>6.7988</c:v>
                </c:pt>
                <c:pt idx="268">
                  <c:v>7.2810000000000006</c:v>
                </c:pt>
                <c:pt idx="269">
                  <c:v>8.4966000000000008</c:v>
                </c:pt>
                <c:pt idx="270">
                  <c:v>9.923</c:v>
                </c:pt>
                <c:pt idx="271">
                  <c:v>11.017100000000001</c:v>
                </c:pt>
                <c:pt idx="272">
                  <c:v>12.8649</c:v>
                </c:pt>
                <c:pt idx="273">
                  <c:v>13.821200000000001</c:v>
                </c:pt>
                <c:pt idx="274">
                  <c:v>14.899100000000001</c:v>
                </c:pt>
                <c:pt idx="275">
                  <c:v>15.344800000000001</c:v>
                </c:pt>
                <c:pt idx="276">
                  <c:v>15.166600000000001</c:v>
                </c:pt>
                <c:pt idx="277">
                  <c:v>14.4534</c:v>
                </c:pt>
                <c:pt idx="278">
                  <c:v>14.113000000000001</c:v>
                </c:pt>
                <c:pt idx="279">
                  <c:v>13.3268</c:v>
                </c:pt>
                <c:pt idx="280">
                  <c:v>12.0626</c:v>
                </c:pt>
                <c:pt idx="281">
                  <c:v>11.8032</c:v>
                </c:pt>
                <c:pt idx="282">
                  <c:v>11.633000000000001</c:v>
                </c:pt>
                <c:pt idx="283">
                  <c:v>11.163</c:v>
                </c:pt>
                <c:pt idx="284">
                  <c:v>10.990600000000001</c:v>
                </c:pt>
                <c:pt idx="285">
                  <c:v>10.989800000000001</c:v>
                </c:pt>
                <c:pt idx="286">
                  <c:v>11.098100000000001</c:v>
                </c:pt>
                <c:pt idx="287">
                  <c:v>11.4466</c:v>
                </c:pt>
                <c:pt idx="288">
                  <c:v>12.33</c:v>
                </c:pt>
                <c:pt idx="289">
                  <c:v>13.5214</c:v>
                </c:pt>
                <c:pt idx="290">
                  <c:v>14.7127</c:v>
                </c:pt>
                <c:pt idx="291">
                  <c:v>14.947700000000001</c:v>
                </c:pt>
                <c:pt idx="292">
                  <c:v>15.814900000000002</c:v>
                </c:pt>
                <c:pt idx="293">
                  <c:v>17.273700000000002</c:v>
                </c:pt>
                <c:pt idx="294">
                  <c:v>16.9023</c:v>
                </c:pt>
                <c:pt idx="295">
                  <c:v>17.122500000000002</c:v>
                </c:pt>
                <c:pt idx="296">
                  <c:v>17.8005</c:v>
                </c:pt>
                <c:pt idx="297">
                  <c:v>18.5137</c:v>
                </c:pt>
                <c:pt idx="298">
                  <c:v>18.7973</c:v>
                </c:pt>
                <c:pt idx="299">
                  <c:v>18.659500000000001</c:v>
                </c:pt>
                <c:pt idx="300">
                  <c:v>18.294800000000002</c:v>
                </c:pt>
                <c:pt idx="301">
                  <c:v>17.792400000000001</c:v>
                </c:pt>
                <c:pt idx="302">
                  <c:v>17.3872</c:v>
                </c:pt>
                <c:pt idx="303">
                  <c:v>17.192700000000002</c:v>
                </c:pt>
                <c:pt idx="304">
                  <c:v>17.152100000000001</c:v>
                </c:pt>
                <c:pt idx="305">
                  <c:v>17.152100000000001</c:v>
                </c:pt>
                <c:pt idx="306">
                  <c:v>17.476300000000002</c:v>
                </c:pt>
                <c:pt idx="307">
                  <c:v>17.995000000000001</c:v>
                </c:pt>
                <c:pt idx="308">
                  <c:v>18.448800000000002</c:v>
                </c:pt>
                <c:pt idx="309">
                  <c:v>19.016100000000002</c:v>
                </c:pt>
                <c:pt idx="310">
                  <c:v>19.275500000000001</c:v>
                </c:pt>
                <c:pt idx="311">
                  <c:v>19.285600000000002</c:v>
                </c:pt>
                <c:pt idx="312">
                  <c:v>19.405100000000001</c:v>
                </c:pt>
                <c:pt idx="313">
                  <c:v>19.324100000000001</c:v>
                </c:pt>
                <c:pt idx="314">
                  <c:v>19.137700000000002</c:v>
                </c:pt>
                <c:pt idx="315">
                  <c:v>18.943200000000001</c:v>
                </c:pt>
                <c:pt idx="316">
                  <c:v>18.894600000000001</c:v>
                </c:pt>
                <c:pt idx="317">
                  <c:v>18.813500000000001</c:v>
                </c:pt>
                <c:pt idx="318">
                  <c:v>18.481200000000001</c:v>
                </c:pt>
                <c:pt idx="319">
                  <c:v>18.2057</c:v>
                </c:pt>
                <c:pt idx="320">
                  <c:v>17.662700000000001</c:v>
                </c:pt>
                <c:pt idx="321">
                  <c:v>17.298000000000002</c:v>
                </c:pt>
                <c:pt idx="322">
                  <c:v>17.071100000000001</c:v>
                </c:pt>
                <c:pt idx="323">
                  <c:v>16.964000000000002</c:v>
                </c:pt>
                <c:pt idx="324">
                  <c:v>16.9636</c:v>
                </c:pt>
                <c:pt idx="325">
                  <c:v>16.973800000000001</c:v>
                </c:pt>
                <c:pt idx="326">
                  <c:v>16.998100000000001</c:v>
                </c:pt>
                <c:pt idx="327">
                  <c:v>16.8523</c:v>
                </c:pt>
                <c:pt idx="328">
                  <c:v>16.633400000000002</c:v>
                </c:pt>
                <c:pt idx="329">
                  <c:v>16.511900000000001</c:v>
                </c:pt>
                <c:pt idx="330">
                  <c:v>16.341699999999999</c:v>
                </c:pt>
                <c:pt idx="331">
                  <c:v>16.1877</c:v>
                </c:pt>
                <c:pt idx="332">
                  <c:v>16.152900000000002</c:v>
                </c:pt>
                <c:pt idx="333">
                  <c:v>16.1739</c:v>
                </c:pt>
                <c:pt idx="334">
                  <c:v>16.301200000000001</c:v>
                </c:pt>
                <c:pt idx="335">
                  <c:v>16.5929</c:v>
                </c:pt>
                <c:pt idx="336">
                  <c:v>17.2575</c:v>
                </c:pt>
                <c:pt idx="337">
                  <c:v>18.149000000000001</c:v>
                </c:pt>
                <c:pt idx="338">
                  <c:v>19.072900000000001</c:v>
                </c:pt>
                <c:pt idx="339">
                  <c:v>19.648300000000003</c:v>
                </c:pt>
                <c:pt idx="340">
                  <c:v>19.988600000000002</c:v>
                </c:pt>
                <c:pt idx="341">
                  <c:v>20.353300000000001</c:v>
                </c:pt>
                <c:pt idx="342">
                  <c:v>20.474900000000002</c:v>
                </c:pt>
                <c:pt idx="343">
                  <c:v>20.426300000000001</c:v>
                </c:pt>
                <c:pt idx="344">
                  <c:v>20.3371</c:v>
                </c:pt>
                <c:pt idx="345">
                  <c:v>20.3047</c:v>
                </c:pt>
                <c:pt idx="346">
                  <c:v>20.2866</c:v>
                </c:pt>
                <c:pt idx="347">
                  <c:v>20.286300000000001</c:v>
                </c:pt>
                <c:pt idx="348">
                  <c:v>20.3047</c:v>
                </c:pt>
                <c:pt idx="349">
                  <c:v>20.345200000000002</c:v>
                </c:pt>
                <c:pt idx="350">
                  <c:v>20.2561</c:v>
                </c:pt>
                <c:pt idx="351">
                  <c:v>20.1264</c:v>
                </c:pt>
                <c:pt idx="352">
                  <c:v>20.021100000000001</c:v>
                </c:pt>
                <c:pt idx="353">
                  <c:v>19.7455</c:v>
                </c:pt>
                <c:pt idx="354">
                  <c:v>19.5032</c:v>
                </c:pt>
                <c:pt idx="355">
                  <c:v>19.487300000000001</c:v>
                </c:pt>
                <c:pt idx="356">
                  <c:v>19.514800000000001</c:v>
                </c:pt>
                <c:pt idx="357">
                  <c:v>19.850899999999999</c:v>
                </c:pt>
                <c:pt idx="358">
                  <c:v>20.158799999999999</c:v>
                </c:pt>
                <c:pt idx="359">
                  <c:v>20.523500000000002</c:v>
                </c:pt>
                <c:pt idx="360">
                  <c:v>20.734300000000001</c:v>
                </c:pt>
                <c:pt idx="361">
                  <c:v>20.0535</c:v>
                </c:pt>
                <c:pt idx="362">
                  <c:v>19.810400000000001</c:v>
                </c:pt>
                <c:pt idx="363">
                  <c:v>19.6645</c:v>
                </c:pt>
                <c:pt idx="364">
                  <c:v>19.4376</c:v>
                </c:pt>
                <c:pt idx="365">
                  <c:v>19.364599999999999</c:v>
                </c:pt>
                <c:pt idx="366">
                  <c:v>19.1053</c:v>
                </c:pt>
                <c:pt idx="367">
                  <c:v>19.087400000000002</c:v>
                </c:pt>
                <c:pt idx="368">
                  <c:v>19.101900000000001</c:v>
                </c:pt>
                <c:pt idx="369">
                  <c:v>19.429400000000001</c:v>
                </c:pt>
                <c:pt idx="370">
                  <c:v>19.883300000000002</c:v>
                </c:pt>
                <c:pt idx="371">
                  <c:v>20.661300000000001</c:v>
                </c:pt>
                <c:pt idx="372">
                  <c:v>21.423100000000002</c:v>
                </c:pt>
                <c:pt idx="373">
                  <c:v>21.901300000000003</c:v>
                </c:pt>
                <c:pt idx="374">
                  <c:v>22.42</c:v>
                </c:pt>
                <c:pt idx="375">
                  <c:v>22.7441</c:v>
                </c:pt>
                <c:pt idx="376">
                  <c:v>23.084500000000002</c:v>
                </c:pt>
                <c:pt idx="377">
                  <c:v>23.708600000000001</c:v>
                </c:pt>
                <c:pt idx="378">
                  <c:v>24.397400000000001</c:v>
                </c:pt>
                <c:pt idx="379">
                  <c:v>25.0944</c:v>
                </c:pt>
                <c:pt idx="380">
                  <c:v>25.6617</c:v>
                </c:pt>
                <c:pt idx="381">
                  <c:v>25.961600000000001</c:v>
                </c:pt>
                <c:pt idx="382">
                  <c:v>25.985900000000001</c:v>
                </c:pt>
                <c:pt idx="383">
                  <c:v>25.467200000000002</c:v>
                </c:pt>
                <c:pt idx="384">
                  <c:v>24.6568</c:v>
                </c:pt>
                <c:pt idx="385">
                  <c:v>23.797700000000003</c:v>
                </c:pt>
                <c:pt idx="386">
                  <c:v>22.266000000000002</c:v>
                </c:pt>
                <c:pt idx="387">
                  <c:v>20.653200000000002</c:v>
                </c:pt>
                <c:pt idx="388">
                  <c:v>19.4376</c:v>
                </c:pt>
                <c:pt idx="389">
                  <c:v>16.998100000000001</c:v>
                </c:pt>
                <c:pt idx="390">
                  <c:v>13.878</c:v>
                </c:pt>
                <c:pt idx="391">
                  <c:v>11.608700000000001</c:v>
                </c:pt>
                <c:pt idx="392">
                  <c:v>8.8289000000000009</c:v>
                </c:pt>
                <c:pt idx="393">
                  <c:v>6.9892000000000003</c:v>
                </c:pt>
                <c:pt idx="394">
                  <c:v>6.2679</c:v>
                </c:pt>
                <c:pt idx="395">
                  <c:v>5.6276999999999999</c:v>
                </c:pt>
                <c:pt idx="396">
                  <c:v>4.9306999999999999</c:v>
                </c:pt>
                <c:pt idx="397">
                  <c:v>4.4363000000000001</c:v>
                </c:pt>
                <c:pt idx="398">
                  <c:v>4.4268999999999998</c:v>
                </c:pt>
                <c:pt idx="399">
                  <c:v>4.4291</c:v>
                </c:pt>
                <c:pt idx="400">
                  <c:v>4.5983999999999998</c:v>
                </c:pt>
                <c:pt idx="401">
                  <c:v>4.9712000000000005</c:v>
                </c:pt>
                <c:pt idx="402">
                  <c:v>4.9469000000000003</c:v>
                </c:pt>
                <c:pt idx="403">
                  <c:v>4.7848000000000006</c:v>
                </c:pt>
                <c:pt idx="404">
                  <c:v>4.6307999999999998</c:v>
                </c:pt>
                <c:pt idx="405">
                  <c:v>4.5926999999999998</c:v>
                </c:pt>
                <c:pt idx="406">
                  <c:v>4.6059999999999999</c:v>
                </c:pt>
                <c:pt idx="407">
                  <c:v>4.8172000000000006</c:v>
                </c:pt>
                <c:pt idx="408">
                  <c:v>5.6034000000000006</c:v>
                </c:pt>
                <c:pt idx="409">
                  <c:v>6.4624000000000006</c:v>
                </c:pt>
                <c:pt idx="410">
                  <c:v>6.5030000000000001</c:v>
                </c:pt>
                <c:pt idx="411">
                  <c:v>6.5004</c:v>
                </c:pt>
                <c:pt idx="412">
                  <c:v>6.5759000000000007</c:v>
                </c:pt>
                <c:pt idx="413">
                  <c:v>6.6813000000000002</c:v>
                </c:pt>
                <c:pt idx="414">
                  <c:v>6.8677000000000001</c:v>
                </c:pt>
                <c:pt idx="415">
                  <c:v>7.1027000000000005</c:v>
                </c:pt>
                <c:pt idx="416">
                  <c:v>6.8352000000000004</c:v>
                </c:pt>
                <c:pt idx="417">
                  <c:v>6.0653000000000006</c:v>
                </c:pt>
                <c:pt idx="418">
                  <c:v>5.6763000000000003</c:v>
                </c:pt>
                <c:pt idx="419">
                  <c:v>5.2063000000000006</c:v>
                </c:pt>
                <c:pt idx="420">
                  <c:v>5.0737000000000005</c:v>
                </c:pt>
                <c:pt idx="421">
                  <c:v>5.0815000000000001</c:v>
                </c:pt>
                <c:pt idx="422">
                  <c:v>5.1657000000000002</c:v>
                </c:pt>
                <c:pt idx="423">
                  <c:v>5.2873000000000001</c:v>
                </c:pt>
                <c:pt idx="424">
                  <c:v>5.5952999999999999</c:v>
                </c:pt>
                <c:pt idx="425">
                  <c:v>5.6106000000000007</c:v>
                </c:pt>
                <c:pt idx="426">
                  <c:v>5.7087000000000003</c:v>
                </c:pt>
                <c:pt idx="427">
                  <c:v>6.0977000000000006</c:v>
                </c:pt>
                <c:pt idx="428">
                  <c:v>6.2598000000000003</c:v>
                </c:pt>
                <c:pt idx="429">
                  <c:v>6.3490000000000002</c:v>
                </c:pt>
                <c:pt idx="430">
                  <c:v>6.4218999999999999</c:v>
                </c:pt>
                <c:pt idx="431">
                  <c:v>6.0653000000000006</c:v>
                </c:pt>
                <c:pt idx="432">
                  <c:v>5.3683000000000005</c:v>
                </c:pt>
                <c:pt idx="433">
                  <c:v>4.9550000000000001</c:v>
                </c:pt>
                <c:pt idx="434">
                  <c:v>4.3553000000000006</c:v>
                </c:pt>
                <c:pt idx="435">
                  <c:v>3.8771</c:v>
                </c:pt>
                <c:pt idx="436">
                  <c:v>3.5611000000000002</c:v>
                </c:pt>
                <c:pt idx="437">
                  <c:v>3.4962</c:v>
                </c:pt>
                <c:pt idx="438">
                  <c:v>3.4071000000000002</c:v>
                </c:pt>
                <c:pt idx="439">
                  <c:v>3.3098000000000001</c:v>
                </c:pt>
                <c:pt idx="440">
                  <c:v>3.0910000000000002</c:v>
                </c:pt>
                <c:pt idx="441">
                  <c:v>2.9694000000000003</c:v>
                </c:pt>
                <c:pt idx="442">
                  <c:v>2.8317000000000001</c:v>
                </c:pt>
                <c:pt idx="443">
                  <c:v>2.6534</c:v>
                </c:pt>
                <c:pt idx="444">
                  <c:v>2.6425000000000001</c:v>
                </c:pt>
                <c:pt idx="445">
                  <c:v>2.6493000000000002</c:v>
                </c:pt>
                <c:pt idx="446">
                  <c:v>2.7667999999999999</c:v>
                </c:pt>
                <c:pt idx="447">
                  <c:v>2.7749000000000001</c:v>
                </c:pt>
                <c:pt idx="448">
                  <c:v>2.7912000000000003</c:v>
                </c:pt>
                <c:pt idx="449">
                  <c:v>2.8317000000000001</c:v>
                </c:pt>
                <c:pt idx="450">
                  <c:v>3.0910000000000002</c:v>
                </c:pt>
                <c:pt idx="451">
                  <c:v>3.399</c:v>
                </c:pt>
                <c:pt idx="452">
                  <c:v>3.5286</c:v>
                </c:pt>
                <c:pt idx="453">
                  <c:v>3.6259000000000001</c:v>
                </c:pt>
                <c:pt idx="454">
                  <c:v>3.7069000000000001</c:v>
                </c:pt>
                <c:pt idx="455">
                  <c:v>3.7961</c:v>
                </c:pt>
                <c:pt idx="456">
                  <c:v>3.9258000000000002</c:v>
                </c:pt>
                <c:pt idx="457">
                  <c:v>4.0554000000000006</c:v>
                </c:pt>
                <c:pt idx="458">
                  <c:v>4.4525000000000006</c:v>
                </c:pt>
                <c:pt idx="459">
                  <c:v>4.258</c:v>
                </c:pt>
                <c:pt idx="460">
                  <c:v>4.2094000000000005</c:v>
                </c:pt>
                <c:pt idx="461">
                  <c:v>4.1527000000000003</c:v>
                </c:pt>
                <c:pt idx="462">
                  <c:v>4.0635000000000003</c:v>
                </c:pt>
                <c:pt idx="463">
                  <c:v>3.9339000000000004</c:v>
                </c:pt>
                <c:pt idx="464">
                  <c:v>3.8852000000000002</c:v>
                </c:pt>
                <c:pt idx="465">
                  <c:v>3.8965000000000001</c:v>
                </c:pt>
                <c:pt idx="466">
                  <c:v>3.9306000000000001</c:v>
                </c:pt>
                <c:pt idx="467">
                  <c:v>4.0960000000000001</c:v>
                </c:pt>
                <c:pt idx="468">
                  <c:v>4.5255000000000001</c:v>
                </c:pt>
                <c:pt idx="469">
                  <c:v>4.7362000000000002</c:v>
                </c:pt>
                <c:pt idx="470">
                  <c:v>4.2986000000000004</c:v>
                </c:pt>
                <c:pt idx="471">
                  <c:v>4.0796999999999999</c:v>
                </c:pt>
                <c:pt idx="472">
                  <c:v>3.8042000000000002</c:v>
                </c:pt>
                <c:pt idx="473">
                  <c:v>3.6178000000000003</c:v>
                </c:pt>
                <c:pt idx="474">
                  <c:v>3.5692000000000004</c:v>
                </c:pt>
                <c:pt idx="475">
                  <c:v>3.5643000000000002</c:v>
                </c:pt>
                <c:pt idx="476">
                  <c:v>3.5656000000000003</c:v>
                </c:pt>
                <c:pt idx="477">
                  <c:v>3.5854000000000004</c:v>
                </c:pt>
                <c:pt idx="478">
                  <c:v>3.5854000000000004</c:v>
                </c:pt>
                <c:pt idx="479">
                  <c:v>3.5530000000000004</c:v>
                </c:pt>
                <c:pt idx="480">
                  <c:v>3.399</c:v>
                </c:pt>
                <c:pt idx="481">
                  <c:v>3.3585000000000003</c:v>
                </c:pt>
                <c:pt idx="482">
                  <c:v>3.3422000000000001</c:v>
                </c:pt>
                <c:pt idx="483">
                  <c:v>3.2979000000000003</c:v>
                </c:pt>
                <c:pt idx="484">
                  <c:v>3.2947000000000002</c:v>
                </c:pt>
                <c:pt idx="485">
                  <c:v>3.2936000000000001</c:v>
                </c:pt>
                <c:pt idx="486">
                  <c:v>3.2855000000000003</c:v>
                </c:pt>
                <c:pt idx="487">
                  <c:v>3.2774000000000001</c:v>
                </c:pt>
                <c:pt idx="488">
                  <c:v>3.2126000000000001</c:v>
                </c:pt>
                <c:pt idx="489">
                  <c:v>3.2039</c:v>
                </c:pt>
                <c:pt idx="490">
                  <c:v>3.2042000000000002</c:v>
                </c:pt>
                <c:pt idx="491">
                  <c:v>3.2126000000000001</c:v>
                </c:pt>
                <c:pt idx="492">
                  <c:v>3.2288000000000001</c:v>
                </c:pt>
                <c:pt idx="493">
                  <c:v>3.1558000000000002</c:v>
                </c:pt>
                <c:pt idx="494">
                  <c:v>3.1072000000000002</c:v>
                </c:pt>
                <c:pt idx="495">
                  <c:v>3.0262000000000002</c:v>
                </c:pt>
                <c:pt idx="496">
                  <c:v>2.9289000000000001</c:v>
                </c:pt>
                <c:pt idx="497">
                  <c:v>2.9239999999999999</c:v>
                </c:pt>
                <c:pt idx="498">
                  <c:v>2.9324000000000003</c:v>
                </c:pt>
                <c:pt idx="499">
                  <c:v>2.9776000000000002</c:v>
                </c:pt>
                <c:pt idx="500">
                  <c:v>3.1476999999999999</c:v>
                </c:pt>
                <c:pt idx="501">
                  <c:v>3.2936000000000001</c:v>
                </c:pt>
                <c:pt idx="502">
                  <c:v>3.5205000000000002</c:v>
                </c:pt>
                <c:pt idx="503">
                  <c:v>3.6907000000000001</c:v>
                </c:pt>
                <c:pt idx="504">
                  <c:v>3.8042000000000002</c:v>
                </c:pt>
                <c:pt idx="505">
                  <c:v>3.9015</c:v>
                </c:pt>
                <c:pt idx="506">
                  <c:v>3.9420000000000002</c:v>
                </c:pt>
                <c:pt idx="507">
                  <c:v>3.9663000000000004</c:v>
                </c:pt>
                <c:pt idx="508">
                  <c:v>4.1608000000000001</c:v>
                </c:pt>
                <c:pt idx="509">
                  <c:v>4.0554000000000006</c:v>
                </c:pt>
                <c:pt idx="510">
                  <c:v>4.0148999999999999</c:v>
                </c:pt>
                <c:pt idx="511">
                  <c:v>3.9501000000000004</c:v>
                </c:pt>
                <c:pt idx="512">
                  <c:v>3.8447</c:v>
                </c:pt>
                <c:pt idx="513">
                  <c:v>3.6502000000000003</c:v>
                </c:pt>
                <c:pt idx="514">
                  <c:v>3.4395000000000002</c:v>
                </c:pt>
                <c:pt idx="515">
                  <c:v>3.3747000000000003</c:v>
                </c:pt>
                <c:pt idx="516">
                  <c:v>3.3260000000000001</c:v>
                </c:pt>
                <c:pt idx="517">
                  <c:v>3.2703000000000002</c:v>
                </c:pt>
                <c:pt idx="518">
                  <c:v>3.2693000000000003</c:v>
                </c:pt>
                <c:pt idx="519">
                  <c:v>3.2207000000000003</c:v>
                </c:pt>
                <c:pt idx="520">
                  <c:v>3.2085000000000004</c:v>
                </c:pt>
                <c:pt idx="521">
                  <c:v>3.2207000000000003</c:v>
                </c:pt>
                <c:pt idx="522">
                  <c:v>3.1968000000000001</c:v>
                </c:pt>
                <c:pt idx="523">
                  <c:v>3.2000999999999999</c:v>
                </c:pt>
                <c:pt idx="524">
                  <c:v>3.2207000000000003</c:v>
                </c:pt>
                <c:pt idx="525">
                  <c:v>3.3341000000000003</c:v>
                </c:pt>
                <c:pt idx="526">
                  <c:v>3.3422000000000001</c:v>
                </c:pt>
                <c:pt idx="527">
                  <c:v>3.3504</c:v>
                </c:pt>
                <c:pt idx="528">
                  <c:v>3.3747000000000003</c:v>
                </c:pt>
                <c:pt idx="529">
                  <c:v>3.4395000000000002</c:v>
                </c:pt>
                <c:pt idx="530">
                  <c:v>3.4233000000000002</c:v>
                </c:pt>
                <c:pt idx="531">
                  <c:v>3.3422000000000001</c:v>
                </c:pt>
                <c:pt idx="532">
                  <c:v>3.2693000000000003</c:v>
                </c:pt>
                <c:pt idx="533">
                  <c:v>3.1964000000000001</c:v>
                </c:pt>
                <c:pt idx="534">
                  <c:v>3.1234000000000002</c:v>
                </c:pt>
                <c:pt idx="535">
                  <c:v>3.0586000000000002</c:v>
                </c:pt>
                <c:pt idx="536">
                  <c:v>3.0585</c:v>
                </c:pt>
                <c:pt idx="537">
                  <c:v>3.0586000000000002</c:v>
                </c:pt>
                <c:pt idx="538">
                  <c:v>3.0829</c:v>
                </c:pt>
                <c:pt idx="539">
                  <c:v>3.1153</c:v>
                </c:pt>
                <c:pt idx="540">
                  <c:v>3.1040000000000001</c:v>
                </c:pt>
                <c:pt idx="541">
                  <c:v>3.1136000000000004</c:v>
                </c:pt>
                <c:pt idx="542">
                  <c:v>3.1558000000000002</c:v>
                </c:pt>
                <c:pt idx="543">
                  <c:v>3.1598999999999999</c:v>
                </c:pt>
                <c:pt idx="544">
                  <c:v>3.2207000000000003</c:v>
                </c:pt>
                <c:pt idx="545">
                  <c:v>3.3179000000000003</c:v>
                </c:pt>
                <c:pt idx="546">
                  <c:v>3.4638</c:v>
                </c:pt>
                <c:pt idx="547">
                  <c:v>3.5773000000000001</c:v>
                </c:pt>
                <c:pt idx="548">
                  <c:v>3.7799</c:v>
                </c:pt>
                <c:pt idx="549">
                  <c:v>3.8042000000000002</c:v>
                </c:pt>
                <c:pt idx="550">
                  <c:v>3.8447</c:v>
                </c:pt>
                <c:pt idx="551">
                  <c:v>3.8812000000000002</c:v>
                </c:pt>
                <c:pt idx="552">
                  <c:v>3.9096000000000002</c:v>
                </c:pt>
                <c:pt idx="553">
                  <c:v>4.0068000000000001</c:v>
                </c:pt>
                <c:pt idx="554">
                  <c:v>3.9906000000000001</c:v>
                </c:pt>
                <c:pt idx="555">
                  <c:v>4.0879000000000003</c:v>
                </c:pt>
                <c:pt idx="556">
                  <c:v>4.2660999999999998</c:v>
                </c:pt>
                <c:pt idx="557">
                  <c:v>4.4201000000000006</c:v>
                </c:pt>
                <c:pt idx="558">
                  <c:v>4.9145000000000003</c:v>
                </c:pt>
                <c:pt idx="559">
                  <c:v>5.2305999999999999</c:v>
                </c:pt>
                <c:pt idx="560">
                  <c:v>5.4737</c:v>
                </c:pt>
                <c:pt idx="561">
                  <c:v>5.6034000000000006</c:v>
                </c:pt>
                <c:pt idx="562">
                  <c:v>6.1139000000000001</c:v>
                </c:pt>
                <c:pt idx="563">
                  <c:v>6.0734000000000004</c:v>
                </c:pt>
                <c:pt idx="564">
                  <c:v>5.8951000000000002</c:v>
                </c:pt>
                <c:pt idx="565">
                  <c:v>5.7087000000000003</c:v>
                </c:pt>
                <c:pt idx="566">
                  <c:v>5.6682000000000006</c:v>
                </c:pt>
                <c:pt idx="567">
                  <c:v>5.4899000000000004</c:v>
                </c:pt>
                <c:pt idx="568">
                  <c:v>5.2305999999999999</c:v>
                </c:pt>
                <c:pt idx="569">
                  <c:v>5.1414</c:v>
                </c:pt>
                <c:pt idx="570">
                  <c:v>5.1171000000000006</c:v>
                </c:pt>
                <c:pt idx="571">
                  <c:v>5.0928000000000004</c:v>
                </c:pt>
                <c:pt idx="572">
                  <c:v>5.0847000000000007</c:v>
                </c:pt>
                <c:pt idx="573">
                  <c:v>5.0766</c:v>
                </c:pt>
                <c:pt idx="574">
                  <c:v>5.0280000000000005</c:v>
                </c:pt>
                <c:pt idx="575">
                  <c:v>4.9064000000000005</c:v>
                </c:pt>
                <c:pt idx="576">
                  <c:v>4.6876000000000007</c:v>
                </c:pt>
                <c:pt idx="577">
                  <c:v>4.5498000000000003</c:v>
                </c:pt>
                <c:pt idx="578">
                  <c:v>4.4976000000000003</c:v>
                </c:pt>
                <c:pt idx="579">
                  <c:v>4.5034999999999998</c:v>
                </c:pt>
                <c:pt idx="580">
                  <c:v>4.5356000000000005</c:v>
                </c:pt>
                <c:pt idx="581">
                  <c:v>4.7200000000000006</c:v>
                </c:pt>
                <c:pt idx="582">
                  <c:v>4.8172000000000006</c:v>
                </c:pt>
                <c:pt idx="583">
                  <c:v>5.0280000000000005</c:v>
                </c:pt>
                <c:pt idx="584">
                  <c:v>5.0604000000000005</c:v>
                </c:pt>
                <c:pt idx="585">
                  <c:v>5.19</c:v>
                </c:pt>
                <c:pt idx="586">
                  <c:v>5.2549000000000001</c:v>
                </c:pt>
                <c:pt idx="587">
                  <c:v>5.0766</c:v>
                </c:pt>
                <c:pt idx="588">
                  <c:v>4.9064000000000005</c:v>
                </c:pt>
                <c:pt idx="589">
                  <c:v>4.8416000000000006</c:v>
                </c:pt>
                <c:pt idx="590">
                  <c:v>4.8172000000000006</c:v>
                </c:pt>
                <c:pt idx="591">
                  <c:v>4.7605000000000004</c:v>
                </c:pt>
                <c:pt idx="592">
                  <c:v>4.7281000000000004</c:v>
                </c:pt>
                <c:pt idx="593">
                  <c:v>4.6227</c:v>
                </c:pt>
                <c:pt idx="594">
                  <c:v>4.4687999999999999</c:v>
                </c:pt>
                <c:pt idx="595">
                  <c:v>4.3553000000000006</c:v>
                </c:pt>
                <c:pt idx="596">
                  <c:v>4.3494999999999999</c:v>
                </c:pt>
                <c:pt idx="597">
                  <c:v>4.3521999999999998</c:v>
                </c:pt>
                <c:pt idx="598">
                  <c:v>4.3877000000000006</c:v>
                </c:pt>
                <c:pt idx="599">
                  <c:v>4.6957000000000004</c:v>
                </c:pt>
                <c:pt idx="600">
                  <c:v>4.5052000000000003</c:v>
                </c:pt>
                <c:pt idx="601">
                  <c:v>4.5659999999999998</c:v>
                </c:pt>
                <c:pt idx="602">
                  <c:v>4.7281000000000004</c:v>
                </c:pt>
                <c:pt idx="603">
                  <c:v>4.8416000000000006</c:v>
                </c:pt>
                <c:pt idx="604">
                  <c:v>5.2953999999999999</c:v>
                </c:pt>
                <c:pt idx="605">
                  <c:v>5.0198999999999998</c:v>
                </c:pt>
                <c:pt idx="606">
                  <c:v>4.9145000000000003</c:v>
                </c:pt>
                <c:pt idx="607">
                  <c:v>4.8090999999999999</c:v>
                </c:pt>
                <c:pt idx="608">
                  <c:v>4.8075000000000001</c:v>
                </c:pt>
                <c:pt idx="609">
                  <c:v>4.8083</c:v>
                </c:pt>
                <c:pt idx="610">
                  <c:v>4.8172000000000006</c:v>
                </c:pt>
                <c:pt idx="611">
                  <c:v>4.8658999999999999</c:v>
                </c:pt>
                <c:pt idx="612">
                  <c:v>4.8578000000000001</c:v>
                </c:pt>
                <c:pt idx="613">
                  <c:v>4.6551999999999998</c:v>
                </c:pt>
                <c:pt idx="614">
                  <c:v>4.5174000000000003</c:v>
                </c:pt>
                <c:pt idx="615">
                  <c:v>4.4443999999999999</c:v>
                </c:pt>
                <c:pt idx="616">
                  <c:v>4.3816000000000006</c:v>
                </c:pt>
                <c:pt idx="617">
                  <c:v>4.3780000000000001</c:v>
                </c:pt>
                <c:pt idx="618">
                  <c:v>4.3958000000000004</c:v>
                </c:pt>
                <c:pt idx="619">
                  <c:v>4.4039000000000001</c:v>
                </c:pt>
                <c:pt idx="620">
                  <c:v>4.4607000000000001</c:v>
                </c:pt>
                <c:pt idx="621">
                  <c:v>4.6471</c:v>
                </c:pt>
                <c:pt idx="622">
                  <c:v>4.8090999999999999</c:v>
                </c:pt>
                <c:pt idx="623">
                  <c:v>4.9793000000000003</c:v>
                </c:pt>
                <c:pt idx="624">
                  <c:v>6.3328000000000007</c:v>
                </c:pt>
                <c:pt idx="625">
                  <c:v>6.4624000000000006</c:v>
                </c:pt>
                <c:pt idx="626">
                  <c:v>5.6439000000000004</c:v>
                </c:pt>
                <c:pt idx="627">
                  <c:v>4.8254000000000001</c:v>
                </c:pt>
                <c:pt idx="628">
                  <c:v>4.7103000000000002</c:v>
                </c:pt>
                <c:pt idx="629">
                  <c:v>4.7106000000000003</c:v>
                </c:pt>
                <c:pt idx="630">
                  <c:v>4.7281000000000004</c:v>
                </c:pt>
                <c:pt idx="631">
                  <c:v>4.7766999999999999</c:v>
                </c:pt>
                <c:pt idx="632">
                  <c:v>4.9306999999999999</c:v>
                </c:pt>
                <c:pt idx="633">
                  <c:v>5.0928000000000004</c:v>
                </c:pt>
                <c:pt idx="634">
                  <c:v>5.3521000000000001</c:v>
                </c:pt>
                <c:pt idx="635">
                  <c:v>5.5872000000000002</c:v>
                </c:pt>
                <c:pt idx="636">
                  <c:v>5.7574000000000005</c:v>
                </c:pt>
                <c:pt idx="637">
                  <c:v>6.3247</c:v>
                </c:pt>
                <c:pt idx="638">
                  <c:v>7.5727000000000002</c:v>
                </c:pt>
                <c:pt idx="639">
                  <c:v>8.0104000000000006</c:v>
                </c:pt>
                <c:pt idx="640">
                  <c:v>7.4025000000000007</c:v>
                </c:pt>
                <c:pt idx="641">
                  <c:v>6.8757999999999999</c:v>
                </c:pt>
                <c:pt idx="642">
                  <c:v>6.6732000000000005</c:v>
                </c:pt>
                <c:pt idx="643">
                  <c:v>6.4705000000000004</c:v>
                </c:pt>
                <c:pt idx="644">
                  <c:v>6.3490000000000002</c:v>
                </c:pt>
                <c:pt idx="645">
                  <c:v>6.2598000000000003</c:v>
                </c:pt>
                <c:pt idx="646">
                  <c:v>6.2359</c:v>
                </c:pt>
                <c:pt idx="647">
                  <c:v>6.3085000000000004</c:v>
                </c:pt>
                <c:pt idx="648">
                  <c:v>6.5273000000000003</c:v>
                </c:pt>
                <c:pt idx="649">
                  <c:v>6.8677000000000001</c:v>
                </c:pt>
                <c:pt idx="650">
                  <c:v>7.4025000000000007</c:v>
                </c:pt>
                <c:pt idx="651">
                  <c:v>8.6749000000000009</c:v>
                </c:pt>
                <c:pt idx="652">
                  <c:v>9.8501000000000012</c:v>
                </c:pt>
                <c:pt idx="653">
                  <c:v>10.644300000000001</c:v>
                </c:pt>
                <c:pt idx="654">
                  <c:v>11.9572</c:v>
                </c:pt>
                <c:pt idx="655">
                  <c:v>11.826700000000001</c:v>
                </c:pt>
                <c:pt idx="656">
                  <c:v>11.827</c:v>
                </c:pt>
                <c:pt idx="657">
                  <c:v>11.9329</c:v>
                </c:pt>
                <c:pt idx="658">
                  <c:v>12.167900000000001</c:v>
                </c:pt>
                <c:pt idx="659">
                  <c:v>12.4678</c:v>
                </c:pt>
                <c:pt idx="660">
                  <c:v>12.978400000000001</c:v>
                </c:pt>
                <c:pt idx="661">
                  <c:v>13.602400000000001</c:v>
                </c:pt>
                <c:pt idx="662">
                  <c:v>14.1454</c:v>
                </c:pt>
                <c:pt idx="663">
                  <c:v>14.688400000000001</c:v>
                </c:pt>
                <c:pt idx="664">
                  <c:v>14.972000000000001</c:v>
                </c:pt>
                <c:pt idx="665">
                  <c:v>15.190900000000001</c:v>
                </c:pt>
                <c:pt idx="666">
                  <c:v>15.5312</c:v>
                </c:pt>
                <c:pt idx="667">
                  <c:v>15.717600000000001</c:v>
                </c:pt>
                <c:pt idx="668">
                  <c:v>15.944600000000001</c:v>
                </c:pt>
                <c:pt idx="669">
                  <c:v>16.114800000000002</c:v>
                </c:pt>
                <c:pt idx="670">
                  <c:v>16.041800000000002</c:v>
                </c:pt>
                <c:pt idx="671">
                  <c:v>16.001300000000001</c:v>
                </c:pt>
                <c:pt idx="672">
                  <c:v>15.871600000000001</c:v>
                </c:pt>
                <c:pt idx="673">
                  <c:v>15.782500000000001</c:v>
                </c:pt>
                <c:pt idx="674">
                  <c:v>15.7582</c:v>
                </c:pt>
                <c:pt idx="675">
                  <c:v>15.733600000000001</c:v>
                </c:pt>
                <c:pt idx="676">
                  <c:v>15.733700000000001</c:v>
                </c:pt>
                <c:pt idx="677">
                  <c:v>15.7582</c:v>
                </c:pt>
                <c:pt idx="678">
                  <c:v>15.871600000000001</c:v>
                </c:pt>
                <c:pt idx="679">
                  <c:v>16.001300000000001</c:v>
                </c:pt>
                <c:pt idx="680">
                  <c:v>16.098600000000001</c:v>
                </c:pt>
                <c:pt idx="681">
                  <c:v>16.341699999999999</c:v>
                </c:pt>
                <c:pt idx="682">
                  <c:v>16.430800000000001</c:v>
                </c:pt>
                <c:pt idx="683">
                  <c:v>16.584800000000001</c:v>
                </c:pt>
                <c:pt idx="684">
                  <c:v>16.7469</c:v>
                </c:pt>
                <c:pt idx="685">
                  <c:v>17.249400000000001</c:v>
                </c:pt>
                <c:pt idx="686">
                  <c:v>17.735600000000002</c:v>
                </c:pt>
                <c:pt idx="687">
                  <c:v>18.375900000000001</c:v>
                </c:pt>
                <c:pt idx="688">
                  <c:v>18.521800000000002</c:v>
                </c:pt>
                <c:pt idx="689">
                  <c:v>17.581600000000002</c:v>
                </c:pt>
                <c:pt idx="690">
                  <c:v>14.8505</c:v>
                </c:pt>
                <c:pt idx="691">
                  <c:v>12.654200000000001</c:v>
                </c:pt>
                <c:pt idx="692">
                  <c:v>10.247200000000001</c:v>
                </c:pt>
                <c:pt idx="693">
                  <c:v>8.3832000000000004</c:v>
                </c:pt>
                <c:pt idx="694">
                  <c:v>6.5192000000000005</c:v>
                </c:pt>
                <c:pt idx="695">
                  <c:v>6.1903000000000006</c:v>
                </c:pt>
                <c:pt idx="696">
                  <c:v>6.2647000000000004</c:v>
                </c:pt>
                <c:pt idx="697">
                  <c:v>6.5354000000000001</c:v>
                </c:pt>
                <c:pt idx="698">
                  <c:v>7.5241000000000007</c:v>
                </c:pt>
                <c:pt idx="699">
                  <c:v>12.0869</c:v>
                </c:pt>
                <c:pt idx="700">
                  <c:v>18.076000000000001</c:v>
                </c:pt>
                <c:pt idx="701">
                  <c:v>18.1814</c:v>
                </c:pt>
                <c:pt idx="702">
                  <c:v>19.0566</c:v>
                </c:pt>
                <c:pt idx="703">
                  <c:v>18.416399999999999</c:v>
                </c:pt>
                <c:pt idx="704">
                  <c:v>16.998100000000001</c:v>
                </c:pt>
                <c:pt idx="705">
                  <c:v>14.064400000000001</c:v>
                </c:pt>
                <c:pt idx="706">
                  <c:v>11.9815</c:v>
                </c:pt>
                <c:pt idx="707">
                  <c:v>10.733400000000001</c:v>
                </c:pt>
                <c:pt idx="708">
                  <c:v>9.9554000000000009</c:v>
                </c:pt>
                <c:pt idx="709">
                  <c:v>9.3638000000000012</c:v>
                </c:pt>
                <c:pt idx="710">
                  <c:v>9.1044999999999998</c:v>
                </c:pt>
                <c:pt idx="711">
                  <c:v>8.4641999999999999</c:v>
                </c:pt>
                <c:pt idx="712">
                  <c:v>7.8159000000000001</c:v>
                </c:pt>
                <c:pt idx="713">
                  <c:v>7.4431000000000003</c:v>
                </c:pt>
                <c:pt idx="714">
                  <c:v>7.1918000000000006</c:v>
                </c:pt>
                <c:pt idx="715">
                  <c:v>7.1310000000000002</c:v>
                </c:pt>
                <c:pt idx="716">
                  <c:v>7.1270000000000007</c:v>
                </c:pt>
                <c:pt idx="717">
                  <c:v>7.0703000000000005</c:v>
                </c:pt>
                <c:pt idx="718">
                  <c:v>7.0460000000000003</c:v>
                </c:pt>
                <c:pt idx="719">
                  <c:v>6.819</c:v>
                </c:pt>
                <c:pt idx="720">
                  <c:v>6.5354000000000001</c:v>
                </c:pt>
                <c:pt idx="721">
                  <c:v>6.2031000000000001</c:v>
                </c:pt>
                <c:pt idx="722">
                  <c:v>5.9843000000000002</c:v>
                </c:pt>
                <c:pt idx="723">
                  <c:v>5.6924999999999999</c:v>
                </c:pt>
                <c:pt idx="724">
                  <c:v>5.4737</c:v>
                </c:pt>
                <c:pt idx="725">
                  <c:v>5.4575000000000005</c:v>
                </c:pt>
                <c:pt idx="726">
                  <c:v>5.4413</c:v>
                </c:pt>
                <c:pt idx="727">
                  <c:v>5.3845999999999998</c:v>
                </c:pt>
                <c:pt idx="728">
                  <c:v>5.3843000000000005</c:v>
                </c:pt>
                <c:pt idx="729">
                  <c:v>5.3845999999999998</c:v>
                </c:pt>
                <c:pt idx="730">
                  <c:v>5.5466000000000006</c:v>
                </c:pt>
                <c:pt idx="731">
                  <c:v>5.3927000000000005</c:v>
                </c:pt>
                <c:pt idx="732">
                  <c:v>5.0773999999999999</c:v>
                </c:pt>
                <c:pt idx="733">
                  <c:v>5.0448000000000004</c:v>
                </c:pt>
                <c:pt idx="734">
                  <c:v>5.0811000000000002</c:v>
                </c:pt>
                <c:pt idx="735">
                  <c:v>5.2144000000000004</c:v>
                </c:pt>
                <c:pt idx="736">
                  <c:v>5.1333000000000002</c:v>
                </c:pt>
                <c:pt idx="737">
                  <c:v>5.0118</c:v>
                </c:pt>
                <c:pt idx="738">
                  <c:v>4.8254000000000001</c:v>
                </c:pt>
                <c:pt idx="739">
                  <c:v>4.6714000000000002</c:v>
                </c:pt>
                <c:pt idx="740">
                  <c:v>4.5872000000000002</c:v>
                </c:pt>
                <c:pt idx="741">
                  <c:v>4.5775000000000006</c:v>
                </c:pt>
                <c:pt idx="742">
                  <c:v>4.5776000000000003</c:v>
                </c:pt>
                <c:pt idx="743">
                  <c:v>4.5827</c:v>
                </c:pt>
                <c:pt idx="744">
                  <c:v>4.6390000000000002</c:v>
                </c:pt>
                <c:pt idx="745">
                  <c:v>4.6714000000000002</c:v>
                </c:pt>
                <c:pt idx="746">
                  <c:v>4.9145000000000003</c:v>
                </c:pt>
                <c:pt idx="747">
                  <c:v>5.1495000000000006</c:v>
                </c:pt>
                <c:pt idx="748">
                  <c:v>5.3683000000000005</c:v>
                </c:pt>
                <c:pt idx="749">
                  <c:v>5.4737</c:v>
                </c:pt>
                <c:pt idx="750">
                  <c:v>5.7979000000000003</c:v>
                </c:pt>
                <c:pt idx="751">
                  <c:v>6.8028000000000004</c:v>
                </c:pt>
                <c:pt idx="752">
                  <c:v>6.4786000000000001</c:v>
                </c:pt>
                <c:pt idx="753">
                  <c:v>6.2436000000000007</c:v>
                </c:pt>
                <c:pt idx="754">
                  <c:v>6.0791000000000004</c:v>
                </c:pt>
                <c:pt idx="755">
                  <c:v>6.0799000000000003</c:v>
                </c:pt>
                <c:pt idx="756">
                  <c:v>6.0895999999999999</c:v>
                </c:pt>
                <c:pt idx="757">
                  <c:v>6.1707000000000001</c:v>
                </c:pt>
                <c:pt idx="758">
                  <c:v>6.1463999999999999</c:v>
                </c:pt>
                <c:pt idx="759">
                  <c:v>6.2355</c:v>
                </c:pt>
                <c:pt idx="760">
                  <c:v>6.1626000000000003</c:v>
                </c:pt>
                <c:pt idx="761">
                  <c:v>6.1504000000000003</c:v>
                </c:pt>
                <c:pt idx="762">
                  <c:v>6.1302000000000003</c:v>
                </c:pt>
                <c:pt idx="763">
                  <c:v>6.0769000000000002</c:v>
                </c:pt>
                <c:pt idx="764">
                  <c:v>6.0742000000000003</c:v>
                </c:pt>
                <c:pt idx="765">
                  <c:v>6.0895999999999999</c:v>
                </c:pt>
                <c:pt idx="766">
                  <c:v>6.1463999999999999</c:v>
                </c:pt>
                <c:pt idx="767">
                  <c:v>6.1626000000000003</c:v>
                </c:pt>
                <c:pt idx="768">
                  <c:v>6.1463999999999999</c:v>
                </c:pt>
                <c:pt idx="769">
                  <c:v>5.8627000000000002</c:v>
                </c:pt>
                <c:pt idx="770">
                  <c:v>5.6115000000000004</c:v>
                </c:pt>
                <c:pt idx="771">
                  <c:v>5.4572000000000003</c:v>
                </c:pt>
                <c:pt idx="772">
                  <c:v>5.4251000000000005</c:v>
                </c:pt>
                <c:pt idx="773">
                  <c:v>5.2225000000000001</c:v>
                </c:pt>
                <c:pt idx="774">
                  <c:v>5.0766</c:v>
                </c:pt>
                <c:pt idx="775">
                  <c:v>5.0710000000000006</c:v>
                </c:pt>
                <c:pt idx="776">
                  <c:v>5.0754999999999999</c:v>
                </c:pt>
                <c:pt idx="777">
                  <c:v>5.1252000000000004</c:v>
                </c:pt>
                <c:pt idx="778">
                  <c:v>5.2144000000000004</c:v>
                </c:pt>
                <c:pt idx="779">
                  <c:v>5.2792000000000003</c:v>
                </c:pt>
                <c:pt idx="780">
                  <c:v>5.4251000000000005</c:v>
                </c:pt>
                <c:pt idx="781">
                  <c:v>5.7168000000000001</c:v>
                </c:pt>
                <c:pt idx="782">
                  <c:v>5.8222000000000005</c:v>
                </c:pt>
                <c:pt idx="783">
                  <c:v>5.8951000000000002</c:v>
                </c:pt>
                <c:pt idx="784">
                  <c:v>5.9194000000000004</c:v>
                </c:pt>
                <c:pt idx="785">
                  <c:v>6.0247999999999999</c:v>
                </c:pt>
                <c:pt idx="786">
                  <c:v>6.0167000000000002</c:v>
                </c:pt>
                <c:pt idx="787">
                  <c:v>6.1463999999999999</c:v>
                </c:pt>
                <c:pt idx="788">
                  <c:v>6.2679</c:v>
                </c:pt>
                <c:pt idx="789">
                  <c:v>6.2112000000000007</c:v>
                </c:pt>
                <c:pt idx="790">
                  <c:v>6.1749000000000001</c:v>
                </c:pt>
                <c:pt idx="791">
                  <c:v>6.1750000000000007</c:v>
                </c:pt>
                <c:pt idx="792">
                  <c:v>6.2193000000000005</c:v>
                </c:pt>
                <c:pt idx="793">
                  <c:v>6.2436000000000007</c:v>
                </c:pt>
                <c:pt idx="794">
                  <c:v>6.4218999999999999</c:v>
                </c:pt>
                <c:pt idx="795">
                  <c:v>6.7137000000000002</c:v>
                </c:pt>
                <c:pt idx="796">
                  <c:v>6.9325000000000001</c:v>
                </c:pt>
                <c:pt idx="797">
                  <c:v>7.0135000000000005</c:v>
                </c:pt>
                <c:pt idx="798">
                  <c:v>7.1432000000000002</c:v>
                </c:pt>
                <c:pt idx="799">
                  <c:v>7.8888000000000007</c:v>
                </c:pt>
                <c:pt idx="800">
                  <c:v>7.8532000000000002</c:v>
                </c:pt>
                <c:pt idx="801">
                  <c:v>7.8484000000000007</c:v>
                </c:pt>
                <c:pt idx="802">
                  <c:v>7.8726000000000003</c:v>
                </c:pt>
                <c:pt idx="803">
                  <c:v>8.0104000000000006</c:v>
                </c:pt>
                <c:pt idx="804">
                  <c:v>8.1481000000000012</c:v>
                </c:pt>
                <c:pt idx="805">
                  <c:v>8.4398999999999997</c:v>
                </c:pt>
                <c:pt idx="806">
                  <c:v>8.6668000000000003</c:v>
                </c:pt>
                <c:pt idx="807">
                  <c:v>8.8046000000000006</c:v>
                </c:pt>
                <c:pt idx="808">
                  <c:v>8.7317</c:v>
                </c:pt>
                <c:pt idx="809">
                  <c:v>8.4398999999999997</c:v>
                </c:pt>
                <c:pt idx="810">
                  <c:v>8.2373000000000012</c:v>
                </c:pt>
                <c:pt idx="811">
                  <c:v>8.1725000000000012</c:v>
                </c:pt>
                <c:pt idx="812">
                  <c:v>8.1562999999999999</c:v>
                </c:pt>
                <c:pt idx="813">
                  <c:v>7.9455</c:v>
                </c:pt>
                <c:pt idx="814">
                  <c:v>7.8402000000000003</c:v>
                </c:pt>
                <c:pt idx="815">
                  <c:v>7.5646000000000004</c:v>
                </c:pt>
                <c:pt idx="816">
                  <c:v>7.5456000000000003</c:v>
                </c:pt>
                <c:pt idx="817">
                  <c:v>7.5705</c:v>
                </c:pt>
                <c:pt idx="818">
                  <c:v>7.5646000000000004</c:v>
                </c:pt>
                <c:pt idx="819">
                  <c:v>7.5694000000000008</c:v>
                </c:pt>
                <c:pt idx="820">
                  <c:v>7.5970000000000004</c:v>
                </c:pt>
                <c:pt idx="821">
                  <c:v>7.5627000000000004</c:v>
                </c:pt>
                <c:pt idx="822">
                  <c:v>7.5632000000000001</c:v>
                </c:pt>
                <c:pt idx="823">
                  <c:v>7.6619000000000002</c:v>
                </c:pt>
                <c:pt idx="824">
                  <c:v>7.6295000000000002</c:v>
                </c:pt>
                <c:pt idx="825">
                  <c:v>7.5889000000000006</c:v>
                </c:pt>
                <c:pt idx="826">
                  <c:v>7.5727000000000002</c:v>
                </c:pt>
                <c:pt idx="827">
                  <c:v>7.5383000000000004</c:v>
                </c:pt>
                <c:pt idx="828">
                  <c:v>7.5392000000000001</c:v>
                </c:pt>
                <c:pt idx="829">
                  <c:v>7.5403000000000002</c:v>
                </c:pt>
                <c:pt idx="830">
                  <c:v>7.7267000000000001</c:v>
                </c:pt>
                <c:pt idx="831">
                  <c:v>7.9780000000000006</c:v>
                </c:pt>
                <c:pt idx="832">
                  <c:v>7.8969000000000005</c:v>
                </c:pt>
                <c:pt idx="833">
                  <c:v>7.8604000000000003</c:v>
                </c:pt>
                <c:pt idx="834">
                  <c:v>7.8483000000000001</c:v>
                </c:pt>
                <c:pt idx="835">
                  <c:v>7.7912000000000008</c:v>
                </c:pt>
                <c:pt idx="836">
                  <c:v>7.7914000000000003</c:v>
                </c:pt>
                <c:pt idx="837">
                  <c:v>7.7997000000000005</c:v>
                </c:pt>
                <c:pt idx="838">
                  <c:v>8.0184999999999995</c:v>
                </c:pt>
                <c:pt idx="839">
                  <c:v>8.0833000000000013</c:v>
                </c:pt>
                <c:pt idx="840">
                  <c:v>7.9131</c:v>
                </c:pt>
                <c:pt idx="841">
                  <c:v>7.7997000000000005</c:v>
                </c:pt>
                <c:pt idx="842">
                  <c:v>7.5970000000000004</c:v>
                </c:pt>
                <c:pt idx="843">
                  <c:v>7.5079000000000002</c:v>
                </c:pt>
                <c:pt idx="844">
                  <c:v>7.4106000000000005</c:v>
                </c:pt>
                <c:pt idx="845">
                  <c:v>7.3863000000000003</c:v>
                </c:pt>
                <c:pt idx="846">
                  <c:v>7.3860000000000001</c:v>
                </c:pt>
                <c:pt idx="847">
                  <c:v>7.3929</c:v>
                </c:pt>
                <c:pt idx="848">
                  <c:v>7.4431000000000003</c:v>
                </c:pt>
                <c:pt idx="849">
                  <c:v>7.5167999999999999</c:v>
                </c:pt>
                <c:pt idx="850">
                  <c:v>7.8878000000000004</c:v>
                </c:pt>
                <c:pt idx="851">
                  <c:v>8.2697000000000003</c:v>
                </c:pt>
                <c:pt idx="852">
                  <c:v>8.0914000000000001</c:v>
                </c:pt>
                <c:pt idx="853">
                  <c:v>7.9617000000000004</c:v>
                </c:pt>
                <c:pt idx="854">
                  <c:v>7.9133000000000004</c:v>
                </c:pt>
                <c:pt idx="855">
                  <c:v>7.9143000000000008</c:v>
                </c:pt>
                <c:pt idx="856">
                  <c:v>7.9536000000000007</c:v>
                </c:pt>
                <c:pt idx="857">
                  <c:v>8.0670999999999999</c:v>
                </c:pt>
                <c:pt idx="858">
                  <c:v>8.0752000000000006</c:v>
                </c:pt>
                <c:pt idx="859">
                  <c:v>7.8078000000000003</c:v>
                </c:pt>
                <c:pt idx="860">
                  <c:v>7.7429000000000006</c:v>
                </c:pt>
                <c:pt idx="861">
                  <c:v>7.7044000000000006</c:v>
                </c:pt>
                <c:pt idx="862">
                  <c:v>7.6983000000000006</c:v>
                </c:pt>
                <c:pt idx="863">
                  <c:v>7.6984000000000004</c:v>
                </c:pt>
                <c:pt idx="864">
                  <c:v>7.7014000000000005</c:v>
                </c:pt>
                <c:pt idx="865">
                  <c:v>7.7997000000000005</c:v>
                </c:pt>
                <c:pt idx="866">
                  <c:v>7.9455</c:v>
                </c:pt>
                <c:pt idx="867">
                  <c:v>7.9105000000000008</c:v>
                </c:pt>
                <c:pt idx="868">
                  <c:v>7.9184000000000001</c:v>
                </c:pt>
                <c:pt idx="869">
                  <c:v>7.9942000000000002</c:v>
                </c:pt>
                <c:pt idx="870">
                  <c:v>8.0590000000000011</c:v>
                </c:pt>
                <c:pt idx="871">
                  <c:v>8.071200000000001</c:v>
                </c:pt>
                <c:pt idx="872">
                  <c:v>8.0716999999999999</c:v>
                </c:pt>
                <c:pt idx="873">
                  <c:v>8.0752000000000006</c:v>
                </c:pt>
                <c:pt idx="874">
                  <c:v>8.1036000000000001</c:v>
                </c:pt>
                <c:pt idx="875">
                  <c:v>8.123800000000001</c:v>
                </c:pt>
                <c:pt idx="876">
                  <c:v>8.1218000000000004</c:v>
                </c:pt>
                <c:pt idx="877">
                  <c:v>8.142100000000001</c:v>
                </c:pt>
                <c:pt idx="878">
                  <c:v>8.2049000000000003</c:v>
                </c:pt>
                <c:pt idx="879">
                  <c:v>8.3832000000000004</c:v>
                </c:pt>
                <c:pt idx="880">
                  <c:v>8.4075000000000006</c:v>
                </c:pt>
                <c:pt idx="881">
                  <c:v>8.4459999999999997</c:v>
                </c:pt>
                <c:pt idx="882">
                  <c:v>9.4854000000000003</c:v>
                </c:pt>
                <c:pt idx="883">
                  <c:v>10.595700000000001</c:v>
                </c:pt>
                <c:pt idx="884">
                  <c:v>11.3332</c:v>
                </c:pt>
                <c:pt idx="885">
                  <c:v>11.414200000000001</c:v>
                </c:pt>
                <c:pt idx="886">
                  <c:v>10.579500000000001</c:v>
                </c:pt>
                <c:pt idx="887">
                  <c:v>9.9716000000000005</c:v>
                </c:pt>
                <c:pt idx="888">
                  <c:v>9.6069000000000013</c:v>
                </c:pt>
                <c:pt idx="889">
                  <c:v>8.8127000000000013</c:v>
                </c:pt>
                <c:pt idx="890">
                  <c:v>8.6386000000000003</c:v>
                </c:pt>
                <c:pt idx="891">
                  <c:v>8.6292000000000009</c:v>
                </c:pt>
                <c:pt idx="892">
                  <c:v>8.7965</c:v>
                </c:pt>
                <c:pt idx="893">
                  <c:v>9.4286000000000012</c:v>
                </c:pt>
                <c:pt idx="894">
                  <c:v>9.9149000000000012</c:v>
                </c:pt>
                <c:pt idx="895">
                  <c:v>10.303900000000001</c:v>
                </c:pt>
                <c:pt idx="896">
                  <c:v>10.855</c:v>
                </c:pt>
                <c:pt idx="897">
                  <c:v>10.879300000000001</c:v>
                </c:pt>
                <c:pt idx="898">
                  <c:v>11.317</c:v>
                </c:pt>
                <c:pt idx="899">
                  <c:v>11.7303</c:v>
                </c:pt>
                <c:pt idx="900">
                  <c:v>12.427300000000001</c:v>
                </c:pt>
                <c:pt idx="901">
                  <c:v>12.694700000000001</c:v>
                </c:pt>
                <c:pt idx="902">
                  <c:v>12.8811</c:v>
                </c:pt>
                <c:pt idx="903">
                  <c:v>12.6028</c:v>
                </c:pt>
                <c:pt idx="904">
                  <c:v>12.598500000000001</c:v>
                </c:pt>
                <c:pt idx="905">
                  <c:v>12.623800000000001</c:v>
                </c:pt>
                <c:pt idx="906">
                  <c:v>13.464600000000001</c:v>
                </c:pt>
                <c:pt idx="907">
                  <c:v>14.194000000000001</c:v>
                </c:pt>
                <c:pt idx="908">
                  <c:v>14.0724</c:v>
                </c:pt>
                <c:pt idx="909">
                  <c:v>13.561900000000001</c:v>
                </c:pt>
                <c:pt idx="910">
                  <c:v>13.4565</c:v>
                </c:pt>
                <c:pt idx="911">
                  <c:v>12.9946</c:v>
                </c:pt>
                <c:pt idx="912">
                  <c:v>12.646100000000001</c:v>
                </c:pt>
                <c:pt idx="913">
                  <c:v>12.022</c:v>
                </c:pt>
                <c:pt idx="914">
                  <c:v>11.652800000000001</c:v>
                </c:pt>
                <c:pt idx="915">
                  <c:v>11.511800000000001</c:v>
                </c:pt>
                <c:pt idx="916">
                  <c:v>11.9815</c:v>
                </c:pt>
                <c:pt idx="917">
                  <c:v>10.976600000000001</c:v>
                </c:pt>
                <c:pt idx="918">
                  <c:v>10.968500000000001</c:v>
                </c:pt>
                <c:pt idx="919">
                  <c:v>10.174200000000001</c:v>
                </c:pt>
                <c:pt idx="920">
                  <c:v>10.4336</c:v>
                </c:pt>
                <c:pt idx="921">
                  <c:v>9.5826000000000011</c:v>
                </c:pt>
                <c:pt idx="922">
                  <c:v>9.3880999999999997</c:v>
                </c:pt>
                <c:pt idx="923">
                  <c:v>8.2373000000000012</c:v>
                </c:pt>
                <c:pt idx="924">
                  <c:v>8.0874000000000006</c:v>
                </c:pt>
                <c:pt idx="925">
                  <c:v>8.0427999999999997</c:v>
                </c:pt>
                <c:pt idx="926">
                  <c:v>7.9617000000000004</c:v>
                </c:pt>
                <c:pt idx="927">
                  <c:v>7.6319000000000008</c:v>
                </c:pt>
                <c:pt idx="928">
                  <c:v>7.6326000000000001</c:v>
                </c:pt>
                <c:pt idx="929">
                  <c:v>7.6375999999999999</c:v>
                </c:pt>
                <c:pt idx="930">
                  <c:v>7.6619000000000002</c:v>
                </c:pt>
                <c:pt idx="931">
                  <c:v>7.7510000000000003</c:v>
                </c:pt>
                <c:pt idx="932">
                  <c:v>7.7548000000000004</c:v>
                </c:pt>
                <c:pt idx="933">
                  <c:v>7.7695000000000007</c:v>
                </c:pt>
                <c:pt idx="934">
                  <c:v>7.9374000000000002</c:v>
                </c:pt>
                <c:pt idx="935">
                  <c:v>8.0995000000000008</c:v>
                </c:pt>
                <c:pt idx="936">
                  <c:v>8.3750999999999998</c:v>
                </c:pt>
                <c:pt idx="937">
                  <c:v>8.3832000000000004</c:v>
                </c:pt>
                <c:pt idx="938">
                  <c:v>8.0228000000000002</c:v>
                </c:pt>
                <c:pt idx="939">
                  <c:v>7.9561999999999999</c:v>
                </c:pt>
                <c:pt idx="940">
                  <c:v>7.9293000000000005</c:v>
                </c:pt>
                <c:pt idx="941">
                  <c:v>7.8673000000000002</c:v>
                </c:pt>
                <c:pt idx="942">
                  <c:v>7.8645000000000005</c:v>
                </c:pt>
                <c:pt idx="943">
                  <c:v>7.8402000000000003</c:v>
                </c:pt>
                <c:pt idx="944">
                  <c:v>7.8240000000000007</c:v>
                </c:pt>
                <c:pt idx="945">
                  <c:v>7.8159000000000001</c:v>
                </c:pt>
                <c:pt idx="946">
                  <c:v>7.8159000000000001</c:v>
                </c:pt>
                <c:pt idx="947">
                  <c:v>7.8564000000000007</c:v>
                </c:pt>
                <c:pt idx="948">
                  <c:v>7.8523000000000005</c:v>
                </c:pt>
                <c:pt idx="949">
                  <c:v>7.9131</c:v>
                </c:pt>
                <c:pt idx="950">
                  <c:v>7.9617000000000004</c:v>
                </c:pt>
                <c:pt idx="951">
                  <c:v>7.9780000000000006</c:v>
                </c:pt>
                <c:pt idx="952">
                  <c:v>8.3507999999999996</c:v>
                </c:pt>
                <c:pt idx="953">
                  <c:v>8.4966000000000008</c:v>
                </c:pt>
                <c:pt idx="954">
                  <c:v>8.5250000000000004</c:v>
                </c:pt>
                <c:pt idx="955">
                  <c:v>8.8369999999999997</c:v>
                </c:pt>
                <c:pt idx="956">
                  <c:v>9.3475999999999999</c:v>
                </c:pt>
                <c:pt idx="957">
                  <c:v>8.942400000000001</c:v>
                </c:pt>
                <c:pt idx="958">
                  <c:v>7.8159000000000001</c:v>
                </c:pt>
                <c:pt idx="959">
                  <c:v>7.5403000000000002</c:v>
                </c:pt>
                <c:pt idx="960">
                  <c:v>7.5403000000000002</c:v>
                </c:pt>
                <c:pt idx="961">
                  <c:v>7.5646000000000004</c:v>
                </c:pt>
                <c:pt idx="962">
                  <c:v>7.5529000000000002</c:v>
                </c:pt>
                <c:pt idx="963">
                  <c:v>7.5568</c:v>
                </c:pt>
                <c:pt idx="964">
                  <c:v>7.5808</c:v>
                </c:pt>
                <c:pt idx="965">
                  <c:v>7.9131</c:v>
                </c:pt>
                <c:pt idx="966">
                  <c:v>8.9343000000000004</c:v>
                </c:pt>
                <c:pt idx="967">
                  <c:v>9.5420999999999996</c:v>
                </c:pt>
                <c:pt idx="968">
                  <c:v>9.4367000000000001</c:v>
                </c:pt>
                <c:pt idx="969">
                  <c:v>9.1531000000000002</c:v>
                </c:pt>
                <c:pt idx="970">
                  <c:v>8.4075000000000006</c:v>
                </c:pt>
                <c:pt idx="971">
                  <c:v>7.9212000000000007</c:v>
                </c:pt>
                <c:pt idx="972">
                  <c:v>7.3904000000000005</c:v>
                </c:pt>
                <c:pt idx="973">
                  <c:v>7.2567000000000004</c:v>
                </c:pt>
                <c:pt idx="974">
                  <c:v>7.0946000000000007</c:v>
                </c:pt>
                <c:pt idx="975">
                  <c:v>6.1626000000000003</c:v>
                </c:pt>
                <c:pt idx="976">
                  <c:v>5.9580000000000002</c:v>
                </c:pt>
                <c:pt idx="977">
                  <c:v>5.9114000000000004</c:v>
                </c:pt>
                <c:pt idx="978">
                  <c:v>5.9255000000000004</c:v>
                </c:pt>
                <c:pt idx="979">
                  <c:v>7.0135000000000005</c:v>
                </c:pt>
                <c:pt idx="980">
                  <c:v>7.516</c:v>
                </c:pt>
                <c:pt idx="981">
                  <c:v>6.8677000000000001</c:v>
                </c:pt>
                <c:pt idx="982">
                  <c:v>5.8708</c:v>
                </c:pt>
                <c:pt idx="983">
                  <c:v>4.9550000000000001</c:v>
                </c:pt>
                <c:pt idx="984">
                  <c:v>4.3877000000000006</c:v>
                </c:pt>
                <c:pt idx="985">
                  <c:v>4.1688999999999998</c:v>
                </c:pt>
                <c:pt idx="986">
                  <c:v>3.9987000000000004</c:v>
                </c:pt>
                <c:pt idx="987">
                  <c:v>3.9987000000000004</c:v>
                </c:pt>
                <c:pt idx="988">
                  <c:v>4.0148999999999999</c:v>
                </c:pt>
                <c:pt idx="989">
                  <c:v>4.0230000000000006</c:v>
                </c:pt>
                <c:pt idx="990">
                  <c:v>4.0635000000000003</c:v>
                </c:pt>
                <c:pt idx="991">
                  <c:v>4.0705999999999998</c:v>
                </c:pt>
                <c:pt idx="992">
                  <c:v>4.2540000000000004</c:v>
                </c:pt>
                <c:pt idx="993">
                  <c:v>4.3795999999999999</c:v>
                </c:pt>
                <c:pt idx="994">
                  <c:v>4.1364999999999998</c:v>
                </c:pt>
                <c:pt idx="995">
                  <c:v>3.8285</c:v>
                </c:pt>
                <c:pt idx="996">
                  <c:v>3.8032000000000004</c:v>
                </c:pt>
                <c:pt idx="997">
                  <c:v>3.8069000000000002</c:v>
                </c:pt>
                <c:pt idx="998">
                  <c:v>3.9015</c:v>
                </c:pt>
                <c:pt idx="999">
                  <c:v>4.3472</c:v>
                </c:pt>
                <c:pt idx="1000">
                  <c:v>4.8740000000000006</c:v>
                </c:pt>
                <c:pt idx="1001">
                  <c:v>4.8416000000000006</c:v>
                </c:pt>
                <c:pt idx="1002">
                  <c:v>4.5678999999999998</c:v>
                </c:pt>
                <c:pt idx="1003">
                  <c:v>4.5617999999999999</c:v>
                </c:pt>
                <c:pt idx="1004">
                  <c:v>4.7848000000000006</c:v>
                </c:pt>
                <c:pt idx="1005">
                  <c:v>6.0571999999999999</c:v>
                </c:pt>
                <c:pt idx="1006">
                  <c:v>6.4057000000000004</c:v>
                </c:pt>
                <c:pt idx="1007">
                  <c:v>6.1950000000000003</c:v>
                </c:pt>
                <c:pt idx="1008">
                  <c:v>5.8384</c:v>
                </c:pt>
                <c:pt idx="1009">
                  <c:v>5.3521000000000001</c:v>
                </c:pt>
                <c:pt idx="1010">
                  <c:v>4.9874000000000001</c:v>
                </c:pt>
                <c:pt idx="1011">
                  <c:v>4.9676</c:v>
                </c:pt>
                <c:pt idx="1012">
                  <c:v>4.9686000000000003</c:v>
                </c:pt>
                <c:pt idx="1013">
                  <c:v>5.0928000000000004</c:v>
                </c:pt>
                <c:pt idx="1014">
                  <c:v>5.5628000000000002</c:v>
                </c:pt>
                <c:pt idx="1015">
                  <c:v>5.9275000000000002</c:v>
                </c:pt>
                <c:pt idx="1016">
                  <c:v>6.3490000000000002</c:v>
                </c:pt>
                <c:pt idx="1017">
                  <c:v>6.7461000000000002</c:v>
                </c:pt>
                <c:pt idx="1018">
                  <c:v>6.8596000000000004</c:v>
                </c:pt>
                <c:pt idx="1019">
                  <c:v>6.9487000000000005</c:v>
                </c:pt>
                <c:pt idx="1020">
                  <c:v>6.9496000000000002</c:v>
                </c:pt>
                <c:pt idx="1021">
                  <c:v>6.9629000000000003</c:v>
                </c:pt>
                <c:pt idx="1022">
                  <c:v>7.1513</c:v>
                </c:pt>
                <c:pt idx="1023">
                  <c:v>7.8564000000000007</c:v>
                </c:pt>
                <c:pt idx="1024">
                  <c:v>7.8645000000000005</c:v>
                </c:pt>
                <c:pt idx="1025">
                  <c:v>8.3994</c:v>
                </c:pt>
                <c:pt idx="1026">
                  <c:v>9.0396000000000001</c:v>
                </c:pt>
                <c:pt idx="1027">
                  <c:v>8.8532000000000011</c:v>
                </c:pt>
                <c:pt idx="1028">
                  <c:v>7.8777000000000008</c:v>
                </c:pt>
                <c:pt idx="1029">
                  <c:v>7.8497000000000003</c:v>
                </c:pt>
                <c:pt idx="1030">
                  <c:v>7.8479000000000001</c:v>
                </c:pt>
                <c:pt idx="1031">
                  <c:v>7.8523000000000005</c:v>
                </c:pt>
                <c:pt idx="1032">
                  <c:v>7.8645000000000005</c:v>
                </c:pt>
                <c:pt idx="1033">
                  <c:v>7.8635000000000002</c:v>
                </c:pt>
                <c:pt idx="1034">
                  <c:v>7.8645000000000005</c:v>
                </c:pt>
                <c:pt idx="1035">
                  <c:v>7.9131</c:v>
                </c:pt>
                <c:pt idx="1036">
                  <c:v>8.1075999999999997</c:v>
                </c:pt>
                <c:pt idx="1037">
                  <c:v>8.2615999999999996</c:v>
                </c:pt>
                <c:pt idx="1038">
                  <c:v>8.3183000000000007</c:v>
                </c:pt>
                <c:pt idx="1039">
                  <c:v>8.3994</c:v>
                </c:pt>
                <c:pt idx="1040">
                  <c:v>8.4480000000000004</c:v>
                </c:pt>
                <c:pt idx="1041">
                  <c:v>8.5777000000000001</c:v>
                </c:pt>
                <c:pt idx="1042">
                  <c:v>8.6506000000000007</c:v>
                </c:pt>
                <c:pt idx="1043">
                  <c:v>8.8532000000000011</c:v>
                </c:pt>
                <c:pt idx="1044">
                  <c:v>8.8545999999999996</c:v>
                </c:pt>
                <c:pt idx="1045">
                  <c:v>8.8641000000000005</c:v>
                </c:pt>
                <c:pt idx="1046">
                  <c:v>8.9586000000000006</c:v>
                </c:pt>
                <c:pt idx="1047">
                  <c:v>9.2179000000000002</c:v>
                </c:pt>
                <c:pt idx="1048">
                  <c:v>8.9343000000000004</c:v>
                </c:pt>
                <c:pt idx="1049">
                  <c:v>8.6829999999999998</c:v>
                </c:pt>
                <c:pt idx="1050">
                  <c:v>8.4318000000000008</c:v>
                </c:pt>
                <c:pt idx="1051">
                  <c:v>7.9780000000000006</c:v>
                </c:pt>
                <c:pt idx="1052">
                  <c:v>7.5970000000000004</c:v>
                </c:pt>
                <c:pt idx="1053">
                  <c:v>7.3053000000000008</c:v>
                </c:pt>
                <c:pt idx="1054">
                  <c:v>7.1351000000000004</c:v>
                </c:pt>
                <c:pt idx="1055">
                  <c:v>6.9730000000000008</c:v>
                </c:pt>
                <c:pt idx="1056">
                  <c:v>6.9163000000000006</c:v>
                </c:pt>
                <c:pt idx="1057">
                  <c:v>6.8433000000000002</c:v>
                </c:pt>
                <c:pt idx="1058">
                  <c:v>6.8130000000000006</c:v>
                </c:pt>
                <c:pt idx="1059">
                  <c:v>6.8040000000000003</c:v>
                </c:pt>
                <c:pt idx="1060">
                  <c:v>6.8028000000000004</c:v>
                </c:pt>
                <c:pt idx="1061">
                  <c:v>6.8016000000000005</c:v>
                </c:pt>
                <c:pt idx="1062">
                  <c:v>6.8044000000000002</c:v>
                </c:pt>
                <c:pt idx="1063">
                  <c:v>6.9081999999999999</c:v>
                </c:pt>
                <c:pt idx="1064">
                  <c:v>7.0297000000000001</c:v>
                </c:pt>
                <c:pt idx="1065">
                  <c:v>7.0541</c:v>
                </c:pt>
                <c:pt idx="1066">
                  <c:v>7.0054000000000007</c:v>
                </c:pt>
                <c:pt idx="1067">
                  <c:v>6.8513999999999999</c:v>
                </c:pt>
                <c:pt idx="1068">
                  <c:v>6.8109000000000002</c:v>
                </c:pt>
                <c:pt idx="1069">
                  <c:v>6.6083000000000007</c:v>
                </c:pt>
                <c:pt idx="1070">
                  <c:v>6.5192000000000005</c:v>
                </c:pt>
                <c:pt idx="1071">
                  <c:v>6.4057000000000004</c:v>
                </c:pt>
                <c:pt idx="1072">
                  <c:v>6.1058000000000003</c:v>
                </c:pt>
                <c:pt idx="1073">
                  <c:v>6.0895999999999999</c:v>
                </c:pt>
                <c:pt idx="1074">
                  <c:v>5.9519000000000002</c:v>
                </c:pt>
                <c:pt idx="1075">
                  <c:v>5.8372000000000002</c:v>
                </c:pt>
                <c:pt idx="1076">
                  <c:v>5.8366000000000007</c:v>
                </c:pt>
                <c:pt idx="1077">
                  <c:v>5.8546000000000005</c:v>
                </c:pt>
                <c:pt idx="1078">
                  <c:v>6.0491000000000001</c:v>
                </c:pt>
                <c:pt idx="1079">
                  <c:v>6.3895</c:v>
                </c:pt>
                <c:pt idx="1080">
                  <c:v>6.6002000000000001</c:v>
                </c:pt>
                <c:pt idx="1081">
                  <c:v>6.9892000000000003</c:v>
                </c:pt>
                <c:pt idx="1082">
                  <c:v>7.4269000000000007</c:v>
                </c:pt>
                <c:pt idx="1083">
                  <c:v>7.8159000000000001</c:v>
                </c:pt>
                <c:pt idx="1084">
                  <c:v>8.0995000000000008</c:v>
                </c:pt>
                <c:pt idx="1085">
                  <c:v>8.4155999999999995</c:v>
                </c:pt>
                <c:pt idx="1086">
                  <c:v>8.6181999999999999</c:v>
                </c:pt>
                <c:pt idx="1087">
                  <c:v>8.7478999999999996</c:v>
                </c:pt>
                <c:pt idx="1088">
                  <c:v>8.6425000000000001</c:v>
                </c:pt>
                <c:pt idx="1089">
                  <c:v>8.5938999999999997</c:v>
                </c:pt>
                <c:pt idx="1090">
                  <c:v>8.5922999999999998</c:v>
                </c:pt>
                <c:pt idx="1091">
                  <c:v>8.5928000000000004</c:v>
                </c:pt>
                <c:pt idx="1092">
                  <c:v>8.6154000000000011</c:v>
                </c:pt>
                <c:pt idx="1093">
                  <c:v>8.8856000000000002</c:v>
                </c:pt>
                <c:pt idx="1094">
                  <c:v>9.6231000000000009</c:v>
                </c:pt>
                <c:pt idx="1095">
                  <c:v>9.8582000000000001</c:v>
                </c:pt>
                <c:pt idx="1096">
                  <c:v>10.5632</c:v>
                </c:pt>
                <c:pt idx="1097">
                  <c:v>11.430400000000001</c:v>
                </c:pt>
                <c:pt idx="1098">
                  <c:v>11.7951</c:v>
                </c:pt>
                <c:pt idx="1099">
                  <c:v>11.924800000000001</c:v>
                </c:pt>
                <c:pt idx="1100">
                  <c:v>12.078800000000001</c:v>
                </c:pt>
                <c:pt idx="1101">
                  <c:v>12.143600000000001</c:v>
                </c:pt>
                <c:pt idx="1102">
                  <c:v>12.5245</c:v>
                </c:pt>
                <c:pt idx="1103">
                  <c:v>12.492100000000001</c:v>
                </c:pt>
                <c:pt idx="1104">
                  <c:v>12.362400000000001</c:v>
                </c:pt>
                <c:pt idx="1105">
                  <c:v>12.2003</c:v>
                </c:pt>
                <c:pt idx="1106">
                  <c:v>12.167900000000001</c:v>
                </c:pt>
                <c:pt idx="1107">
                  <c:v>12.095000000000001</c:v>
                </c:pt>
                <c:pt idx="1108">
                  <c:v>11.9572</c:v>
                </c:pt>
                <c:pt idx="1109">
                  <c:v>11.8032</c:v>
                </c:pt>
                <c:pt idx="1110">
                  <c:v>11.5846</c:v>
                </c:pt>
                <c:pt idx="1111">
                  <c:v>11.524700000000001</c:v>
                </c:pt>
                <c:pt idx="1112">
                  <c:v>11.520800000000001</c:v>
                </c:pt>
                <c:pt idx="1113">
                  <c:v>11.543900000000001</c:v>
                </c:pt>
                <c:pt idx="1114">
                  <c:v>11.479000000000001</c:v>
                </c:pt>
                <c:pt idx="1115">
                  <c:v>11.426400000000001</c:v>
                </c:pt>
                <c:pt idx="1116">
                  <c:v>11.414200000000001</c:v>
                </c:pt>
                <c:pt idx="1117">
                  <c:v>11.317</c:v>
                </c:pt>
                <c:pt idx="1118">
                  <c:v>11.0657</c:v>
                </c:pt>
                <c:pt idx="1119">
                  <c:v>10.733400000000001</c:v>
                </c:pt>
                <c:pt idx="1120">
                  <c:v>10.3606</c:v>
                </c:pt>
                <c:pt idx="1121">
                  <c:v>10.004000000000001</c:v>
                </c:pt>
                <c:pt idx="1122">
                  <c:v>9.7609000000000012</c:v>
                </c:pt>
                <c:pt idx="1123">
                  <c:v>9.7584999999999997</c:v>
                </c:pt>
                <c:pt idx="1124">
                  <c:v>9.7601000000000013</c:v>
                </c:pt>
                <c:pt idx="1125">
                  <c:v>9.8906000000000009</c:v>
                </c:pt>
                <c:pt idx="1126">
                  <c:v>10.174200000000001</c:v>
                </c:pt>
                <c:pt idx="1127">
                  <c:v>11.106200000000001</c:v>
                </c:pt>
                <c:pt idx="1128">
                  <c:v>11.6898</c:v>
                </c:pt>
                <c:pt idx="1129">
                  <c:v>11.9086</c:v>
                </c:pt>
                <c:pt idx="1130">
                  <c:v>11.748000000000001</c:v>
                </c:pt>
                <c:pt idx="1131">
                  <c:v>11.731</c:v>
                </c:pt>
                <c:pt idx="1132">
                  <c:v>11.827500000000001</c:v>
                </c:pt>
                <c:pt idx="1133">
                  <c:v>11.608700000000001</c:v>
                </c:pt>
                <c:pt idx="1134">
                  <c:v>11.5844</c:v>
                </c:pt>
                <c:pt idx="1135">
                  <c:v>11.033300000000001</c:v>
                </c:pt>
                <c:pt idx="1136">
                  <c:v>10.287700000000001</c:v>
                </c:pt>
                <c:pt idx="1137">
                  <c:v>9.7609000000000012</c:v>
                </c:pt>
                <c:pt idx="1138">
                  <c:v>9.3880999999999997</c:v>
                </c:pt>
                <c:pt idx="1139">
                  <c:v>8.942400000000001</c:v>
                </c:pt>
                <c:pt idx="1140">
                  <c:v>8.6181999999999999</c:v>
                </c:pt>
                <c:pt idx="1141">
                  <c:v>8.1806000000000001</c:v>
                </c:pt>
                <c:pt idx="1142">
                  <c:v>7.9374000000000002</c:v>
                </c:pt>
                <c:pt idx="1143">
                  <c:v>7.7591000000000001</c:v>
                </c:pt>
                <c:pt idx="1144">
                  <c:v>7.4998000000000005</c:v>
                </c:pt>
                <c:pt idx="1145">
                  <c:v>7.3053000000000008</c:v>
                </c:pt>
                <c:pt idx="1146">
                  <c:v>7.1513</c:v>
                </c:pt>
                <c:pt idx="1147">
                  <c:v>7.1487000000000007</c:v>
                </c:pt>
                <c:pt idx="1148">
                  <c:v>7.149</c:v>
                </c:pt>
                <c:pt idx="1149">
                  <c:v>7.1756000000000002</c:v>
                </c:pt>
                <c:pt idx="1150">
                  <c:v>7.2810000000000006</c:v>
                </c:pt>
                <c:pt idx="1151">
                  <c:v>7.5970000000000004</c:v>
                </c:pt>
                <c:pt idx="1152">
                  <c:v>7.7753000000000005</c:v>
                </c:pt>
                <c:pt idx="1153">
                  <c:v>7.8645000000000005</c:v>
                </c:pt>
                <c:pt idx="1154">
                  <c:v>7.8726000000000003</c:v>
                </c:pt>
                <c:pt idx="1155">
                  <c:v>7.6295000000000002</c:v>
                </c:pt>
                <c:pt idx="1156">
                  <c:v>7.2648000000000001</c:v>
                </c:pt>
                <c:pt idx="1157">
                  <c:v>6.9441000000000006</c:v>
                </c:pt>
                <c:pt idx="1158">
                  <c:v>6.9324000000000003</c:v>
                </c:pt>
                <c:pt idx="1159">
                  <c:v>6.9377000000000004</c:v>
                </c:pt>
                <c:pt idx="1160">
                  <c:v>7.0378000000000007</c:v>
                </c:pt>
                <c:pt idx="1161">
                  <c:v>7.1513</c:v>
                </c:pt>
                <c:pt idx="1162">
                  <c:v>7.4593000000000007</c:v>
                </c:pt>
                <c:pt idx="1163">
                  <c:v>7.6052</c:v>
                </c:pt>
                <c:pt idx="1164">
                  <c:v>7.3782000000000005</c:v>
                </c:pt>
                <c:pt idx="1165">
                  <c:v>7.2985000000000007</c:v>
                </c:pt>
                <c:pt idx="1166">
                  <c:v>7.2924000000000007</c:v>
                </c:pt>
                <c:pt idx="1167">
                  <c:v>7.3539000000000003</c:v>
                </c:pt>
                <c:pt idx="1168">
                  <c:v>7.4917000000000007</c:v>
                </c:pt>
                <c:pt idx="1169">
                  <c:v>7.4431000000000003</c:v>
                </c:pt>
                <c:pt idx="1170">
                  <c:v>7.4431000000000003</c:v>
                </c:pt>
                <c:pt idx="1171">
                  <c:v>7.4836</c:v>
                </c:pt>
                <c:pt idx="1172">
                  <c:v>7.5079000000000002</c:v>
                </c:pt>
                <c:pt idx="1173">
                  <c:v>7.5646000000000004</c:v>
                </c:pt>
                <c:pt idx="1174">
                  <c:v>7.6295000000000002</c:v>
                </c:pt>
                <c:pt idx="1175">
                  <c:v>7.7835000000000001</c:v>
                </c:pt>
                <c:pt idx="1176">
                  <c:v>7.8078000000000003</c:v>
                </c:pt>
                <c:pt idx="1177">
                  <c:v>7.9050000000000002</c:v>
                </c:pt>
                <c:pt idx="1178">
                  <c:v>7.8645000000000005</c:v>
                </c:pt>
                <c:pt idx="1179">
                  <c:v>7.7429000000000006</c:v>
                </c:pt>
                <c:pt idx="1180">
                  <c:v>7.7186000000000003</c:v>
                </c:pt>
                <c:pt idx="1181">
                  <c:v>7.5322000000000005</c:v>
                </c:pt>
                <c:pt idx="1182">
                  <c:v>7.2486000000000006</c:v>
                </c:pt>
                <c:pt idx="1183">
                  <c:v>6.9487000000000005</c:v>
                </c:pt>
                <c:pt idx="1184">
                  <c:v>6.6975000000000007</c:v>
                </c:pt>
                <c:pt idx="1185">
                  <c:v>6.5434999999999999</c:v>
                </c:pt>
                <c:pt idx="1186">
                  <c:v>6.3166000000000002</c:v>
                </c:pt>
                <c:pt idx="1187">
                  <c:v>5.9762000000000004</c:v>
                </c:pt>
                <c:pt idx="1188">
                  <c:v>5.6196000000000002</c:v>
                </c:pt>
                <c:pt idx="1189">
                  <c:v>5.5345000000000004</c:v>
                </c:pt>
                <c:pt idx="1190">
                  <c:v>5.5223000000000004</c:v>
                </c:pt>
                <c:pt idx="1191">
                  <c:v>5.4134000000000002</c:v>
                </c:pt>
                <c:pt idx="1192">
                  <c:v>5.4138999999999999</c:v>
                </c:pt>
                <c:pt idx="1193">
                  <c:v>5.4170000000000007</c:v>
                </c:pt>
                <c:pt idx="1194">
                  <c:v>5.6439000000000004</c:v>
                </c:pt>
                <c:pt idx="1195">
                  <c:v>6.0086000000000004</c:v>
                </c:pt>
                <c:pt idx="1196">
                  <c:v>5.5547000000000004</c:v>
                </c:pt>
                <c:pt idx="1197">
                  <c:v>5.5628000000000002</c:v>
                </c:pt>
                <c:pt idx="1198">
                  <c:v>5.4899000000000004</c:v>
                </c:pt>
              </c:numCache>
            </c:numRef>
          </c:xVal>
          <c:yVal>
            <c:numRef>
              <c:f>'Sheet1 (2)'!$AD$4:$AD$1202</c:f>
              <c:numCache>
                <c:formatCode>0.00</c:formatCode>
                <c:ptCount val="1199"/>
                <c:pt idx="0">
                  <c:v>5.67</c:v>
                </c:pt>
                <c:pt idx="1">
                  <c:v>5.65</c:v>
                </c:pt>
                <c:pt idx="2">
                  <c:v>5.63</c:v>
                </c:pt>
                <c:pt idx="3">
                  <c:v>5.61</c:v>
                </c:pt>
                <c:pt idx="4">
                  <c:v>5.59</c:v>
                </c:pt>
                <c:pt idx="5">
                  <c:v>5.57</c:v>
                </c:pt>
                <c:pt idx="6">
                  <c:v>5.55</c:v>
                </c:pt>
                <c:pt idx="7">
                  <c:v>5.53</c:v>
                </c:pt>
                <c:pt idx="8">
                  <c:v>5.51</c:v>
                </c:pt>
                <c:pt idx="9">
                  <c:v>5.49</c:v>
                </c:pt>
                <c:pt idx="10">
                  <c:v>5.47</c:v>
                </c:pt>
                <c:pt idx="11">
                  <c:v>5.45</c:v>
                </c:pt>
                <c:pt idx="12">
                  <c:v>5.43</c:v>
                </c:pt>
                <c:pt idx="13">
                  <c:v>5.41</c:v>
                </c:pt>
                <c:pt idx="14">
                  <c:v>5.39</c:v>
                </c:pt>
                <c:pt idx="15">
                  <c:v>5.37</c:v>
                </c:pt>
                <c:pt idx="16">
                  <c:v>5.35</c:v>
                </c:pt>
                <c:pt idx="17">
                  <c:v>5.33</c:v>
                </c:pt>
                <c:pt idx="18">
                  <c:v>5.31</c:v>
                </c:pt>
                <c:pt idx="19">
                  <c:v>5.29</c:v>
                </c:pt>
                <c:pt idx="20">
                  <c:v>5.27</c:v>
                </c:pt>
                <c:pt idx="21">
                  <c:v>5.25</c:v>
                </c:pt>
                <c:pt idx="22">
                  <c:v>5.23</c:v>
                </c:pt>
                <c:pt idx="23">
                  <c:v>5.21</c:v>
                </c:pt>
                <c:pt idx="24">
                  <c:v>5.19</c:v>
                </c:pt>
                <c:pt idx="25">
                  <c:v>5.17</c:v>
                </c:pt>
                <c:pt idx="26">
                  <c:v>5.15</c:v>
                </c:pt>
                <c:pt idx="27">
                  <c:v>5.13</c:v>
                </c:pt>
                <c:pt idx="28">
                  <c:v>5.1100000000000003</c:v>
                </c:pt>
                <c:pt idx="29">
                  <c:v>5.09</c:v>
                </c:pt>
                <c:pt idx="30">
                  <c:v>5.07</c:v>
                </c:pt>
                <c:pt idx="31">
                  <c:v>5.05</c:v>
                </c:pt>
                <c:pt idx="32">
                  <c:v>5.03</c:v>
                </c:pt>
                <c:pt idx="33">
                  <c:v>5.01</c:v>
                </c:pt>
                <c:pt idx="34">
                  <c:v>4.99</c:v>
                </c:pt>
                <c:pt idx="35">
                  <c:v>4.97</c:v>
                </c:pt>
                <c:pt idx="36">
                  <c:v>4.95</c:v>
                </c:pt>
                <c:pt idx="37">
                  <c:v>4.93</c:v>
                </c:pt>
                <c:pt idx="38">
                  <c:v>4.91</c:v>
                </c:pt>
                <c:pt idx="39">
                  <c:v>4.8899999999999997</c:v>
                </c:pt>
                <c:pt idx="40">
                  <c:v>4.87</c:v>
                </c:pt>
                <c:pt idx="41">
                  <c:v>4.8499999999999996</c:v>
                </c:pt>
                <c:pt idx="42">
                  <c:v>4.83</c:v>
                </c:pt>
                <c:pt idx="43">
                  <c:v>4.8099999999999996</c:v>
                </c:pt>
                <c:pt idx="44">
                  <c:v>4.79</c:v>
                </c:pt>
                <c:pt idx="45">
                  <c:v>4.7699999999999996</c:v>
                </c:pt>
                <c:pt idx="46">
                  <c:v>4.75</c:v>
                </c:pt>
                <c:pt idx="47">
                  <c:v>4.7300000000000004</c:v>
                </c:pt>
                <c:pt idx="48">
                  <c:v>4.71</c:v>
                </c:pt>
                <c:pt idx="49">
                  <c:v>4.6900000000000004</c:v>
                </c:pt>
                <c:pt idx="50">
                  <c:v>4.67</c:v>
                </c:pt>
                <c:pt idx="51">
                  <c:v>4.6500000000000004</c:v>
                </c:pt>
                <c:pt idx="52">
                  <c:v>4.63</c:v>
                </c:pt>
                <c:pt idx="53">
                  <c:v>4.6100000000000003</c:v>
                </c:pt>
                <c:pt idx="54">
                  <c:v>4.59</c:v>
                </c:pt>
                <c:pt idx="55">
                  <c:v>4.57</c:v>
                </c:pt>
                <c:pt idx="56">
                  <c:v>4.55</c:v>
                </c:pt>
                <c:pt idx="57">
                  <c:v>4.53</c:v>
                </c:pt>
                <c:pt idx="58">
                  <c:v>4.51</c:v>
                </c:pt>
                <c:pt idx="59">
                  <c:v>4.49</c:v>
                </c:pt>
                <c:pt idx="60">
                  <c:v>4.47</c:v>
                </c:pt>
                <c:pt idx="61">
                  <c:v>4.45</c:v>
                </c:pt>
                <c:pt idx="62">
                  <c:v>4.43</c:v>
                </c:pt>
                <c:pt idx="63">
                  <c:v>4.41</c:v>
                </c:pt>
                <c:pt idx="64">
                  <c:v>4.3899999999999997</c:v>
                </c:pt>
                <c:pt idx="65">
                  <c:v>4.37</c:v>
                </c:pt>
                <c:pt idx="66">
                  <c:v>4.3499999999999996</c:v>
                </c:pt>
                <c:pt idx="67">
                  <c:v>4.33</c:v>
                </c:pt>
                <c:pt idx="68">
                  <c:v>4.3099999999999996</c:v>
                </c:pt>
                <c:pt idx="69">
                  <c:v>4.29</c:v>
                </c:pt>
                <c:pt idx="70">
                  <c:v>4.2699999999999996</c:v>
                </c:pt>
                <c:pt idx="71">
                  <c:v>4.25</c:v>
                </c:pt>
                <c:pt idx="72">
                  <c:v>4.2300000000000004</c:v>
                </c:pt>
                <c:pt idx="73">
                  <c:v>4.21</c:v>
                </c:pt>
                <c:pt idx="74">
                  <c:v>4.1900000000000004</c:v>
                </c:pt>
                <c:pt idx="75">
                  <c:v>4.17</c:v>
                </c:pt>
                <c:pt idx="76">
                  <c:v>4.1500000000000004</c:v>
                </c:pt>
                <c:pt idx="77">
                  <c:v>4.13</c:v>
                </c:pt>
                <c:pt idx="78">
                  <c:v>4.1100000000000003</c:v>
                </c:pt>
                <c:pt idx="79">
                  <c:v>4.09</c:v>
                </c:pt>
                <c:pt idx="80">
                  <c:v>4.07</c:v>
                </c:pt>
                <c:pt idx="81">
                  <c:v>4.05</c:v>
                </c:pt>
                <c:pt idx="82">
                  <c:v>4.03</c:v>
                </c:pt>
                <c:pt idx="83">
                  <c:v>4.01</c:v>
                </c:pt>
                <c:pt idx="84">
                  <c:v>3.99</c:v>
                </c:pt>
                <c:pt idx="85">
                  <c:v>3.97</c:v>
                </c:pt>
                <c:pt idx="86">
                  <c:v>3.95</c:v>
                </c:pt>
                <c:pt idx="87">
                  <c:v>3.93</c:v>
                </c:pt>
                <c:pt idx="88">
                  <c:v>3.91</c:v>
                </c:pt>
                <c:pt idx="89">
                  <c:v>3.89</c:v>
                </c:pt>
                <c:pt idx="90">
                  <c:v>3.87</c:v>
                </c:pt>
                <c:pt idx="91">
                  <c:v>3.85</c:v>
                </c:pt>
                <c:pt idx="92">
                  <c:v>3.83</c:v>
                </c:pt>
                <c:pt idx="93">
                  <c:v>3.81</c:v>
                </c:pt>
                <c:pt idx="94">
                  <c:v>3.79</c:v>
                </c:pt>
                <c:pt idx="95">
                  <c:v>3.77</c:v>
                </c:pt>
                <c:pt idx="96">
                  <c:v>3.75</c:v>
                </c:pt>
                <c:pt idx="97">
                  <c:v>3.73</c:v>
                </c:pt>
                <c:pt idx="98">
                  <c:v>3.71</c:v>
                </c:pt>
                <c:pt idx="99">
                  <c:v>3.69</c:v>
                </c:pt>
                <c:pt idx="100">
                  <c:v>3.67</c:v>
                </c:pt>
                <c:pt idx="101">
                  <c:v>3.65</c:v>
                </c:pt>
                <c:pt idx="102">
                  <c:v>3.63</c:v>
                </c:pt>
                <c:pt idx="103">
                  <c:v>3.61</c:v>
                </c:pt>
                <c:pt idx="104">
                  <c:v>3.59</c:v>
                </c:pt>
                <c:pt idx="105">
                  <c:v>3.57</c:v>
                </c:pt>
                <c:pt idx="106">
                  <c:v>3.55</c:v>
                </c:pt>
                <c:pt idx="107">
                  <c:v>3.53</c:v>
                </c:pt>
                <c:pt idx="108">
                  <c:v>3.51</c:v>
                </c:pt>
                <c:pt idx="109">
                  <c:v>3.49</c:v>
                </c:pt>
                <c:pt idx="110">
                  <c:v>3.47</c:v>
                </c:pt>
                <c:pt idx="111">
                  <c:v>3.45</c:v>
                </c:pt>
                <c:pt idx="112">
                  <c:v>3.43</c:v>
                </c:pt>
                <c:pt idx="113">
                  <c:v>3.41</c:v>
                </c:pt>
                <c:pt idx="114">
                  <c:v>3.39</c:v>
                </c:pt>
                <c:pt idx="115">
                  <c:v>3.37</c:v>
                </c:pt>
                <c:pt idx="116">
                  <c:v>3.35</c:v>
                </c:pt>
                <c:pt idx="117">
                  <c:v>3.33</c:v>
                </c:pt>
                <c:pt idx="118">
                  <c:v>3.31</c:v>
                </c:pt>
                <c:pt idx="119">
                  <c:v>3.29</c:v>
                </c:pt>
                <c:pt idx="120">
                  <c:v>3.27</c:v>
                </c:pt>
                <c:pt idx="121">
                  <c:v>3.25</c:v>
                </c:pt>
                <c:pt idx="122">
                  <c:v>3.23</c:v>
                </c:pt>
                <c:pt idx="123">
                  <c:v>3.21</c:v>
                </c:pt>
                <c:pt idx="124">
                  <c:v>3.19</c:v>
                </c:pt>
                <c:pt idx="125">
                  <c:v>3.17</c:v>
                </c:pt>
                <c:pt idx="126">
                  <c:v>3.15</c:v>
                </c:pt>
                <c:pt idx="127">
                  <c:v>3.13</c:v>
                </c:pt>
                <c:pt idx="128">
                  <c:v>3.11</c:v>
                </c:pt>
                <c:pt idx="129">
                  <c:v>3.09</c:v>
                </c:pt>
                <c:pt idx="130">
                  <c:v>3.07</c:v>
                </c:pt>
                <c:pt idx="131">
                  <c:v>3.05</c:v>
                </c:pt>
                <c:pt idx="132">
                  <c:v>3.03</c:v>
                </c:pt>
                <c:pt idx="133">
                  <c:v>3.01</c:v>
                </c:pt>
                <c:pt idx="134">
                  <c:v>2.99</c:v>
                </c:pt>
                <c:pt idx="135">
                  <c:v>2.97</c:v>
                </c:pt>
                <c:pt idx="136">
                  <c:v>2.95</c:v>
                </c:pt>
                <c:pt idx="137">
                  <c:v>2.93</c:v>
                </c:pt>
                <c:pt idx="138">
                  <c:v>2.91</c:v>
                </c:pt>
                <c:pt idx="139">
                  <c:v>2.89</c:v>
                </c:pt>
                <c:pt idx="140">
                  <c:v>2.87</c:v>
                </c:pt>
                <c:pt idx="141">
                  <c:v>2.85</c:v>
                </c:pt>
                <c:pt idx="142">
                  <c:v>2.83</c:v>
                </c:pt>
                <c:pt idx="143">
                  <c:v>2.81</c:v>
                </c:pt>
                <c:pt idx="144">
                  <c:v>2.79</c:v>
                </c:pt>
                <c:pt idx="145">
                  <c:v>2.77</c:v>
                </c:pt>
                <c:pt idx="146">
                  <c:v>2.75</c:v>
                </c:pt>
                <c:pt idx="147">
                  <c:v>2.73</c:v>
                </c:pt>
                <c:pt idx="148">
                  <c:v>2.71</c:v>
                </c:pt>
                <c:pt idx="149">
                  <c:v>2.69</c:v>
                </c:pt>
                <c:pt idx="150">
                  <c:v>2.67</c:v>
                </c:pt>
                <c:pt idx="151">
                  <c:v>2.65</c:v>
                </c:pt>
                <c:pt idx="152">
                  <c:v>2.63</c:v>
                </c:pt>
                <c:pt idx="153">
                  <c:v>2.61</c:v>
                </c:pt>
                <c:pt idx="154">
                  <c:v>2.59</c:v>
                </c:pt>
                <c:pt idx="155">
                  <c:v>2.57</c:v>
                </c:pt>
                <c:pt idx="156">
                  <c:v>2.5499999999999998</c:v>
                </c:pt>
                <c:pt idx="157">
                  <c:v>2.5299999999999998</c:v>
                </c:pt>
                <c:pt idx="158">
                  <c:v>2.5099999999999998</c:v>
                </c:pt>
                <c:pt idx="159">
                  <c:v>2.4900000000000002</c:v>
                </c:pt>
                <c:pt idx="160">
                  <c:v>2.4700000000000002</c:v>
                </c:pt>
                <c:pt idx="161">
                  <c:v>2.4500000000000002</c:v>
                </c:pt>
                <c:pt idx="162">
                  <c:v>2.4300000000000002</c:v>
                </c:pt>
                <c:pt idx="163">
                  <c:v>2.41</c:v>
                </c:pt>
                <c:pt idx="164">
                  <c:v>2.39</c:v>
                </c:pt>
                <c:pt idx="165">
                  <c:v>2.37</c:v>
                </c:pt>
                <c:pt idx="166">
                  <c:v>2.35</c:v>
                </c:pt>
                <c:pt idx="167">
                  <c:v>2.33</c:v>
                </c:pt>
                <c:pt idx="168">
                  <c:v>2.31</c:v>
                </c:pt>
                <c:pt idx="169">
                  <c:v>2.29</c:v>
                </c:pt>
                <c:pt idx="170">
                  <c:v>2.27</c:v>
                </c:pt>
                <c:pt idx="171">
                  <c:v>2.25</c:v>
                </c:pt>
                <c:pt idx="172">
                  <c:v>2.23</c:v>
                </c:pt>
                <c:pt idx="173">
                  <c:v>2.21</c:v>
                </c:pt>
                <c:pt idx="174">
                  <c:v>2.19</c:v>
                </c:pt>
                <c:pt idx="175">
                  <c:v>2.17</c:v>
                </c:pt>
                <c:pt idx="176">
                  <c:v>2.15</c:v>
                </c:pt>
                <c:pt idx="177">
                  <c:v>2.13</c:v>
                </c:pt>
                <c:pt idx="178">
                  <c:v>2.11</c:v>
                </c:pt>
                <c:pt idx="179">
                  <c:v>2.09</c:v>
                </c:pt>
                <c:pt idx="180">
                  <c:v>2.0699999999999998</c:v>
                </c:pt>
                <c:pt idx="181">
                  <c:v>2.0499999999999998</c:v>
                </c:pt>
                <c:pt idx="182">
                  <c:v>2.0299999999999998</c:v>
                </c:pt>
                <c:pt idx="183">
                  <c:v>2.0099999999999998</c:v>
                </c:pt>
                <c:pt idx="184">
                  <c:v>1.99</c:v>
                </c:pt>
                <c:pt idx="185">
                  <c:v>1.97</c:v>
                </c:pt>
                <c:pt idx="186">
                  <c:v>1.95</c:v>
                </c:pt>
                <c:pt idx="187">
                  <c:v>1.93</c:v>
                </c:pt>
                <c:pt idx="188">
                  <c:v>1.91</c:v>
                </c:pt>
                <c:pt idx="189">
                  <c:v>1.89</c:v>
                </c:pt>
                <c:pt idx="190">
                  <c:v>1.87</c:v>
                </c:pt>
                <c:pt idx="191">
                  <c:v>1.85</c:v>
                </c:pt>
                <c:pt idx="192">
                  <c:v>1.83</c:v>
                </c:pt>
                <c:pt idx="193">
                  <c:v>1.81</c:v>
                </c:pt>
                <c:pt idx="194">
                  <c:v>1.79</c:v>
                </c:pt>
                <c:pt idx="195">
                  <c:v>1.77</c:v>
                </c:pt>
                <c:pt idx="196">
                  <c:v>1.75</c:v>
                </c:pt>
                <c:pt idx="197">
                  <c:v>1.73</c:v>
                </c:pt>
                <c:pt idx="198">
                  <c:v>1.71</c:v>
                </c:pt>
                <c:pt idx="199">
                  <c:v>1.69</c:v>
                </c:pt>
                <c:pt idx="200">
                  <c:v>1.67</c:v>
                </c:pt>
                <c:pt idx="201">
                  <c:v>1.65</c:v>
                </c:pt>
                <c:pt idx="202">
                  <c:v>1.63</c:v>
                </c:pt>
                <c:pt idx="203">
                  <c:v>1.61</c:v>
                </c:pt>
                <c:pt idx="204">
                  <c:v>1.59</c:v>
                </c:pt>
                <c:pt idx="205">
                  <c:v>1.57</c:v>
                </c:pt>
                <c:pt idx="206">
                  <c:v>1.55</c:v>
                </c:pt>
                <c:pt idx="207">
                  <c:v>1.53</c:v>
                </c:pt>
                <c:pt idx="208">
                  <c:v>1.51</c:v>
                </c:pt>
                <c:pt idx="209">
                  <c:v>1.49</c:v>
                </c:pt>
                <c:pt idx="210">
                  <c:v>1.47</c:v>
                </c:pt>
                <c:pt idx="211">
                  <c:v>1.45</c:v>
                </c:pt>
                <c:pt idx="212">
                  <c:v>1.43</c:v>
                </c:pt>
                <c:pt idx="213">
                  <c:v>1.41</c:v>
                </c:pt>
                <c:pt idx="214">
                  <c:v>1.39</c:v>
                </c:pt>
                <c:pt idx="215">
                  <c:v>1.37</c:v>
                </c:pt>
                <c:pt idx="216">
                  <c:v>1.35</c:v>
                </c:pt>
                <c:pt idx="217">
                  <c:v>1.33</c:v>
                </c:pt>
                <c:pt idx="218">
                  <c:v>1.31</c:v>
                </c:pt>
                <c:pt idx="219">
                  <c:v>1.29</c:v>
                </c:pt>
                <c:pt idx="220">
                  <c:v>1.27</c:v>
                </c:pt>
                <c:pt idx="221">
                  <c:v>1.25</c:v>
                </c:pt>
                <c:pt idx="222">
                  <c:v>1.23</c:v>
                </c:pt>
                <c:pt idx="223">
                  <c:v>1.21</c:v>
                </c:pt>
                <c:pt idx="224">
                  <c:v>1.19</c:v>
                </c:pt>
                <c:pt idx="225">
                  <c:v>1.17</c:v>
                </c:pt>
                <c:pt idx="226">
                  <c:v>1.1499999999999999</c:v>
                </c:pt>
                <c:pt idx="227">
                  <c:v>1.1299999999999999</c:v>
                </c:pt>
                <c:pt idx="228">
                  <c:v>1.1100000000000001</c:v>
                </c:pt>
                <c:pt idx="229">
                  <c:v>1.0900000000000001</c:v>
                </c:pt>
                <c:pt idx="230">
                  <c:v>1.07</c:v>
                </c:pt>
                <c:pt idx="231">
                  <c:v>1.05</c:v>
                </c:pt>
                <c:pt idx="232">
                  <c:v>1.03</c:v>
                </c:pt>
                <c:pt idx="233">
                  <c:v>1.01</c:v>
                </c:pt>
                <c:pt idx="234">
                  <c:v>0.99</c:v>
                </c:pt>
                <c:pt idx="235">
                  <c:v>0.97</c:v>
                </c:pt>
                <c:pt idx="236">
                  <c:v>0.95</c:v>
                </c:pt>
                <c:pt idx="237">
                  <c:v>0.93</c:v>
                </c:pt>
                <c:pt idx="238">
                  <c:v>0.91</c:v>
                </c:pt>
                <c:pt idx="239">
                  <c:v>0.89</c:v>
                </c:pt>
                <c:pt idx="240">
                  <c:v>0.87</c:v>
                </c:pt>
                <c:pt idx="241">
                  <c:v>0.85</c:v>
                </c:pt>
                <c:pt idx="242">
                  <c:v>0.83</c:v>
                </c:pt>
                <c:pt idx="243">
                  <c:v>0.81</c:v>
                </c:pt>
                <c:pt idx="244">
                  <c:v>0.79</c:v>
                </c:pt>
                <c:pt idx="245">
                  <c:v>0.77</c:v>
                </c:pt>
                <c:pt idx="246">
                  <c:v>0.75</c:v>
                </c:pt>
                <c:pt idx="247">
                  <c:v>0.73</c:v>
                </c:pt>
                <c:pt idx="248">
                  <c:v>0.71</c:v>
                </c:pt>
                <c:pt idx="249">
                  <c:v>0.69</c:v>
                </c:pt>
                <c:pt idx="250">
                  <c:v>0.67</c:v>
                </c:pt>
                <c:pt idx="251">
                  <c:v>0.65</c:v>
                </c:pt>
                <c:pt idx="252">
                  <c:v>0.63</c:v>
                </c:pt>
                <c:pt idx="253">
                  <c:v>0.61</c:v>
                </c:pt>
                <c:pt idx="254">
                  <c:v>0.59</c:v>
                </c:pt>
                <c:pt idx="255">
                  <c:v>0.56999999999999995</c:v>
                </c:pt>
                <c:pt idx="256">
                  <c:v>0.55000000000000004</c:v>
                </c:pt>
                <c:pt idx="257">
                  <c:v>0.53</c:v>
                </c:pt>
                <c:pt idx="258">
                  <c:v>0.51</c:v>
                </c:pt>
                <c:pt idx="259">
                  <c:v>0.49</c:v>
                </c:pt>
                <c:pt idx="260">
                  <c:v>0.47</c:v>
                </c:pt>
                <c:pt idx="261">
                  <c:v>0.45</c:v>
                </c:pt>
                <c:pt idx="262">
                  <c:v>0.43</c:v>
                </c:pt>
                <c:pt idx="263">
                  <c:v>0.41</c:v>
                </c:pt>
                <c:pt idx="264">
                  <c:v>0.39</c:v>
                </c:pt>
                <c:pt idx="265">
                  <c:v>0.37</c:v>
                </c:pt>
                <c:pt idx="266">
                  <c:v>0.35</c:v>
                </c:pt>
                <c:pt idx="267">
                  <c:v>0.33</c:v>
                </c:pt>
                <c:pt idx="268">
                  <c:v>0.31</c:v>
                </c:pt>
                <c:pt idx="269">
                  <c:v>0.28999999999999998</c:v>
                </c:pt>
                <c:pt idx="270">
                  <c:v>0.27</c:v>
                </c:pt>
                <c:pt idx="271">
                  <c:v>0.25</c:v>
                </c:pt>
                <c:pt idx="272">
                  <c:v>0.23</c:v>
                </c:pt>
                <c:pt idx="273">
                  <c:v>0.21</c:v>
                </c:pt>
                <c:pt idx="274">
                  <c:v>0.19</c:v>
                </c:pt>
                <c:pt idx="275">
                  <c:v>0.17</c:v>
                </c:pt>
                <c:pt idx="276">
                  <c:v>0.15</c:v>
                </c:pt>
                <c:pt idx="277">
                  <c:v>0.13</c:v>
                </c:pt>
                <c:pt idx="278">
                  <c:v>0.11</c:v>
                </c:pt>
                <c:pt idx="279">
                  <c:v>0.09</c:v>
                </c:pt>
                <c:pt idx="280">
                  <c:v>7.0000000000000007E-2</c:v>
                </c:pt>
                <c:pt idx="281">
                  <c:v>0.05</c:v>
                </c:pt>
                <c:pt idx="282">
                  <c:v>0.03</c:v>
                </c:pt>
                <c:pt idx="283">
                  <c:v>0.01</c:v>
                </c:pt>
                <c:pt idx="284">
                  <c:v>-0.01</c:v>
                </c:pt>
                <c:pt idx="285">
                  <c:v>-0.03</c:v>
                </c:pt>
                <c:pt idx="286">
                  <c:v>-0.05</c:v>
                </c:pt>
                <c:pt idx="287">
                  <c:v>-7.0000000000000007E-2</c:v>
                </c:pt>
                <c:pt idx="288">
                  <c:v>-0.09</c:v>
                </c:pt>
                <c:pt idx="289">
                  <c:v>-0.11</c:v>
                </c:pt>
                <c:pt idx="290">
                  <c:v>-0.13</c:v>
                </c:pt>
                <c:pt idx="291">
                  <c:v>-0.15</c:v>
                </c:pt>
                <c:pt idx="292">
                  <c:v>-0.17</c:v>
                </c:pt>
                <c:pt idx="293">
                  <c:v>-0.19</c:v>
                </c:pt>
                <c:pt idx="294">
                  <c:v>-0.21</c:v>
                </c:pt>
                <c:pt idx="295">
                  <c:v>-0.23</c:v>
                </c:pt>
                <c:pt idx="296">
                  <c:v>-0.25</c:v>
                </c:pt>
                <c:pt idx="297">
                  <c:v>-0.27</c:v>
                </c:pt>
                <c:pt idx="298">
                  <c:v>-0.28999999999999998</c:v>
                </c:pt>
                <c:pt idx="299">
                  <c:v>-0.31</c:v>
                </c:pt>
                <c:pt idx="300">
                  <c:v>-0.33</c:v>
                </c:pt>
                <c:pt idx="301">
                  <c:v>-0.35</c:v>
                </c:pt>
                <c:pt idx="302">
                  <c:v>-0.37</c:v>
                </c:pt>
                <c:pt idx="303">
                  <c:v>-0.39</c:v>
                </c:pt>
                <c:pt idx="304">
                  <c:v>-0.41</c:v>
                </c:pt>
                <c:pt idx="305">
                  <c:v>-0.43</c:v>
                </c:pt>
                <c:pt idx="306">
                  <c:v>-0.45</c:v>
                </c:pt>
                <c:pt idx="307">
                  <c:v>-0.47</c:v>
                </c:pt>
                <c:pt idx="308">
                  <c:v>-0.49</c:v>
                </c:pt>
                <c:pt idx="309">
                  <c:v>-0.51</c:v>
                </c:pt>
                <c:pt idx="310">
                  <c:v>-0.53</c:v>
                </c:pt>
                <c:pt idx="311">
                  <c:v>-0.55000000000000004</c:v>
                </c:pt>
                <c:pt idx="312">
                  <c:v>-0.56999999999999995</c:v>
                </c:pt>
                <c:pt idx="313">
                  <c:v>-0.59</c:v>
                </c:pt>
                <c:pt idx="314">
                  <c:v>-0.61</c:v>
                </c:pt>
                <c:pt idx="315">
                  <c:v>-0.63</c:v>
                </c:pt>
                <c:pt idx="316">
                  <c:v>-0.65</c:v>
                </c:pt>
                <c:pt idx="317">
                  <c:v>-0.67</c:v>
                </c:pt>
                <c:pt idx="318">
                  <c:v>-0.69</c:v>
                </c:pt>
                <c:pt idx="319">
                  <c:v>-0.71</c:v>
                </c:pt>
                <c:pt idx="320">
                  <c:v>-0.73</c:v>
                </c:pt>
                <c:pt idx="321">
                  <c:v>-0.75</c:v>
                </c:pt>
                <c:pt idx="322">
                  <c:v>-0.77</c:v>
                </c:pt>
                <c:pt idx="323">
                  <c:v>-0.79</c:v>
                </c:pt>
                <c:pt idx="324">
                  <c:v>-0.81</c:v>
                </c:pt>
                <c:pt idx="325">
                  <c:v>-0.83</c:v>
                </c:pt>
                <c:pt idx="326">
                  <c:v>-0.85</c:v>
                </c:pt>
                <c:pt idx="327">
                  <c:v>-0.87</c:v>
                </c:pt>
                <c:pt idx="328">
                  <c:v>-0.89</c:v>
                </c:pt>
                <c:pt idx="329">
                  <c:v>-0.91</c:v>
                </c:pt>
                <c:pt idx="330">
                  <c:v>-0.93</c:v>
                </c:pt>
                <c:pt idx="331">
                  <c:v>-0.95</c:v>
                </c:pt>
                <c:pt idx="332">
                  <c:v>-0.97</c:v>
                </c:pt>
                <c:pt idx="333">
                  <c:v>-0.99</c:v>
                </c:pt>
                <c:pt idx="334">
                  <c:v>-1.01</c:v>
                </c:pt>
                <c:pt idx="335">
                  <c:v>-1.03</c:v>
                </c:pt>
                <c:pt idx="336">
                  <c:v>-1.05</c:v>
                </c:pt>
                <c:pt idx="337">
                  <c:v>-1.07</c:v>
                </c:pt>
                <c:pt idx="338">
                  <c:v>-1.0900000000000001</c:v>
                </c:pt>
                <c:pt idx="339">
                  <c:v>-1.1100000000000001</c:v>
                </c:pt>
                <c:pt idx="340">
                  <c:v>-1.1299999999999999</c:v>
                </c:pt>
                <c:pt idx="341">
                  <c:v>-1.1499999999999999</c:v>
                </c:pt>
                <c:pt idx="342">
                  <c:v>-1.17</c:v>
                </c:pt>
                <c:pt idx="343">
                  <c:v>-1.19</c:v>
                </c:pt>
                <c:pt idx="344">
                  <c:v>-1.21</c:v>
                </c:pt>
                <c:pt idx="345">
                  <c:v>-1.23</c:v>
                </c:pt>
                <c:pt idx="346">
                  <c:v>-1.25</c:v>
                </c:pt>
                <c:pt idx="347">
                  <c:v>-1.27</c:v>
                </c:pt>
                <c:pt idx="348">
                  <c:v>-1.29</c:v>
                </c:pt>
                <c:pt idx="349">
                  <c:v>-1.31</c:v>
                </c:pt>
                <c:pt idx="350">
                  <c:v>-1.33</c:v>
                </c:pt>
                <c:pt idx="351">
                  <c:v>-1.35</c:v>
                </c:pt>
                <c:pt idx="352">
                  <c:v>-1.37</c:v>
                </c:pt>
                <c:pt idx="353">
                  <c:v>-1.39</c:v>
                </c:pt>
                <c:pt idx="354">
                  <c:v>-1.41</c:v>
                </c:pt>
                <c:pt idx="355">
                  <c:v>-1.43</c:v>
                </c:pt>
                <c:pt idx="356">
                  <c:v>-1.45</c:v>
                </c:pt>
                <c:pt idx="357">
                  <c:v>-1.47</c:v>
                </c:pt>
                <c:pt idx="358">
                  <c:v>-1.49</c:v>
                </c:pt>
                <c:pt idx="359">
                  <c:v>-1.51</c:v>
                </c:pt>
                <c:pt idx="360">
                  <c:v>-1.53</c:v>
                </c:pt>
                <c:pt idx="361">
                  <c:v>-1.55</c:v>
                </c:pt>
                <c:pt idx="362">
                  <c:v>-1.57</c:v>
                </c:pt>
                <c:pt idx="363">
                  <c:v>-1.59</c:v>
                </c:pt>
                <c:pt idx="364">
                  <c:v>-1.61</c:v>
                </c:pt>
                <c:pt idx="365">
                  <c:v>-1.63</c:v>
                </c:pt>
                <c:pt idx="366">
                  <c:v>-1.65</c:v>
                </c:pt>
                <c:pt idx="367">
                  <c:v>-1.67</c:v>
                </c:pt>
                <c:pt idx="368">
                  <c:v>-1.69</c:v>
                </c:pt>
                <c:pt idx="369">
                  <c:v>-1.71</c:v>
                </c:pt>
                <c:pt idx="370">
                  <c:v>-1.73</c:v>
                </c:pt>
                <c:pt idx="371">
                  <c:v>-1.75</c:v>
                </c:pt>
                <c:pt idx="372">
                  <c:v>-1.77</c:v>
                </c:pt>
                <c:pt idx="373">
                  <c:v>-1.79</c:v>
                </c:pt>
                <c:pt idx="374">
                  <c:v>-1.81</c:v>
                </c:pt>
                <c:pt idx="375">
                  <c:v>-1.83</c:v>
                </c:pt>
                <c:pt idx="376">
                  <c:v>-1.85</c:v>
                </c:pt>
                <c:pt idx="377">
                  <c:v>-1.87</c:v>
                </c:pt>
                <c:pt idx="378">
                  <c:v>-1.89</c:v>
                </c:pt>
                <c:pt idx="379">
                  <c:v>-1.91</c:v>
                </c:pt>
                <c:pt idx="380">
                  <c:v>-1.93</c:v>
                </c:pt>
                <c:pt idx="381">
                  <c:v>-1.95</c:v>
                </c:pt>
                <c:pt idx="382">
                  <c:v>-1.97</c:v>
                </c:pt>
                <c:pt idx="383">
                  <c:v>-1.99</c:v>
                </c:pt>
                <c:pt idx="384">
                  <c:v>-2.0099999999999998</c:v>
                </c:pt>
                <c:pt idx="385">
                  <c:v>-2.0299999999999998</c:v>
                </c:pt>
                <c:pt idx="386">
                  <c:v>-2.0499999999999998</c:v>
                </c:pt>
                <c:pt idx="387">
                  <c:v>-2.0699999999999998</c:v>
                </c:pt>
                <c:pt idx="388">
                  <c:v>-2.09</c:v>
                </c:pt>
                <c:pt idx="389">
                  <c:v>-2.11</c:v>
                </c:pt>
                <c:pt idx="390">
                  <c:v>-2.13</c:v>
                </c:pt>
                <c:pt idx="391">
                  <c:v>-2.15</c:v>
                </c:pt>
                <c:pt idx="392">
                  <c:v>-2.17</c:v>
                </c:pt>
                <c:pt idx="393">
                  <c:v>-2.19</c:v>
                </c:pt>
                <c:pt idx="394">
                  <c:v>-2.21</c:v>
                </c:pt>
                <c:pt idx="395">
                  <c:v>-2.23</c:v>
                </c:pt>
                <c:pt idx="396">
                  <c:v>-2.25</c:v>
                </c:pt>
                <c:pt idx="397">
                  <c:v>-2.27</c:v>
                </c:pt>
                <c:pt idx="398">
                  <c:v>-2.29</c:v>
                </c:pt>
                <c:pt idx="399">
                  <c:v>-2.31</c:v>
                </c:pt>
                <c:pt idx="400">
                  <c:v>-2.33</c:v>
                </c:pt>
                <c:pt idx="401">
                  <c:v>-2.35</c:v>
                </c:pt>
                <c:pt idx="402">
                  <c:v>-2.37</c:v>
                </c:pt>
                <c:pt idx="403">
                  <c:v>-2.39</c:v>
                </c:pt>
                <c:pt idx="404">
                  <c:v>-2.41</c:v>
                </c:pt>
                <c:pt idx="405">
                  <c:v>-2.4300000000000002</c:v>
                </c:pt>
                <c:pt idx="406">
                  <c:v>-2.4500000000000002</c:v>
                </c:pt>
                <c:pt idx="407">
                  <c:v>-2.4700000000000002</c:v>
                </c:pt>
                <c:pt idx="408">
                  <c:v>-2.4900000000000002</c:v>
                </c:pt>
                <c:pt idx="409">
                  <c:v>-2.5099999999999998</c:v>
                </c:pt>
                <c:pt idx="410">
                  <c:v>-2.5299999999999998</c:v>
                </c:pt>
                <c:pt idx="411">
                  <c:v>-2.5499999999999998</c:v>
                </c:pt>
                <c:pt idx="412">
                  <c:v>-2.57</c:v>
                </c:pt>
                <c:pt idx="413">
                  <c:v>-2.59</c:v>
                </c:pt>
                <c:pt idx="414">
                  <c:v>-2.61</c:v>
                </c:pt>
                <c:pt idx="415">
                  <c:v>-2.63</c:v>
                </c:pt>
                <c:pt idx="416">
                  <c:v>-2.65</c:v>
                </c:pt>
                <c:pt idx="417">
                  <c:v>-2.67</c:v>
                </c:pt>
                <c:pt idx="418">
                  <c:v>-2.69</c:v>
                </c:pt>
                <c:pt idx="419">
                  <c:v>-2.71</c:v>
                </c:pt>
                <c:pt idx="420">
                  <c:v>-2.73</c:v>
                </c:pt>
                <c:pt idx="421">
                  <c:v>-2.75</c:v>
                </c:pt>
                <c:pt idx="422">
                  <c:v>-2.77</c:v>
                </c:pt>
                <c:pt idx="423">
                  <c:v>-2.79</c:v>
                </c:pt>
                <c:pt idx="424">
                  <c:v>-2.81</c:v>
                </c:pt>
                <c:pt idx="425">
                  <c:v>-2.83</c:v>
                </c:pt>
                <c:pt idx="426">
                  <c:v>-2.85</c:v>
                </c:pt>
                <c:pt idx="427">
                  <c:v>-2.87</c:v>
                </c:pt>
                <c:pt idx="428">
                  <c:v>-2.89</c:v>
                </c:pt>
                <c:pt idx="429">
                  <c:v>-2.91</c:v>
                </c:pt>
                <c:pt idx="430">
                  <c:v>-2.93</c:v>
                </c:pt>
                <c:pt idx="431">
                  <c:v>-2.95</c:v>
                </c:pt>
                <c:pt idx="432">
                  <c:v>-2.97</c:v>
                </c:pt>
                <c:pt idx="433">
                  <c:v>-2.99</c:v>
                </c:pt>
                <c:pt idx="434">
                  <c:v>-3.01</c:v>
                </c:pt>
                <c:pt idx="435">
                  <c:v>-3.03</c:v>
                </c:pt>
                <c:pt idx="436">
                  <c:v>-3.05</c:v>
                </c:pt>
                <c:pt idx="437">
                  <c:v>-3.07</c:v>
                </c:pt>
                <c:pt idx="438">
                  <c:v>-3.09</c:v>
                </c:pt>
                <c:pt idx="439">
                  <c:v>-3.11</c:v>
                </c:pt>
                <c:pt idx="440">
                  <c:v>-3.13</c:v>
                </c:pt>
                <c:pt idx="441">
                  <c:v>-3.15</c:v>
                </c:pt>
                <c:pt idx="442">
                  <c:v>-3.17</c:v>
                </c:pt>
                <c:pt idx="443">
                  <c:v>-3.19</c:v>
                </c:pt>
                <c:pt idx="444">
                  <c:v>-3.21</c:v>
                </c:pt>
                <c:pt idx="445">
                  <c:v>-3.23</c:v>
                </c:pt>
                <c:pt idx="446">
                  <c:v>-3.25</c:v>
                </c:pt>
                <c:pt idx="447">
                  <c:v>-3.27</c:v>
                </c:pt>
                <c:pt idx="448">
                  <c:v>-3.29</c:v>
                </c:pt>
                <c:pt idx="449">
                  <c:v>-3.31</c:v>
                </c:pt>
                <c:pt idx="450">
                  <c:v>-3.33</c:v>
                </c:pt>
                <c:pt idx="451">
                  <c:v>-3.35</c:v>
                </c:pt>
                <c:pt idx="452">
                  <c:v>-3.37</c:v>
                </c:pt>
                <c:pt idx="453">
                  <c:v>-3.39</c:v>
                </c:pt>
                <c:pt idx="454">
                  <c:v>-3.41</c:v>
                </c:pt>
                <c:pt idx="455">
                  <c:v>-3.43</c:v>
                </c:pt>
                <c:pt idx="456">
                  <c:v>-3.45</c:v>
                </c:pt>
                <c:pt idx="457">
                  <c:v>-3.47</c:v>
                </c:pt>
                <c:pt idx="458">
                  <c:v>-3.49</c:v>
                </c:pt>
                <c:pt idx="459">
                  <c:v>-3.51</c:v>
                </c:pt>
                <c:pt idx="460">
                  <c:v>-3.53</c:v>
                </c:pt>
                <c:pt idx="461">
                  <c:v>-3.55</c:v>
                </c:pt>
                <c:pt idx="462">
                  <c:v>-3.57</c:v>
                </c:pt>
                <c:pt idx="463">
                  <c:v>-3.59</c:v>
                </c:pt>
                <c:pt idx="464">
                  <c:v>-3.61</c:v>
                </c:pt>
                <c:pt idx="465">
                  <c:v>-3.63</c:v>
                </c:pt>
                <c:pt idx="466">
                  <c:v>-3.65</c:v>
                </c:pt>
                <c:pt idx="467">
                  <c:v>-3.67</c:v>
                </c:pt>
                <c:pt idx="468">
                  <c:v>-3.69</c:v>
                </c:pt>
                <c:pt idx="469">
                  <c:v>-3.71</c:v>
                </c:pt>
                <c:pt idx="470">
                  <c:v>-3.73</c:v>
                </c:pt>
                <c:pt idx="471">
                  <c:v>-3.75</c:v>
                </c:pt>
                <c:pt idx="472">
                  <c:v>-3.77</c:v>
                </c:pt>
                <c:pt idx="473">
                  <c:v>-3.79</c:v>
                </c:pt>
                <c:pt idx="474">
                  <c:v>-3.81</c:v>
                </c:pt>
                <c:pt idx="475">
                  <c:v>-3.83</c:v>
                </c:pt>
                <c:pt idx="476">
                  <c:v>-3.85</c:v>
                </c:pt>
                <c:pt idx="477">
                  <c:v>-3.87</c:v>
                </c:pt>
                <c:pt idx="478">
                  <c:v>-3.89</c:v>
                </c:pt>
                <c:pt idx="479">
                  <c:v>-3.91</c:v>
                </c:pt>
                <c:pt idx="480">
                  <c:v>-3.93</c:v>
                </c:pt>
                <c:pt idx="481">
                  <c:v>-3.95</c:v>
                </c:pt>
                <c:pt idx="482">
                  <c:v>-3.97</c:v>
                </c:pt>
                <c:pt idx="483">
                  <c:v>-3.99</c:v>
                </c:pt>
                <c:pt idx="484">
                  <c:v>-4.01</c:v>
                </c:pt>
                <c:pt idx="485">
                  <c:v>-4.03</c:v>
                </c:pt>
                <c:pt idx="486">
                  <c:v>-4.05</c:v>
                </c:pt>
                <c:pt idx="487">
                  <c:v>-4.07</c:v>
                </c:pt>
                <c:pt idx="488">
                  <c:v>-4.09</c:v>
                </c:pt>
                <c:pt idx="489">
                  <c:v>-4.1100000000000003</c:v>
                </c:pt>
                <c:pt idx="490">
                  <c:v>-4.13</c:v>
                </c:pt>
                <c:pt idx="491">
                  <c:v>-4.1500000000000004</c:v>
                </c:pt>
                <c:pt idx="492">
                  <c:v>-4.17</c:v>
                </c:pt>
                <c:pt idx="493">
                  <c:v>-4.1900000000000004</c:v>
                </c:pt>
                <c:pt idx="494">
                  <c:v>-4.21</c:v>
                </c:pt>
                <c:pt idx="495">
                  <c:v>-4.2300000000000004</c:v>
                </c:pt>
                <c:pt idx="496">
                  <c:v>-4.25</c:v>
                </c:pt>
                <c:pt idx="497">
                  <c:v>-4.2699999999999996</c:v>
                </c:pt>
                <c:pt idx="498">
                  <c:v>-4.29</c:v>
                </c:pt>
                <c:pt idx="499">
                  <c:v>-4.3099999999999996</c:v>
                </c:pt>
                <c:pt idx="500">
                  <c:v>-4.33</c:v>
                </c:pt>
                <c:pt idx="501">
                  <c:v>-4.3499999999999996</c:v>
                </c:pt>
                <c:pt idx="502">
                  <c:v>-4.37</c:v>
                </c:pt>
                <c:pt idx="503">
                  <c:v>-4.3899999999999997</c:v>
                </c:pt>
                <c:pt idx="504">
                  <c:v>-4.41</c:v>
                </c:pt>
                <c:pt idx="505">
                  <c:v>-4.43</c:v>
                </c:pt>
                <c:pt idx="506">
                  <c:v>-4.45</c:v>
                </c:pt>
                <c:pt idx="507">
                  <c:v>-4.47</c:v>
                </c:pt>
                <c:pt idx="508">
                  <c:v>-4.49</c:v>
                </c:pt>
                <c:pt idx="509">
                  <c:v>-4.51</c:v>
                </c:pt>
                <c:pt idx="510">
                  <c:v>-4.53</c:v>
                </c:pt>
                <c:pt idx="511">
                  <c:v>-4.55</c:v>
                </c:pt>
                <c:pt idx="512">
                  <c:v>-4.57</c:v>
                </c:pt>
                <c:pt idx="513">
                  <c:v>-4.59</c:v>
                </c:pt>
                <c:pt idx="514">
                  <c:v>-4.6100000000000003</c:v>
                </c:pt>
                <c:pt idx="515">
                  <c:v>-4.63</c:v>
                </c:pt>
                <c:pt idx="516">
                  <c:v>-4.6500000000000004</c:v>
                </c:pt>
                <c:pt idx="517">
                  <c:v>-4.67</c:v>
                </c:pt>
                <c:pt idx="518">
                  <c:v>-4.6900000000000004</c:v>
                </c:pt>
                <c:pt idx="519">
                  <c:v>-4.71</c:v>
                </c:pt>
                <c:pt idx="520">
                  <c:v>-4.7300000000000004</c:v>
                </c:pt>
                <c:pt idx="521">
                  <c:v>-4.75</c:v>
                </c:pt>
                <c:pt idx="522">
                  <c:v>-4.7699999999999996</c:v>
                </c:pt>
                <c:pt idx="523">
                  <c:v>-4.79</c:v>
                </c:pt>
                <c:pt idx="524">
                  <c:v>-4.8099999999999996</c:v>
                </c:pt>
                <c:pt idx="525">
                  <c:v>-4.83</c:v>
                </c:pt>
                <c:pt idx="526">
                  <c:v>-4.8499999999999996</c:v>
                </c:pt>
                <c:pt idx="527">
                  <c:v>-4.87</c:v>
                </c:pt>
                <c:pt idx="528">
                  <c:v>-4.8899999999999997</c:v>
                </c:pt>
                <c:pt idx="529">
                  <c:v>-4.91</c:v>
                </c:pt>
                <c:pt idx="530">
                  <c:v>-4.93</c:v>
                </c:pt>
                <c:pt idx="531">
                  <c:v>-4.95</c:v>
                </c:pt>
                <c:pt idx="532">
                  <c:v>-4.97</c:v>
                </c:pt>
                <c:pt idx="533">
                  <c:v>-4.99</c:v>
                </c:pt>
                <c:pt idx="534">
                  <c:v>-5.01</c:v>
                </c:pt>
                <c:pt idx="535">
                  <c:v>-5.03</c:v>
                </c:pt>
                <c:pt idx="536">
                  <c:v>-5.05</c:v>
                </c:pt>
                <c:pt idx="537">
                  <c:v>-5.07</c:v>
                </c:pt>
                <c:pt idx="538">
                  <c:v>-5.09</c:v>
                </c:pt>
                <c:pt idx="539">
                  <c:v>-5.1100000000000003</c:v>
                </c:pt>
                <c:pt idx="540">
                  <c:v>-5.13</c:v>
                </c:pt>
                <c:pt idx="541">
                  <c:v>-5.15</c:v>
                </c:pt>
                <c:pt idx="542">
                  <c:v>-5.17</c:v>
                </c:pt>
                <c:pt idx="543">
                  <c:v>-5.19</c:v>
                </c:pt>
                <c:pt idx="544">
                  <c:v>-5.21</c:v>
                </c:pt>
                <c:pt idx="545">
                  <c:v>-5.23</c:v>
                </c:pt>
                <c:pt idx="546">
                  <c:v>-5.25</c:v>
                </c:pt>
                <c:pt idx="547">
                  <c:v>-5.27</c:v>
                </c:pt>
                <c:pt idx="548">
                  <c:v>-5.29</c:v>
                </c:pt>
                <c:pt idx="549">
                  <c:v>-5.31</c:v>
                </c:pt>
                <c:pt idx="550">
                  <c:v>-5.33</c:v>
                </c:pt>
                <c:pt idx="551">
                  <c:v>-5.35</c:v>
                </c:pt>
                <c:pt idx="552">
                  <c:v>-5.37</c:v>
                </c:pt>
                <c:pt idx="553">
                  <c:v>-5.39</c:v>
                </c:pt>
                <c:pt idx="554">
                  <c:v>-5.41</c:v>
                </c:pt>
                <c:pt idx="555">
                  <c:v>-5.43</c:v>
                </c:pt>
                <c:pt idx="556">
                  <c:v>-5.45</c:v>
                </c:pt>
                <c:pt idx="557">
                  <c:v>-5.47</c:v>
                </c:pt>
                <c:pt idx="558">
                  <c:v>-5.49</c:v>
                </c:pt>
                <c:pt idx="559">
                  <c:v>-5.51</c:v>
                </c:pt>
                <c:pt idx="560">
                  <c:v>-5.53</c:v>
                </c:pt>
                <c:pt idx="561">
                  <c:v>-5.55</c:v>
                </c:pt>
                <c:pt idx="562">
                  <c:v>-5.57</c:v>
                </c:pt>
                <c:pt idx="563">
                  <c:v>-5.59</c:v>
                </c:pt>
                <c:pt idx="564">
                  <c:v>-5.61</c:v>
                </c:pt>
                <c:pt idx="565">
                  <c:v>-5.63</c:v>
                </c:pt>
                <c:pt idx="566">
                  <c:v>-5.65</c:v>
                </c:pt>
                <c:pt idx="567">
                  <c:v>-5.67</c:v>
                </c:pt>
                <c:pt idx="568">
                  <c:v>-5.69</c:v>
                </c:pt>
                <c:pt idx="569">
                  <c:v>-5.71</c:v>
                </c:pt>
                <c:pt idx="570">
                  <c:v>-5.73</c:v>
                </c:pt>
                <c:pt idx="571">
                  <c:v>-5.75</c:v>
                </c:pt>
                <c:pt idx="572">
                  <c:v>-5.77</c:v>
                </c:pt>
                <c:pt idx="573">
                  <c:v>-5.79</c:v>
                </c:pt>
                <c:pt idx="574">
                  <c:v>-5.81</c:v>
                </c:pt>
                <c:pt idx="575">
                  <c:v>-5.83</c:v>
                </c:pt>
                <c:pt idx="576">
                  <c:v>-5.85</c:v>
                </c:pt>
                <c:pt idx="577">
                  <c:v>-5.87</c:v>
                </c:pt>
                <c:pt idx="578">
                  <c:v>-5.89</c:v>
                </c:pt>
                <c:pt idx="579">
                  <c:v>-5.91</c:v>
                </c:pt>
                <c:pt idx="580">
                  <c:v>-5.93</c:v>
                </c:pt>
                <c:pt idx="581">
                  <c:v>-5.95</c:v>
                </c:pt>
                <c:pt idx="582">
                  <c:v>-5.97</c:v>
                </c:pt>
                <c:pt idx="583">
                  <c:v>-5.99</c:v>
                </c:pt>
                <c:pt idx="584">
                  <c:v>-6.01</c:v>
                </c:pt>
                <c:pt idx="585">
                  <c:v>-6.03</c:v>
                </c:pt>
                <c:pt idx="586">
                  <c:v>-6.05</c:v>
                </c:pt>
                <c:pt idx="587">
                  <c:v>-6.07</c:v>
                </c:pt>
                <c:pt idx="588">
                  <c:v>-6.09</c:v>
                </c:pt>
                <c:pt idx="589">
                  <c:v>-6.11</c:v>
                </c:pt>
                <c:pt idx="590">
                  <c:v>-6.13</c:v>
                </c:pt>
                <c:pt idx="591">
                  <c:v>-6.15</c:v>
                </c:pt>
                <c:pt idx="592">
                  <c:v>-6.17</c:v>
                </c:pt>
                <c:pt idx="593">
                  <c:v>-6.19</c:v>
                </c:pt>
                <c:pt idx="594">
                  <c:v>-6.21</c:v>
                </c:pt>
                <c:pt idx="595">
                  <c:v>-6.23</c:v>
                </c:pt>
                <c:pt idx="596">
                  <c:v>-6.25</c:v>
                </c:pt>
                <c:pt idx="597">
                  <c:v>-6.27</c:v>
                </c:pt>
                <c:pt idx="598">
                  <c:v>-6.29</c:v>
                </c:pt>
                <c:pt idx="599">
                  <c:v>-6.31</c:v>
                </c:pt>
                <c:pt idx="600">
                  <c:v>-6.33</c:v>
                </c:pt>
                <c:pt idx="601">
                  <c:v>-6.35</c:v>
                </c:pt>
                <c:pt idx="602">
                  <c:v>-6.37</c:v>
                </c:pt>
                <c:pt idx="603">
                  <c:v>-6.39</c:v>
                </c:pt>
                <c:pt idx="604">
                  <c:v>-6.41</c:v>
                </c:pt>
                <c:pt idx="605">
                  <c:v>-6.43</c:v>
                </c:pt>
                <c:pt idx="606">
                  <c:v>-6.45</c:v>
                </c:pt>
                <c:pt idx="607">
                  <c:v>-6.47</c:v>
                </c:pt>
                <c:pt idx="608">
                  <c:v>-6.49</c:v>
                </c:pt>
                <c:pt idx="609">
                  <c:v>-6.51</c:v>
                </c:pt>
                <c:pt idx="610">
                  <c:v>-6.53</c:v>
                </c:pt>
                <c:pt idx="611">
                  <c:v>-6.55</c:v>
                </c:pt>
                <c:pt idx="612">
                  <c:v>-6.57</c:v>
                </c:pt>
                <c:pt idx="613">
                  <c:v>-6.59</c:v>
                </c:pt>
                <c:pt idx="614">
                  <c:v>-6.61</c:v>
                </c:pt>
                <c:pt idx="615">
                  <c:v>-6.63</c:v>
                </c:pt>
                <c:pt idx="616">
                  <c:v>-6.65</c:v>
                </c:pt>
                <c:pt idx="617">
                  <c:v>-6.67</c:v>
                </c:pt>
                <c:pt idx="618">
                  <c:v>-6.69</c:v>
                </c:pt>
                <c:pt idx="619">
                  <c:v>-6.71</c:v>
                </c:pt>
                <c:pt idx="620">
                  <c:v>-6.73</c:v>
                </c:pt>
                <c:pt idx="621">
                  <c:v>-6.75</c:v>
                </c:pt>
                <c:pt idx="622">
                  <c:v>-6.77</c:v>
                </c:pt>
                <c:pt idx="623">
                  <c:v>-6.79</c:v>
                </c:pt>
                <c:pt idx="624">
                  <c:v>-6.81</c:v>
                </c:pt>
                <c:pt idx="625">
                  <c:v>-6.83</c:v>
                </c:pt>
                <c:pt idx="626">
                  <c:v>-6.85</c:v>
                </c:pt>
                <c:pt idx="627">
                  <c:v>-6.87</c:v>
                </c:pt>
                <c:pt idx="628">
                  <c:v>-6.89</c:v>
                </c:pt>
                <c:pt idx="629">
                  <c:v>-6.91</c:v>
                </c:pt>
                <c:pt idx="630">
                  <c:v>-6.93</c:v>
                </c:pt>
                <c:pt idx="631">
                  <c:v>-6.95</c:v>
                </c:pt>
                <c:pt idx="632">
                  <c:v>-6.97</c:v>
                </c:pt>
                <c:pt idx="633">
                  <c:v>-6.99</c:v>
                </c:pt>
                <c:pt idx="634">
                  <c:v>-7.01</c:v>
                </c:pt>
                <c:pt idx="635">
                  <c:v>-7.03</c:v>
                </c:pt>
                <c:pt idx="636">
                  <c:v>-7.05</c:v>
                </c:pt>
                <c:pt idx="637">
                  <c:v>-7.07</c:v>
                </c:pt>
                <c:pt idx="638">
                  <c:v>-7.09</c:v>
                </c:pt>
                <c:pt idx="639">
                  <c:v>-7.11</c:v>
                </c:pt>
                <c:pt idx="640">
                  <c:v>-7.13</c:v>
                </c:pt>
                <c:pt idx="641">
                  <c:v>-7.15</c:v>
                </c:pt>
                <c:pt idx="642">
                  <c:v>-7.17</c:v>
                </c:pt>
                <c:pt idx="643">
                  <c:v>-7.19</c:v>
                </c:pt>
                <c:pt idx="644">
                  <c:v>-7.21</c:v>
                </c:pt>
                <c:pt idx="645">
                  <c:v>-7.23</c:v>
                </c:pt>
                <c:pt idx="646">
                  <c:v>-7.25</c:v>
                </c:pt>
                <c:pt idx="647">
                  <c:v>-7.27</c:v>
                </c:pt>
                <c:pt idx="648">
                  <c:v>-7.29</c:v>
                </c:pt>
                <c:pt idx="649">
                  <c:v>-7.31</c:v>
                </c:pt>
                <c:pt idx="650">
                  <c:v>-7.33</c:v>
                </c:pt>
                <c:pt idx="651">
                  <c:v>-7.35</c:v>
                </c:pt>
                <c:pt idx="652">
                  <c:v>-7.37</c:v>
                </c:pt>
                <c:pt idx="653">
                  <c:v>-7.39</c:v>
                </c:pt>
                <c:pt idx="654">
                  <c:v>-7.41</c:v>
                </c:pt>
                <c:pt idx="655">
                  <c:v>-7.43</c:v>
                </c:pt>
                <c:pt idx="656">
                  <c:v>-7.45</c:v>
                </c:pt>
                <c:pt idx="657">
                  <c:v>-7.47</c:v>
                </c:pt>
                <c:pt idx="658">
                  <c:v>-7.49</c:v>
                </c:pt>
                <c:pt idx="659">
                  <c:v>-7.51</c:v>
                </c:pt>
                <c:pt idx="660">
                  <c:v>-7.53</c:v>
                </c:pt>
                <c:pt idx="661">
                  <c:v>-7.55</c:v>
                </c:pt>
                <c:pt idx="662">
                  <c:v>-7.57</c:v>
                </c:pt>
                <c:pt idx="663">
                  <c:v>-7.59</c:v>
                </c:pt>
                <c:pt idx="664">
                  <c:v>-7.61</c:v>
                </c:pt>
                <c:pt idx="665">
                  <c:v>-7.63</c:v>
                </c:pt>
                <c:pt idx="666">
                  <c:v>-7.65</c:v>
                </c:pt>
                <c:pt idx="667">
                  <c:v>-7.67</c:v>
                </c:pt>
                <c:pt idx="668">
                  <c:v>-7.69</c:v>
                </c:pt>
                <c:pt idx="669">
                  <c:v>-7.71</c:v>
                </c:pt>
                <c:pt idx="670">
                  <c:v>-7.73</c:v>
                </c:pt>
                <c:pt idx="671">
                  <c:v>-7.75</c:v>
                </c:pt>
                <c:pt idx="672">
                  <c:v>-7.77</c:v>
                </c:pt>
                <c:pt idx="673">
                  <c:v>-7.79</c:v>
                </c:pt>
                <c:pt idx="674">
                  <c:v>-7.81</c:v>
                </c:pt>
                <c:pt idx="675">
                  <c:v>-7.83</c:v>
                </c:pt>
                <c:pt idx="676">
                  <c:v>-7.85</c:v>
                </c:pt>
                <c:pt idx="677">
                  <c:v>-7.87</c:v>
                </c:pt>
                <c:pt idx="678">
                  <c:v>-7.89</c:v>
                </c:pt>
                <c:pt idx="679">
                  <c:v>-7.91</c:v>
                </c:pt>
                <c:pt idx="680">
                  <c:v>-7.93</c:v>
                </c:pt>
                <c:pt idx="681">
                  <c:v>-7.95</c:v>
                </c:pt>
                <c:pt idx="682">
                  <c:v>-7.97</c:v>
                </c:pt>
                <c:pt idx="683">
                  <c:v>-7.99</c:v>
                </c:pt>
                <c:pt idx="684">
                  <c:v>-8.01</c:v>
                </c:pt>
                <c:pt idx="685">
                  <c:v>-8.0299999999999994</c:v>
                </c:pt>
                <c:pt idx="686">
                  <c:v>-8.0500000000000007</c:v>
                </c:pt>
                <c:pt idx="687">
                  <c:v>-8.07</c:v>
                </c:pt>
                <c:pt idx="688">
                  <c:v>-8.09</c:v>
                </c:pt>
                <c:pt idx="689">
                  <c:v>-8.11</c:v>
                </c:pt>
                <c:pt idx="690">
                  <c:v>-8.1300000000000008</c:v>
                </c:pt>
                <c:pt idx="691">
                  <c:v>-8.15</c:v>
                </c:pt>
                <c:pt idx="692">
                  <c:v>-8.17</c:v>
                </c:pt>
                <c:pt idx="693">
                  <c:v>-8.19</c:v>
                </c:pt>
                <c:pt idx="694">
                  <c:v>-8.2100000000000009</c:v>
                </c:pt>
                <c:pt idx="695">
                  <c:v>-8.23</c:v>
                </c:pt>
                <c:pt idx="696">
                  <c:v>-8.25</c:v>
                </c:pt>
                <c:pt idx="697">
                  <c:v>-8.27</c:v>
                </c:pt>
                <c:pt idx="698">
                  <c:v>-8.2899999999999991</c:v>
                </c:pt>
                <c:pt idx="699">
                  <c:v>-8.31</c:v>
                </c:pt>
                <c:pt idx="700">
                  <c:v>-8.33</c:v>
                </c:pt>
                <c:pt idx="701">
                  <c:v>-8.35</c:v>
                </c:pt>
                <c:pt idx="702">
                  <c:v>-8.3699999999999992</c:v>
                </c:pt>
                <c:pt idx="703">
                  <c:v>-8.39</c:v>
                </c:pt>
                <c:pt idx="704">
                  <c:v>-8.41</c:v>
                </c:pt>
                <c:pt idx="705">
                  <c:v>-8.43</c:v>
                </c:pt>
                <c:pt idx="706">
                  <c:v>-8.4499999999999993</c:v>
                </c:pt>
                <c:pt idx="707">
                  <c:v>-8.4700000000000006</c:v>
                </c:pt>
                <c:pt idx="708">
                  <c:v>-8.49</c:v>
                </c:pt>
                <c:pt idx="709">
                  <c:v>-8.51</c:v>
                </c:pt>
                <c:pt idx="710">
                  <c:v>-8.5299999999999994</c:v>
                </c:pt>
                <c:pt idx="711">
                  <c:v>-8.5500000000000007</c:v>
                </c:pt>
                <c:pt idx="712">
                  <c:v>-8.57</c:v>
                </c:pt>
                <c:pt idx="713">
                  <c:v>-8.59</c:v>
                </c:pt>
                <c:pt idx="714">
                  <c:v>-8.61</c:v>
                </c:pt>
                <c:pt idx="715">
                  <c:v>-8.6300000000000008</c:v>
                </c:pt>
                <c:pt idx="716">
                  <c:v>-8.65</c:v>
                </c:pt>
                <c:pt idx="717">
                  <c:v>-8.67</c:v>
                </c:pt>
                <c:pt idx="718">
                  <c:v>-8.69</c:v>
                </c:pt>
                <c:pt idx="719">
                  <c:v>-8.7100000000000009</c:v>
                </c:pt>
                <c:pt idx="720">
                  <c:v>-8.73</c:v>
                </c:pt>
                <c:pt idx="721">
                  <c:v>-8.75</c:v>
                </c:pt>
                <c:pt idx="722">
                  <c:v>-8.77</c:v>
                </c:pt>
                <c:pt idx="723">
                  <c:v>-8.7899999999999991</c:v>
                </c:pt>
                <c:pt idx="724">
                  <c:v>-8.81</c:v>
                </c:pt>
                <c:pt idx="725">
                  <c:v>-8.83</c:v>
                </c:pt>
                <c:pt idx="726">
                  <c:v>-8.85</c:v>
                </c:pt>
                <c:pt idx="727">
                  <c:v>-8.8699999999999992</c:v>
                </c:pt>
                <c:pt idx="728">
                  <c:v>-8.89</c:v>
                </c:pt>
                <c:pt idx="729">
                  <c:v>-8.91</c:v>
                </c:pt>
                <c:pt idx="730">
                  <c:v>-8.93</c:v>
                </c:pt>
                <c:pt idx="731">
                  <c:v>-8.9499999999999993</c:v>
                </c:pt>
                <c:pt idx="732">
                  <c:v>-8.9700000000000006</c:v>
                </c:pt>
                <c:pt idx="733">
                  <c:v>-8.99</c:v>
                </c:pt>
                <c:pt idx="734">
                  <c:v>-9.01</c:v>
                </c:pt>
                <c:pt idx="735">
                  <c:v>-9.0299999999999994</c:v>
                </c:pt>
                <c:pt idx="736">
                  <c:v>-9.0500000000000007</c:v>
                </c:pt>
                <c:pt idx="737">
                  <c:v>-9.07</c:v>
                </c:pt>
                <c:pt idx="738">
                  <c:v>-9.09</c:v>
                </c:pt>
                <c:pt idx="739">
                  <c:v>-9.11</c:v>
                </c:pt>
                <c:pt idx="740">
                  <c:v>-9.1300000000000008</c:v>
                </c:pt>
                <c:pt idx="741">
                  <c:v>-9.15</c:v>
                </c:pt>
                <c:pt idx="742">
                  <c:v>-9.17</c:v>
                </c:pt>
                <c:pt idx="743">
                  <c:v>-9.19</c:v>
                </c:pt>
                <c:pt idx="744">
                  <c:v>-9.2100000000000009</c:v>
                </c:pt>
                <c:pt idx="745">
                  <c:v>-9.23</c:v>
                </c:pt>
                <c:pt idx="746">
                  <c:v>-9.25</c:v>
                </c:pt>
                <c:pt idx="747">
                  <c:v>-9.27</c:v>
                </c:pt>
                <c:pt idx="748">
                  <c:v>-9.2899999999999991</c:v>
                </c:pt>
                <c:pt idx="749">
                  <c:v>-9.31</c:v>
                </c:pt>
                <c:pt idx="750">
                  <c:v>-9.33</c:v>
                </c:pt>
                <c:pt idx="751">
                  <c:v>-9.35</c:v>
                </c:pt>
                <c:pt idx="752">
                  <c:v>-9.3699999999999992</c:v>
                </c:pt>
                <c:pt idx="753">
                  <c:v>-9.39</c:v>
                </c:pt>
                <c:pt idx="754">
                  <c:v>-9.41</c:v>
                </c:pt>
                <c:pt idx="755">
                  <c:v>-9.43</c:v>
                </c:pt>
                <c:pt idx="756">
                  <c:v>-9.4499999999999993</c:v>
                </c:pt>
                <c:pt idx="757">
                  <c:v>-9.4700000000000006</c:v>
                </c:pt>
                <c:pt idx="758">
                  <c:v>-9.49</c:v>
                </c:pt>
                <c:pt idx="759">
                  <c:v>-9.51</c:v>
                </c:pt>
                <c:pt idx="760">
                  <c:v>-9.5299999999999994</c:v>
                </c:pt>
                <c:pt idx="761">
                  <c:v>-9.5500000000000007</c:v>
                </c:pt>
                <c:pt idx="762">
                  <c:v>-9.57</c:v>
                </c:pt>
                <c:pt idx="763">
                  <c:v>-9.59</c:v>
                </c:pt>
                <c:pt idx="764">
                  <c:v>-9.61</c:v>
                </c:pt>
                <c:pt idx="765">
                  <c:v>-9.6300000000000008</c:v>
                </c:pt>
                <c:pt idx="766">
                  <c:v>-9.65</c:v>
                </c:pt>
                <c:pt idx="767">
                  <c:v>-9.67</c:v>
                </c:pt>
                <c:pt idx="768">
                  <c:v>-9.69</c:v>
                </c:pt>
                <c:pt idx="769">
                  <c:v>-9.7100000000000009</c:v>
                </c:pt>
                <c:pt idx="770">
                  <c:v>-9.73</c:v>
                </c:pt>
                <c:pt idx="771">
                  <c:v>-9.75</c:v>
                </c:pt>
                <c:pt idx="772">
                  <c:v>-9.77</c:v>
                </c:pt>
                <c:pt idx="773">
                  <c:v>-9.7899999999999991</c:v>
                </c:pt>
                <c:pt idx="774">
                  <c:v>-9.81</c:v>
                </c:pt>
                <c:pt idx="775">
                  <c:v>-9.83</c:v>
                </c:pt>
                <c:pt idx="776">
                  <c:v>-9.85</c:v>
                </c:pt>
                <c:pt idx="777">
                  <c:v>-9.8699999999999992</c:v>
                </c:pt>
                <c:pt idx="778">
                  <c:v>-9.89</c:v>
                </c:pt>
                <c:pt idx="779">
                  <c:v>-9.91</c:v>
                </c:pt>
                <c:pt idx="780">
                  <c:v>-9.93</c:v>
                </c:pt>
                <c:pt idx="781">
                  <c:v>-9.9499999999999993</c:v>
                </c:pt>
                <c:pt idx="782">
                  <c:v>-9.9700000000000006</c:v>
                </c:pt>
                <c:pt idx="783">
                  <c:v>-9.99</c:v>
                </c:pt>
                <c:pt idx="784">
                  <c:v>-10.01</c:v>
                </c:pt>
                <c:pt idx="785">
                  <c:v>-10.029999999999999</c:v>
                </c:pt>
                <c:pt idx="786">
                  <c:v>-10.050000000000001</c:v>
                </c:pt>
                <c:pt idx="787">
                  <c:v>-10.07</c:v>
                </c:pt>
                <c:pt idx="788">
                  <c:v>-10.09</c:v>
                </c:pt>
                <c:pt idx="789">
                  <c:v>-10.11</c:v>
                </c:pt>
                <c:pt idx="790">
                  <c:v>-10.130000000000001</c:v>
                </c:pt>
                <c:pt idx="791">
                  <c:v>-10.15</c:v>
                </c:pt>
                <c:pt idx="792">
                  <c:v>-10.17</c:v>
                </c:pt>
                <c:pt idx="793">
                  <c:v>-10.19</c:v>
                </c:pt>
                <c:pt idx="794">
                  <c:v>-10.210000000000001</c:v>
                </c:pt>
                <c:pt idx="795">
                  <c:v>-10.23</c:v>
                </c:pt>
                <c:pt idx="796">
                  <c:v>-10.25</c:v>
                </c:pt>
                <c:pt idx="797">
                  <c:v>-10.27</c:v>
                </c:pt>
                <c:pt idx="798">
                  <c:v>-10.29</c:v>
                </c:pt>
                <c:pt idx="799">
                  <c:v>-10.31</c:v>
                </c:pt>
                <c:pt idx="800">
                  <c:v>-10.33</c:v>
                </c:pt>
                <c:pt idx="801">
                  <c:v>-10.35</c:v>
                </c:pt>
                <c:pt idx="802">
                  <c:v>-10.37</c:v>
                </c:pt>
                <c:pt idx="803">
                  <c:v>-10.39</c:v>
                </c:pt>
                <c:pt idx="804">
                  <c:v>-10.41</c:v>
                </c:pt>
                <c:pt idx="805">
                  <c:v>-10.43</c:v>
                </c:pt>
                <c:pt idx="806">
                  <c:v>-10.45</c:v>
                </c:pt>
                <c:pt idx="807">
                  <c:v>-10.47</c:v>
                </c:pt>
                <c:pt idx="808">
                  <c:v>-10.49</c:v>
                </c:pt>
                <c:pt idx="809">
                  <c:v>-10.51</c:v>
                </c:pt>
                <c:pt idx="810">
                  <c:v>-10.53</c:v>
                </c:pt>
                <c:pt idx="811">
                  <c:v>-10.55</c:v>
                </c:pt>
                <c:pt idx="812">
                  <c:v>-10.57</c:v>
                </c:pt>
                <c:pt idx="813">
                  <c:v>-10.59</c:v>
                </c:pt>
                <c:pt idx="814">
                  <c:v>-10.61</c:v>
                </c:pt>
                <c:pt idx="815">
                  <c:v>-10.63</c:v>
                </c:pt>
                <c:pt idx="816">
                  <c:v>-10.65</c:v>
                </c:pt>
                <c:pt idx="817">
                  <c:v>-10.67</c:v>
                </c:pt>
                <c:pt idx="818">
                  <c:v>-10.69</c:v>
                </c:pt>
                <c:pt idx="819">
                  <c:v>-10.71</c:v>
                </c:pt>
                <c:pt idx="820">
                  <c:v>-10.73</c:v>
                </c:pt>
                <c:pt idx="821">
                  <c:v>-10.75</c:v>
                </c:pt>
                <c:pt idx="822">
                  <c:v>-10.77</c:v>
                </c:pt>
                <c:pt idx="823">
                  <c:v>-10.79</c:v>
                </c:pt>
                <c:pt idx="824">
                  <c:v>-10.81</c:v>
                </c:pt>
                <c:pt idx="825">
                  <c:v>-10.83</c:v>
                </c:pt>
                <c:pt idx="826">
                  <c:v>-10.85</c:v>
                </c:pt>
                <c:pt idx="827">
                  <c:v>-10.87</c:v>
                </c:pt>
                <c:pt idx="828">
                  <c:v>-10.89</c:v>
                </c:pt>
                <c:pt idx="829">
                  <c:v>-10.91</c:v>
                </c:pt>
                <c:pt idx="830">
                  <c:v>-10.93</c:v>
                </c:pt>
                <c:pt idx="831">
                  <c:v>-10.95</c:v>
                </c:pt>
                <c:pt idx="832">
                  <c:v>-10.97</c:v>
                </c:pt>
                <c:pt idx="833">
                  <c:v>-10.99</c:v>
                </c:pt>
                <c:pt idx="834">
                  <c:v>-11.01</c:v>
                </c:pt>
                <c:pt idx="835">
                  <c:v>-11.03</c:v>
                </c:pt>
                <c:pt idx="836">
                  <c:v>-11.05</c:v>
                </c:pt>
                <c:pt idx="837">
                  <c:v>-11.07</c:v>
                </c:pt>
                <c:pt idx="838">
                  <c:v>-11.09</c:v>
                </c:pt>
                <c:pt idx="839">
                  <c:v>-11.11</c:v>
                </c:pt>
                <c:pt idx="840">
                  <c:v>-11.13</c:v>
                </c:pt>
                <c:pt idx="841">
                  <c:v>-11.15</c:v>
                </c:pt>
                <c:pt idx="842">
                  <c:v>-11.17</c:v>
                </c:pt>
                <c:pt idx="843">
                  <c:v>-11.19</c:v>
                </c:pt>
                <c:pt idx="844">
                  <c:v>-11.21</c:v>
                </c:pt>
                <c:pt idx="845">
                  <c:v>-11.23</c:v>
                </c:pt>
                <c:pt idx="846">
                  <c:v>-11.25</c:v>
                </c:pt>
                <c:pt idx="847">
                  <c:v>-11.27</c:v>
                </c:pt>
                <c:pt idx="848">
                  <c:v>-11.29</c:v>
                </c:pt>
                <c:pt idx="849">
                  <c:v>-11.31</c:v>
                </c:pt>
                <c:pt idx="850">
                  <c:v>-11.33</c:v>
                </c:pt>
                <c:pt idx="851">
                  <c:v>-11.35</c:v>
                </c:pt>
                <c:pt idx="852">
                  <c:v>-11.37</c:v>
                </c:pt>
                <c:pt idx="853">
                  <c:v>-11.39</c:v>
                </c:pt>
                <c:pt idx="854">
                  <c:v>-11.41</c:v>
                </c:pt>
                <c:pt idx="855">
                  <c:v>-11.43</c:v>
                </c:pt>
                <c:pt idx="856">
                  <c:v>-11.45</c:v>
                </c:pt>
                <c:pt idx="857">
                  <c:v>-11.47</c:v>
                </c:pt>
                <c:pt idx="858">
                  <c:v>-11.49</c:v>
                </c:pt>
                <c:pt idx="859">
                  <c:v>-11.51</c:v>
                </c:pt>
                <c:pt idx="860">
                  <c:v>-11.53</c:v>
                </c:pt>
                <c:pt idx="861">
                  <c:v>-11.55</c:v>
                </c:pt>
                <c:pt idx="862">
                  <c:v>-11.57</c:v>
                </c:pt>
                <c:pt idx="863">
                  <c:v>-11.59</c:v>
                </c:pt>
                <c:pt idx="864">
                  <c:v>-11.61</c:v>
                </c:pt>
                <c:pt idx="865">
                  <c:v>-11.63</c:v>
                </c:pt>
                <c:pt idx="866">
                  <c:v>-11.65</c:v>
                </c:pt>
                <c:pt idx="867">
                  <c:v>-11.67</c:v>
                </c:pt>
                <c:pt idx="868">
                  <c:v>-11.69</c:v>
                </c:pt>
                <c:pt idx="869">
                  <c:v>-11.71</c:v>
                </c:pt>
                <c:pt idx="870">
                  <c:v>-11.73</c:v>
                </c:pt>
                <c:pt idx="871">
                  <c:v>-11.75</c:v>
                </c:pt>
                <c:pt idx="872">
                  <c:v>-11.77</c:v>
                </c:pt>
                <c:pt idx="873">
                  <c:v>-11.79</c:v>
                </c:pt>
                <c:pt idx="874">
                  <c:v>-11.81</c:v>
                </c:pt>
                <c:pt idx="875">
                  <c:v>-11.83</c:v>
                </c:pt>
                <c:pt idx="876">
                  <c:v>-11.85</c:v>
                </c:pt>
                <c:pt idx="877">
                  <c:v>-11.87</c:v>
                </c:pt>
                <c:pt idx="878">
                  <c:v>-11.89</c:v>
                </c:pt>
                <c:pt idx="879">
                  <c:v>-11.91</c:v>
                </c:pt>
                <c:pt idx="880">
                  <c:v>-11.93</c:v>
                </c:pt>
                <c:pt idx="881">
                  <c:v>-11.95</c:v>
                </c:pt>
                <c:pt idx="882">
                  <c:v>-11.97</c:v>
                </c:pt>
                <c:pt idx="883">
                  <c:v>-11.99</c:v>
                </c:pt>
                <c:pt idx="884">
                  <c:v>-12.01</c:v>
                </c:pt>
                <c:pt idx="885">
                  <c:v>-12.03</c:v>
                </c:pt>
                <c:pt idx="886">
                  <c:v>-12.05</c:v>
                </c:pt>
                <c:pt idx="887">
                  <c:v>-12.07</c:v>
                </c:pt>
                <c:pt idx="888">
                  <c:v>-12.09</c:v>
                </c:pt>
                <c:pt idx="889">
                  <c:v>-12.11</c:v>
                </c:pt>
                <c:pt idx="890">
                  <c:v>-12.13</c:v>
                </c:pt>
                <c:pt idx="891">
                  <c:v>-12.15</c:v>
                </c:pt>
                <c:pt idx="892">
                  <c:v>-12.17</c:v>
                </c:pt>
                <c:pt idx="893">
                  <c:v>-12.19</c:v>
                </c:pt>
                <c:pt idx="894">
                  <c:v>-12.21</c:v>
                </c:pt>
                <c:pt idx="895">
                  <c:v>-12.23</c:v>
                </c:pt>
                <c:pt idx="896">
                  <c:v>-12.25</c:v>
                </c:pt>
                <c:pt idx="897">
                  <c:v>-12.27</c:v>
                </c:pt>
                <c:pt idx="898">
                  <c:v>-12.29</c:v>
                </c:pt>
                <c:pt idx="899">
                  <c:v>-12.31</c:v>
                </c:pt>
                <c:pt idx="900">
                  <c:v>-12.33</c:v>
                </c:pt>
                <c:pt idx="901">
                  <c:v>-12.35</c:v>
                </c:pt>
                <c:pt idx="902">
                  <c:v>-12.37</c:v>
                </c:pt>
                <c:pt idx="903">
                  <c:v>-12.39</c:v>
                </c:pt>
                <c:pt idx="904">
                  <c:v>-12.41</c:v>
                </c:pt>
                <c:pt idx="905">
                  <c:v>-12.43</c:v>
                </c:pt>
                <c:pt idx="906">
                  <c:v>-12.45</c:v>
                </c:pt>
                <c:pt idx="907">
                  <c:v>-12.47</c:v>
                </c:pt>
                <c:pt idx="908">
                  <c:v>-12.49</c:v>
                </c:pt>
                <c:pt idx="909">
                  <c:v>-12.51</c:v>
                </c:pt>
                <c:pt idx="910">
                  <c:v>-12.53</c:v>
                </c:pt>
                <c:pt idx="911">
                  <c:v>-12.55</c:v>
                </c:pt>
                <c:pt idx="912">
                  <c:v>-12.57</c:v>
                </c:pt>
                <c:pt idx="913">
                  <c:v>-12.59</c:v>
                </c:pt>
                <c:pt idx="914">
                  <c:v>-12.61</c:v>
                </c:pt>
                <c:pt idx="915">
                  <c:v>-12.63</c:v>
                </c:pt>
                <c:pt idx="916">
                  <c:v>-12.65</c:v>
                </c:pt>
                <c:pt idx="917">
                  <c:v>-12.67</c:v>
                </c:pt>
                <c:pt idx="918">
                  <c:v>-12.69</c:v>
                </c:pt>
                <c:pt idx="919">
                  <c:v>-12.71</c:v>
                </c:pt>
                <c:pt idx="920">
                  <c:v>-12.73</c:v>
                </c:pt>
                <c:pt idx="921">
                  <c:v>-12.75</c:v>
                </c:pt>
                <c:pt idx="922">
                  <c:v>-12.77</c:v>
                </c:pt>
                <c:pt idx="923">
                  <c:v>-12.79</c:v>
                </c:pt>
                <c:pt idx="924">
                  <c:v>-12.81</c:v>
                </c:pt>
                <c:pt idx="925">
                  <c:v>-12.83</c:v>
                </c:pt>
                <c:pt idx="926">
                  <c:v>-12.85</c:v>
                </c:pt>
                <c:pt idx="927">
                  <c:v>-12.87</c:v>
                </c:pt>
                <c:pt idx="928">
                  <c:v>-12.89</c:v>
                </c:pt>
                <c:pt idx="929">
                  <c:v>-12.91</c:v>
                </c:pt>
                <c:pt idx="930">
                  <c:v>-12.93</c:v>
                </c:pt>
                <c:pt idx="931">
                  <c:v>-12.95</c:v>
                </c:pt>
                <c:pt idx="932">
                  <c:v>-12.97</c:v>
                </c:pt>
                <c:pt idx="933">
                  <c:v>-12.99</c:v>
                </c:pt>
                <c:pt idx="934">
                  <c:v>-13.01</c:v>
                </c:pt>
                <c:pt idx="935">
                  <c:v>-13.03</c:v>
                </c:pt>
                <c:pt idx="936">
                  <c:v>-13.05</c:v>
                </c:pt>
                <c:pt idx="937">
                  <c:v>-13.07</c:v>
                </c:pt>
                <c:pt idx="938">
                  <c:v>-13.09</c:v>
                </c:pt>
                <c:pt idx="939">
                  <c:v>-13.11</c:v>
                </c:pt>
                <c:pt idx="940">
                  <c:v>-13.13</c:v>
                </c:pt>
                <c:pt idx="941">
                  <c:v>-13.15</c:v>
                </c:pt>
                <c:pt idx="942">
                  <c:v>-13.17</c:v>
                </c:pt>
                <c:pt idx="943">
                  <c:v>-13.19</c:v>
                </c:pt>
                <c:pt idx="944">
                  <c:v>-13.21</c:v>
                </c:pt>
                <c:pt idx="945">
                  <c:v>-13.23</c:v>
                </c:pt>
                <c:pt idx="946">
                  <c:v>-13.25</c:v>
                </c:pt>
                <c:pt idx="947">
                  <c:v>-13.27</c:v>
                </c:pt>
                <c:pt idx="948">
                  <c:v>-13.29</c:v>
                </c:pt>
                <c:pt idx="949">
                  <c:v>-13.31</c:v>
                </c:pt>
                <c:pt idx="950">
                  <c:v>-13.33</c:v>
                </c:pt>
                <c:pt idx="951">
                  <c:v>-13.35</c:v>
                </c:pt>
                <c:pt idx="952">
                  <c:v>-13.37</c:v>
                </c:pt>
                <c:pt idx="953">
                  <c:v>-13.39</c:v>
                </c:pt>
                <c:pt idx="954">
                  <c:v>-13.41</c:v>
                </c:pt>
                <c:pt idx="955">
                  <c:v>-13.43</c:v>
                </c:pt>
                <c:pt idx="956">
                  <c:v>-13.45</c:v>
                </c:pt>
                <c:pt idx="957">
                  <c:v>-13.47</c:v>
                </c:pt>
                <c:pt idx="958">
                  <c:v>-13.49</c:v>
                </c:pt>
                <c:pt idx="959">
                  <c:v>-13.51</c:v>
                </c:pt>
                <c:pt idx="960">
                  <c:v>-13.53</c:v>
                </c:pt>
                <c:pt idx="961">
                  <c:v>-13.55</c:v>
                </c:pt>
                <c:pt idx="962">
                  <c:v>-13.57</c:v>
                </c:pt>
                <c:pt idx="963">
                  <c:v>-13.59</c:v>
                </c:pt>
                <c:pt idx="964">
                  <c:v>-13.61</c:v>
                </c:pt>
                <c:pt idx="965">
                  <c:v>-13.63</c:v>
                </c:pt>
                <c:pt idx="966">
                  <c:v>-13.65</c:v>
                </c:pt>
                <c:pt idx="967">
                  <c:v>-13.67</c:v>
                </c:pt>
                <c:pt idx="968">
                  <c:v>-13.69</c:v>
                </c:pt>
                <c:pt idx="969">
                  <c:v>-13.71</c:v>
                </c:pt>
                <c:pt idx="970">
                  <c:v>-13.73</c:v>
                </c:pt>
                <c:pt idx="971">
                  <c:v>-13.75</c:v>
                </c:pt>
                <c:pt idx="972">
                  <c:v>-13.77</c:v>
                </c:pt>
                <c:pt idx="973">
                  <c:v>-13.79</c:v>
                </c:pt>
                <c:pt idx="974">
                  <c:v>-13.81</c:v>
                </c:pt>
                <c:pt idx="975">
                  <c:v>-13.83</c:v>
                </c:pt>
                <c:pt idx="976">
                  <c:v>-13.85</c:v>
                </c:pt>
                <c:pt idx="977">
                  <c:v>-13.87</c:v>
                </c:pt>
                <c:pt idx="978">
                  <c:v>-13.89</c:v>
                </c:pt>
                <c:pt idx="979">
                  <c:v>-13.91</c:v>
                </c:pt>
                <c:pt idx="980">
                  <c:v>-13.93</c:v>
                </c:pt>
                <c:pt idx="981">
                  <c:v>-13.95</c:v>
                </c:pt>
                <c:pt idx="982">
                  <c:v>-13.97</c:v>
                </c:pt>
                <c:pt idx="983">
                  <c:v>-13.99</c:v>
                </c:pt>
                <c:pt idx="984">
                  <c:v>-14.01</c:v>
                </c:pt>
                <c:pt idx="985">
                  <c:v>-14.03</c:v>
                </c:pt>
                <c:pt idx="986">
                  <c:v>-14.05</c:v>
                </c:pt>
                <c:pt idx="987">
                  <c:v>-14.07</c:v>
                </c:pt>
                <c:pt idx="988">
                  <c:v>-14.09</c:v>
                </c:pt>
                <c:pt idx="989">
                  <c:v>-14.11</c:v>
                </c:pt>
                <c:pt idx="990">
                  <c:v>-14.13</c:v>
                </c:pt>
                <c:pt idx="991">
                  <c:v>-14.15</c:v>
                </c:pt>
                <c:pt idx="992">
                  <c:v>-14.17</c:v>
                </c:pt>
                <c:pt idx="993">
                  <c:v>-14.19</c:v>
                </c:pt>
                <c:pt idx="994">
                  <c:v>-14.21</c:v>
                </c:pt>
                <c:pt idx="995">
                  <c:v>-14.23</c:v>
                </c:pt>
                <c:pt idx="996">
                  <c:v>-14.25</c:v>
                </c:pt>
                <c:pt idx="997">
                  <c:v>-14.27</c:v>
                </c:pt>
                <c:pt idx="998">
                  <c:v>-14.29</c:v>
                </c:pt>
                <c:pt idx="999">
                  <c:v>-14.31</c:v>
                </c:pt>
                <c:pt idx="1000">
                  <c:v>-14.33</c:v>
                </c:pt>
                <c:pt idx="1001">
                  <c:v>-14.35</c:v>
                </c:pt>
                <c:pt idx="1002">
                  <c:v>-14.37</c:v>
                </c:pt>
                <c:pt idx="1003">
                  <c:v>-14.39</c:v>
                </c:pt>
                <c:pt idx="1004">
                  <c:v>-14.41</c:v>
                </c:pt>
                <c:pt idx="1005">
                  <c:v>-14.43</c:v>
                </c:pt>
                <c:pt idx="1006">
                  <c:v>-14.45</c:v>
                </c:pt>
                <c:pt idx="1007">
                  <c:v>-14.47</c:v>
                </c:pt>
                <c:pt idx="1008">
                  <c:v>-14.49</c:v>
                </c:pt>
                <c:pt idx="1009">
                  <c:v>-14.51</c:v>
                </c:pt>
                <c:pt idx="1010">
                  <c:v>-14.53</c:v>
                </c:pt>
                <c:pt idx="1011">
                  <c:v>-14.55</c:v>
                </c:pt>
                <c:pt idx="1012">
                  <c:v>-14.57</c:v>
                </c:pt>
                <c:pt idx="1013">
                  <c:v>-14.59</c:v>
                </c:pt>
                <c:pt idx="1014">
                  <c:v>-14.61</c:v>
                </c:pt>
                <c:pt idx="1015">
                  <c:v>-14.63</c:v>
                </c:pt>
                <c:pt idx="1016">
                  <c:v>-14.65</c:v>
                </c:pt>
                <c:pt idx="1017">
                  <c:v>-14.67</c:v>
                </c:pt>
                <c:pt idx="1018">
                  <c:v>-14.69</c:v>
                </c:pt>
                <c:pt idx="1019">
                  <c:v>-14.71</c:v>
                </c:pt>
                <c:pt idx="1020">
                  <c:v>-14.73</c:v>
                </c:pt>
                <c:pt idx="1021">
                  <c:v>-14.75</c:v>
                </c:pt>
                <c:pt idx="1022">
                  <c:v>-14.77</c:v>
                </c:pt>
                <c:pt idx="1023">
                  <c:v>-14.79</c:v>
                </c:pt>
                <c:pt idx="1024">
                  <c:v>-14.81</c:v>
                </c:pt>
                <c:pt idx="1025">
                  <c:v>-14.83</c:v>
                </c:pt>
                <c:pt idx="1026">
                  <c:v>-14.85</c:v>
                </c:pt>
                <c:pt idx="1027">
                  <c:v>-14.87</c:v>
                </c:pt>
                <c:pt idx="1028">
                  <c:v>-14.89</c:v>
                </c:pt>
                <c:pt idx="1029">
                  <c:v>-14.91</c:v>
                </c:pt>
                <c:pt idx="1030">
                  <c:v>-14.93</c:v>
                </c:pt>
                <c:pt idx="1031">
                  <c:v>-14.95</c:v>
                </c:pt>
                <c:pt idx="1032">
                  <c:v>-14.97</c:v>
                </c:pt>
                <c:pt idx="1033">
                  <c:v>-14.99</c:v>
                </c:pt>
                <c:pt idx="1034">
                  <c:v>-15.01</c:v>
                </c:pt>
                <c:pt idx="1035">
                  <c:v>-15.03</c:v>
                </c:pt>
                <c:pt idx="1036">
                  <c:v>-15.05</c:v>
                </c:pt>
                <c:pt idx="1037">
                  <c:v>-15.07</c:v>
                </c:pt>
                <c:pt idx="1038">
                  <c:v>-15.09</c:v>
                </c:pt>
                <c:pt idx="1039">
                  <c:v>-15.11</c:v>
                </c:pt>
                <c:pt idx="1040">
                  <c:v>-15.13</c:v>
                </c:pt>
                <c:pt idx="1041">
                  <c:v>-15.15</c:v>
                </c:pt>
                <c:pt idx="1042">
                  <c:v>-15.17</c:v>
                </c:pt>
                <c:pt idx="1043">
                  <c:v>-15.19</c:v>
                </c:pt>
                <c:pt idx="1044">
                  <c:v>-15.21</c:v>
                </c:pt>
                <c:pt idx="1045">
                  <c:v>-15.23</c:v>
                </c:pt>
                <c:pt idx="1046">
                  <c:v>-15.25</c:v>
                </c:pt>
                <c:pt idx="1047">
                  <c:v>-15.27</c:v>
                </c:pt>
                <c:pt idx="1048">
                  <c:v>-15.29</c:v>
                </c:pt>
                <c:pt idx="1049">
                  <c:v>-15.31</c:v>
                </c:pt>
                <c:pt idx="1050">
                  <c:v>-15.33</c:v>
                </c:pt>
                <c:pt idx="1051">
                  <c:v>-15.35</c:v>
                </c:pt>
                <c:pt idx="1052">
                  <c:v>-15.37</c:v>
                </c:pt>
                <c:pt idx="1053">
                  <c:v>-15.39</c:v>
                </c:pt>
                <c:pt idx="1054">
                  <c:v>-15.41</c:v>
                </c:pt>
                <c:pt idx="1055">
                  <c:v>-15.43</c:v>
                </c:pt>
                <c:pt idx="1056">
                  <c:v>-15.45</c:v>
                </c:pt>
                <c:pt idx="1057">
                  <c:v>-15.47</c:v>
                </c:pt>
                <c:pt idx="1058">
                  <c:v>-15.49</c:v>
                </c:pt>
                <c:pt idx="1059">
                  <c:v>-15.51</c:v>
                </c:pt>
                <c:pt idx="1060">
                  <c:v>-15.53</c:v>
                </c:pt>
                <c:pt idx="1061">
                  <c:v>-15.55</c:v>
                </c:pt>
                <c:pt idx="1062">
                  <c:v>-15.57</c:v>
                </c:pt>
                <c:pt idx="1063">
                  <c:v>-15.59</c:v>
                </c:pt>
                <c:pt idx="1064">
                  <c:v>-15.61</c:v>
                </c:pt>
                <c:pt idx="1065">
                  <c:v>-15.63</c:v>
                </c:pt>
                <c:pt idx="1066">
                  <c:v>-15.65</c:v>
                </c:pt>
                <c:pt idx="1067">
                  <c:v>-15.67</c:v>
                </c:pt>
                <c:pt idx="1068">
                  <c:v>-15.69</c:v>
                </c:pt>
                <c:pt idx="1069">
                  <c:v>-15.71</c:v>
                </c:pt>
                <c:pt idx="1070">
                  <c:v>-15.73</c:v>
                </c:pt>
                <c:pt idx="1071">
                  <c:v>-15.75</c:v>
                </c:pt>
                <c:pt idx="1072">
                  <c:v>-15.77</c:v>
                </c:pt>
                <c:pt idx="1073">
                  <c:v>-15.79</c:v>
                </c:pt>
                <c:pt idx="1074">
                  <c:v>-15.81</c:v>
                </c:pt>
                <c:pt idx="1075">
                  <c:v>-15.83</c:v>
                </c:pt>
                <c:pt idx="1076">
                  <c:v>-15.85</c:v>
                </c:pt>
                <c:pt idx="1077">
                  <c:v>-15.87</c:v>
                </c:pt>
                <c:pt idx="1078">
                  <c:v>-15.89</c:v>
                </c:pt>
                <c:pt idx="1079">
                  <c:v>-15.91</c:v>
                </c:pt>
                <c:pt idx="1080">
                  <c:v>-15.93</c:v>
                </c:pt>
                <c:pt idx="1081">
                  <c:v>-15.95</c:v>
                </c:pt>
                <c:pt idx="1082">
                  <c:v>-15.97</c:v>
                </c:pt>
                <c:pt idx="1083">
                  <c:v>-15.99</c:v>
                </c:pt>
                <c:pt idx="1084">
                  <c:v>-16.010000000000002</c:v>
                </c:pt>
                <c:pt idx="1085">
                  <c:v>-16.03</c:v>
                </c:pt>
                <c:pt idx="1086">
                  <c:v>-16.05</c:v>
                </c:pt>
                <c:pt idx="1087">
                  <c:v>-16.07</c:v>
                </c:pt>
                <c:pt idx="1088">
                  <c:v>-16.09</c:v>
                </c:pt>
                <c:pt idx="1089">
                  <c:v>-16.11</c:v>
                </c:pt>
                <c:pt idx="1090">
                  <c:v>-16.13</c:v>
                </c:pt>
                <c:pt idx="1091">
                  <c:v>-16.149999999999999</c:v>
                </c:pt>
                <c:pt idx="1092">
                  <c:v>-16.170000000000002</c:v>
                </c:pt>
                <c:pt idx="1093">
                  <c:v>-16.190000000000001</c:v>
                </c:pt>
                <c:pt idx="1094">
                  <c:v>-16.21</c:v>
                </c:pt>
                <c:pt idx="1095">
                  <c:v>-16.23</c:v>
                </c:pt>
                <c:pt idx="1096">
                  <c:v>-16.25</c:v>
                </c:pt>
                <c:pt idx="1097">
                  <c:v>-16.27</c:v>
                </c:pt>
                <c:pt idx="1098">
                  <c:v>-16.29</c:v>
                </c:pt>
                <c:pt idx="1099">
                  <c:v>-16.309999999999999</c:v>
                </c:pt>
                <c:pt idx="1100">
                  <c:v>-16.329999999999998</c:v>
                </c:pt>
                <c:pt idx="1101">
                  <c:v>-16.350000000000001</c:v>
                </c:pt>
                <c:pt idx="1102">
                  <c:v>-16.37</c:v>
                </c:pt>
                <c:pt idx="1103">
                  <c:v>-16.39</c:v>
                </c:pt>
                <c:pt idx="1104">
                  <c:v>-16.41</c:v>
                </c:pt>
                <c:pt idx="1105">
                  <c:v>-16.43</c:v>
                </c:pt>
                <c:pt idx="1106">
                  <c:v>-16.45</c:v>
                </c:pt>
                <c:pt idx="1107">
                  <c:v>-16.47</c:v>
                </c:pt>
                <c:pt idx="1108">
                  <c:v>-16.489999999999998</c:v>
                </c:pt>
                <c:pt idx="1109">
                  <c:v>-16.510000000000002</c:v>
                </c:pt>
                <c:pt idx="1110">
                  <c:v>-16.53</c:v>
                </c:pt>
                <c:pt idx="1111">
                  <c:v>-16.55</c:v>
                </c:pt>
                <c:pt idx="1112">
                  <c:v>-16.57</c:v>
                </c:pt>
                <c:pt idx="1113">
                  <c:v>-16.59</c:v>
                </c:pt>
                <c:pt idx="1114">
                  <c:v>-16.61</c:v>
                </c:pt>
                <c:pt idx="1115">
                  <c:v>-16.63</c:v>
                </c:pt>
                <c:pt idx="1116">
                  <c:v>-16.649999999999999</c:v>
                </c:pt>
                <c:pt idx="1117">
                  <c:v>-16.670000000000002</c:v>
                </c:pt>
                <c:pt idx="1118">
                  <c:v>-16.690000000000001</c:v>
                </c:pt>
                <c:pt idx="1119">
                  <c:v>-16.71</c:v>
                </c:pt>
                <c:pt idx="1120">
                  <c:v>-16.73</c:v>
                </c:pt>
                <c:pt idx="1121">
                  <c:v>-16.75</c:v>
                </c:pt>
                <c:pt idx="1122">
                  <c:v>-16.77</c:v>
                </c:pt>
                <c:pt idx="1123">
                  <c:v>-16.79</c:v>
                </c:pt>
                <c:pt idx="1124">
                  <c:v>-16.809999999999999</c:v>
                </c:pt>
                <c:pt idx="1125">
                  <c:v>-16.829999999999998</c:v>
                </c:pt>
                <c:pt idx="1126">
                  <c:v>-16.850000000000001</c:v>
                </c:pt>
                <c:pt idx="1127">
                  <c:v>-16.87</c:v>
                </c:pt>
                <c:pt idx="1128">
                  <c:v>-16.89</c:v>
                </c:pt>
                <c:pt idx="1129">
                  <c:v>-16.91</c:v>
                </c:pt>
                <c:pt idx="1130">
                  <c:v>-16.93</c:v>
                </c:pt>
                <c:pt idx="1131">
                  <c:v>-16.95</c:v>
                </c:pt>
                <c:pt idx="1132">
                  <c:v>-16.97</c:v>
                </c:pt>
                <c:pt idx="1133">
                  <c:v>-16.989999999999998</c:v>
                </c:pt>
                <c:pt idx="1134">
                  <c:v>-17.010000000000002</c:v>
                </c:pt>
                <c:pt idx="1135">
                  <c:v>-17.03</c:v>
                </c:pt>
                <c:pt idx="1136">
                  <c:v>-17.05</c:v>
                </c:pt>
                <c:pt idx="1137">
                  <c:v>-17.07</c:v>
                </c:pt>
                <c:pt idx="1138">
                  <c:v>-17.09</c:v>
                </c:pt>
                <c:pt idx="1139">
                  <c:v>-17.11</c:v>
                </c:pt>
                <c:pt idx="1140">
                  <c:v>-17.13</c:v>
                </c:pt>
                <c:pt idx="1141">
                  <c:v>-17.149999999999999</c:v>
                </c:pt>
                <c:pt idx="1142">
                  <c:v>-17.170000000000002</c:v>
                </c:pt>
                <c:pt idx="1143">
                  <c:v>-17.190000000000001</c:v>
                </c:pt>
                <c:pt idx="1144">
                  <c:v>-17.21</c:v>
                </c:pt>
                <c:pt idx="1145">
                  <c:v>-17.23</c:v>
                </c:pt>
                <c:pt idx="1146">
                  <c:v>-17.25</c:v>
                </c:pt>
                <c:pt idx="1147">
                  <c:v>-17.27</c:v>
                </c:pt>
                <c:pt idx="1148">
                  <c:v>-17.29</c:v>
                </c:pt>
                <c:pt idx="1149">
                  <c:v>-17.309999999999999</c:v>
                </c:pt>
                <c:pt idx="1150">
                  <c:v>-17.329999999999998</c:v>
                </c:pt>
                <c:pt idx="1151">
                  <c:v>-17.350000000000001</c:v>
                </c:pt>
                <c:pt idx="1152">
                  <c:v>-17.37</c:v>
                </c:pt>
                <c:pt idx="1153">
                  <c:v>-17.39</c:v>
                </c:pt>
                <c:pt idx="1154">
                  <c:v>-17.41</c:v>
                </c:pt>
                <c:pt idx="1155">
                  <c:v>-17.43</c:v>
                </c:pt>
                <c:pt idx="1156">
                  <c:v>-17.45</c:v>
                </c:pt>
                <c:pt idx="1157">
                  <c:v>-17.47</c:v>
                </c:pt>
                <c:pt idx="1158">
                  <c:v>-17.489999999999998</c:v>
                </c:pt>
                <c:pt idx="1159">
                  <c:v>-17.510000000000002</c:v>
                </c:pt>
                <c:pt idx="1160">
                  <c:v>-17.53</c:v>
                </c:pt>
                <c:pt idx="1161">
                  <c:v>-17.55</c:v>
                </c:pt>
                <c:pt idx="1162">
                  <c:v>-17.57</c:v>
                </c:pt>
                <c:pt idx="1163">
                  <c:v>-17.59</c:v>
                </c:pt>
                <c:pt idx="1164">
                  <c:v>-17.61</c:v>
                </c:pt>
                <c:pt idx="1165">
                  <c:v>-17.63</c:v>
                </c:pt>
                <c:pt idx="1166">
                  <c:v>-17.649999999999999</c:v>
                </c:pt>
                <c:pt idx="1167">
                  <c:v>-17.670000000000002</c:v>
                </c:pt>
                <c:pt idx="1168">
                  <c:v>-17.690000000000001</c:v>
                </c:pt>
                <c:pt idx="1169">
                  <c:v>-17.71</c:v>
                </c:pt>
                <c:pt idx="1170">
                  <c:v>-17.73</c:v>
                </c:pt>
                <c:pt idx="1171">
                  <c:v>-17.75</c:v>
                </c:pt>
                <c:pt idx="1172">
                  <c:v>-17.77</c:v>
                </c:pt>
                <c:pt idx="1173">
                  <c:v>-17.79</c:v>
                </c:pt>
                <c:pt idx="1174">
                  <c:v>-17.809999999999999</c:v>
                </c:pt>
                <c:pt idx="1175">
                  <c:v>-17.829999999999998</c:v>
                </c:pt>
                <c:pt idx="1176">
                  <c:v>-17.850000000000001</c:v>
                </c:pt>
                <c:pt idx="1177">
                  <c:v>-17.87</c:v>
                </c:pt>
                <c:pt idx="1178">
                  <c:v>-17.89</c:v>
                </c:pt>
                <c:pt idx="1179">
                  <c:v>-17.91</c:v>
                </c:pt>
                <c:pt idx="1180">
                  <c:v>-17.93</c:v>
                </c:pt>
                <c:pt idx="1181">
                  <c:v>-17.95</c:v>
                </c:pt>
                <c:pt idx="1182">
                  <c:v>-17.97</c:v>
                </c:pt>
                <c:pt idx="1183">
                  <c:v>-17.989999999999998</c:v>
                </c:pt>
                <c:pt idx="1184">
                  <c:v>-18.010000000000002</c:v>
                </c:pt>
                <c:pt idx="1185">
                  <c:v>-18.03</c:v>
                </c:pt>
                <c:pt idx="1186">
                  <c:v>-18.05</c:v>
                </c:pt>
                <c:pt idx="1187">
                  <c:v>-18.07</c:v>
                </c:pt>
                <c:pt idx="1188">
                  <c:v>-18.09</c:v>
                </c:pt>
                <c:pt idx="1189">
                  <c:v>-18.11</c:v>
                </c:pt>
                <c:pt idx="1190">
                  <c:v>-18.13</c:v>
                </c:pt>
                <c:pt idx="1191">
                  <c:v>-18.149999999999999</c:v>
                </c:pt>
                <c:pt idx="1192">
                  <c:v>-18.170000000000002</c:v>
                </c:pt>
                <c:pt idx="1193">
                  <c:v>-18.190000000000001</c:v>
                </c:pt>
                <c:pt idx="1194">
                  <c:v>-18.21</c:v>
                </c:pt>
                <c:pt idx="1195">
                  <c:v>-18.23</c:v>
                </c:pt>
                <c:pt idx="1196">
                  <c:v>-18.25</c:v>
                </c:pt>
                <c:pt idx="1197">
                  <c:v>-18.27</c:v>
                </c:pt>
                <c:pt idx="1198">
                  <c:v>-18.29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36C-4485-A215-E7827C10D111}"/>
            </c:ext>
          </c:extLst>
        </c:ser>
        <c:ser>
          <c:idx val="11"/>
          <c:order val="11"/>
          <c:tx>
            <c:strRef>
              <c:f>'Sheet1 (2)'!$AF$1</c:f>
              <c:strCache>
                <c:ptCount val="1"/>
                <c:pt idx="0">
                  <c:v>CPT-12-001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(2)'!$AG$4:$AG$855</c:f>
              <c:numCache>
                <c:formatCode>0.00</c:formatCode>
                <c:ptCount val="852"/>
                <c:pt idx="0">
                  <c:v>0</c:v>
                </c:pt>
                <c:pt idx="1">
                  <c:v>1.5641</c:v>
                </c:pt>
                <c:pt idx="2">
                  <c:v>3.4606000000000003</c:v>
                </c:pt>
                <c:pt idx="3">
                  <c:v>3.4950000000000001</c:v>
                </c:pt>
                <c:pt idx="4">
                  <c:v>3.7766000000000002</c:v>
                </c:pt>
                <c:pt idx="5">
                  <c:v>4.7411000000000003</c:v>
                </c:pt>
                <c:pt idx="6">
                  <c:v>5.6569000000000003</c:v>
                </c:pt>
                <c:pt idx="7">
                  <c:v>6.5078000000000005</c:v>
                </c:pt>
                <c:pt idx="8">
                  <c:v>8.4771999999999998</c:v>
                </c:pt>
                <c:pt idx="9">
                  <c:v>16.346500000000002</c:v>
                </c:pt>
                <c:pt idx="10">
                  <c:v>16.650500000000001</c:v>
                </c:pt>
                <c:pt idx="11">
                  <c:v>16.5776</c:v>
                </c:pt>
                <c:pt idx="12">
                  <c:v>16.6843</c:v>
                </c:pt>
                <c:pt idx="13">
                  <c:v>17.3353</c:v>
                </c:pt>
                <c:pt idx="14">
                  <c:v>18.6401</c:v>
                </c:pt>
                <c:pt idx="15">
                  <c:v>18.599600000000002</c:v>
                </c:pt>
                <c:pt idx="16">
                  <c:v>18.229300000000002</c:v>
                </c:pt>
                <c:pt idx="17">
                  <c:v>18.267300000000002</c:v>
                </c:pt>
                <c:pt idx="18">
                  <c:v>17.894500000000001</c:v>
                </c:pt>
                <c:pt idx="19">
                  <c:v>17.886400000000002</c:v>
                </c:pt>
                <c:pt idx="20">
                  <c:v>15.6577</c:v>
                </c:pt>
                <c:pt idx="21">
                  <c:v>14.134</c:v>
                </c:pt>
                <c:pt idx="22">
                  <c:v>13.666</c:v>
                </c:pt>
                <c:pt idx="23">
                  <c:v>13.664200000000001</c:v>
                </c:pt>
                <c:pt idx="24">
                  <c:v>13.670300000000001</c:v>
                </c:pt>
                <c:pt idx="25">
                  <c:v>13.728800000000001</c:v>
                </c:pt>
                <c:pt idx="26">
                  <c:v>13.145300000000001</c:v>
                </c:pt>
                <c:pt idx="27">
                  <c:v>13.129100000000001</c:v>
                </c:pt>
                <c:pt idx="28">
                  <c:v>11.411000000000001</c:v>
                </c:pt>
                <c:pt idx="29">
                  <c:v>11.1516</c:v>
                </c:pt>
                <c:pt idx="30">
                  <c:v>11.058400000000001</c:v>
                </c:pt>
                <c:pt idx="31">
                  <c:v>11.0382</c:v>
                </c:pt>
                <c:pt idx="32">
                  <c:v>10.9612</c:v>
                </c:pt>
                <c:pt idx="33">
                  <c:v>10.815300000000001</c:v>
                </c:pt>
                <c:pt idx="34">
                  <c:v>10.7707</c:v>
                </c:pt>
                <c:pt idx="35">
                  <c:v>9.3605999999999998</c:v>
                </c:pt>
                <c:pt idx="36">
                  <c:v>8.8742999999999999</c:v>
                </c:pt>
                <c:pt idx="37">
                  <c:v>8.1530000000000005</c:v>
                </c:pt>
                <c:pt idx="38">
                  <c:v>7.1643000000000008</c:v>
                </c:pt>
                <c:pt idx="39">
                  <c:v>7.1318999999999999</c:v>
                </c:pt>
                <c:pt idx="40">
                  <c:v>6.9049000000000005</c:v>
                </c:pt>
                <c:pt idx="41">
                  <c:v>6.8725000000000005</c:v>
                </c:pt>
                <c:pt idx="42">
                  <c:v>6.6294000000000004</c:v>
                </c:pt>
                <c:pt idx="43">
                  <c:v>5.9161999999999999</c:v>
                </c:pt>
                <c:pt idx="44">
                  <c:v>5.0556000000000001</c:v>
                </c:pt>
                <c:pt idx="45">
                  <c:v>5.0566000000000004</c:v>
                </c:pt>
                <c:pt idx="46">
                  <c:v>5.1097999999999999</c:v>
                </c:pt>
                <c:pt idx="47">
                  <c:v>5.6731000000000007</c:v>
                </c:pt>
                <c:pt idx="48">
                  <c:v>6.2890000000000006</c:v>
                </c:pt>
                <c:pt idx="49">
                  <c:v>6.8158000000000003</c:v>
                </c:pt>
                <c:pt idx="50">
                  <c:v>9.0364000000000004</c:v>
                </c:pt>
                <c:pt idx="51">
                  <c:v>9.1173999999999999</c:v>
                </c:pt>
                <c:pt idx="52">
                  <c:v>9.0607000000000006</c:v>
                </c:pt>
                <c:pt idx="53">
                  <c:v>8.315100000000001</c:v>
                </c:pt>
                <c:pt idx="54">
                  <c:v>6.5686</c:v>
                </c:pt>
                <c:pt idx="55">
                  <c:v>5.3894000000000002</c:v>
                </c:pt>
                <c:pt idx="56">
                  <c:v>4.3357999999999999</c:v>
                </c:pt>
                <c:pt idx="57">
                  <c:v>2.1396000000000002</c:v>
                </c:pt>
                <c:pt idx="58">
                  <c:v>1.9288000000000001</c:v>
                </c:pt>
                <c:pt idx="59">
                  <c:v>1.3534000000000002</c:v>
                </c:pt>
                <c:pt idx="60">
                  <c:v>0.94010000000000005</c:v>
                </c:pt>
                <c:pt idx="61">
                  <c:v>0.67270000000000008</c:v>
                </c:pt>
                <c:pt idx="62">
                  <c:v>0.55920000000000003</c:v>
                </c:pt>
                <c:pt idx="63">
                  <c:v>0.53539999999999999</c:v>
                </c:pt>
                <c:pt idx="64">
                  <c:v>0.55110000000000003</c:v>
                </c:pt>
                <c:pt idx="65">
                  <c:v>0.51060000000000005</c:v>
                </c:pt>
                <c:pt idx="66">
                  <c:v>0.45380000000000004</c:v>
                </c:pt>
                <c:pt idx="67">
                  <c:v>0.39710000000000001</c:v>
                </c:pt>
                <c:pt idx="68">
                  <c:v>0.34040000000000004</c:v>
                </c:pt>
                <c:pt idx="69">
                  <c:v>0.2918</c:v>
                </c:pt>
                <c:pt idx="70">
                  <c:v>0.24310000000000001</c:v>
                </c:pt>
                <c:pt idx="71">
                  <c:v>0.2107</c:v>
                </c:pt>
                <c:pt idx="72">
                  <c:v>0.2107</c:v>
                </c:pt>
                <c:pt idx="73">
                  <c:v>0.2107</c:v>
                </c:pt>
                <c:pt idx="74">
                  <c:v>0.27550000000000002</c:v>
                </c:pt>
                <c:pt idx="75">
                  <c:v>0.36470000000000002</c:v>
                </c:pt>
                <c:pt idx="76">
                  <c:v>0.55920000000000003</c:v>
                </c:pt>
                <c:pt idx="77">
                  <c:v>0.64019999999999999</c:v>
                </c:pt>
                <c:pt idx="78">
                  <c:v>0.68080000000000007</c:v>
                </c:pt>
                <c:pt idx="79">
                  <c:v>0.72940000000000005</c:v>
                </c:pt>
                <c:pt idx="80">
                  <c:v>0.70510000000000006</c:v>
                </c:pt>
                <c:pt idx="81">
                  <c:v>0.67270000000000008</c:v>
                </c:pt>
                <c:pt idx="82">
                  <c:v>0.58350000000000002</c:v>
                </c:pt>
                <c:pt idx="83">
                  <c:v>0.45380000000000004</c:v>
                </c:pt>
                <c:pt idx="84">
                  <c:v>0.39710000000000001</c:v>
                </c:pt>
                <c:pt idx="85">
                  <c:v>0.31609999999999999</c:v>
                </c:pt>
                <c:pt idx="86">
                  <c:v>0.25930000000000003</c:v>
                </c:pt>
                <c:pt idx="87">
                  <c:v>0.154</c:v>
                </c:pt>
                <c:pt idx="88">
                  <c:v>0.1135</c:v>
                </c:pt>
                <c:pt idx="89">
                  <c:v>0.1135</c:v>
                </c:pt>
                <c:pt idx="90">
                  <c:v>0.1216</c:v>
                </c:pt>
                <c:pt idx="91">
                  <c:v>0.1459</c:v>
                </c:pt>
                <c:pt idx="92">
                  <c:v>0.154</c:v>
                </c:pt>
                <c:pt idx="93">
                  <c:v>0.17830000000000001</c:v>
                </c:pt>
                <c:pt idx="94">
                  <c:v>0.13780000000000001</c:v>
                </c:pt>
                <c:pt idx="95">
                  <c:v>0.1216</c:v>
                </c:pt>
                <c:pt idx="96">
                  <c:v>0.12130000000000001</c:v>
                </c:pt>
                <c:pt idx="97">
                  <c:v>0.1216</c:v>
                </c:pt>
                <c:pt idx="98">
                  <c:v>0.12560000000000002</c:v>
                </c:pt>
                <c:pt idx="99">
                  <c:v>0.12970000000000001</c:v>
                </c:pt>
                <c:pt idx="100">
                  <c:v>0.12970000000000001</c:v>
                </c:pt>
                <c:pt idx="101">
                  <c:v>0.12970000000000001</c:v>
                </c:pt>
                <c:pt idx="102">
                  <c:v>0.13780000000000001</c:v>
                </c:pt>
                <c:pt idx="103">
                  <c:v>0.154</c:v>
                </c:pt>
                <c:pt idx="104">
                  <c:v>0.154</c:v>
                </c:pt>
                <c:pt idx="105">
                  <c:v>0.154</c:v>
                </c:pt>
                <c:pt idx="106">
                  <c:v>0.16209999999999999</c:v>
                </c:pt>
                <c:pt idx="107">
                  <c:v>0.17830000000000001</c:v>
                </c:pt>
                <c:pt idx="108">
                  <c:v>0.19450000000000001</c:v>
                </c:pt>
                <c:pt idx="109">
                  <c:v>0.21880000000000002</c:v>
                </c:pt>
                <c:pt idx="110">
                  <c:v>0.26740000000000003</c:v>
                </c:pt>
                <c:pt idx="111">
                  <c:v>0.2999</c:v>
                </c:pt>
                <c:pt idx="112">
                  <c:v>0.2999</c:v>
                </c:pt>
                <c:pt idx="113">
                  <c:v>0.27550000000000002</c:v>
                </c:pt>
                <c:pt idx="114">
                  <c:v>0.22590000000000002</c:v>
                </c:pt>
                <c:pt idx="115">
                  <c:v>0.22690000000000002</c:v>
                </c:pt>
                <c:pt idx="116">
                  <c:v>0.2026</c:v>
                </c:pt>
                <c:pt idx="117">
                  <c:v>0.16209999999999999</c:v>
                </c:pt>
                <c:pt idx="118">
                  <c:v>0.16209999999999999</c:v>
                </c:pt>
                <c:pt idx="119">
                  <c:v>0.16209999999999999</c:v>
                </c:pt>
                <c:pt idx="120">
                  <c:v>0.16209999999999999</c:v>
                </c:pt>
                <c:pt idx="121">
                  <c:v>0.16209999999999999</c:v>
                </c:pt>
                <c:pt idx="122">
                  <c:v>0.16209999999999999</c:v>
                </c:pt>
                <c:pt idx="123">
                  <c:v>0.154</c:v>
                </c:pt>
                <c:pt idx="124">
                  <c:v>0.15310000000000001</c:v>
                </c:pt>
                <c:pt idx="125">
                  <c:v>0.154</c:v>
                </c:pt>
                <c:pt idx="126">
                  <c:v>0.17830000000000001</c:v>
                </c:pt>
                <c:pt idx="127">
                  <c:v>0.19450000000000001</c:v>
                </c:pt>
                <c:pt idx="128">
                  <c:v>0.2026</c:v>
                </c:pt>
                <c:pt idx="129">
                  <c:v>0.17020000000000002</c:v>
                </c:pt>
                <c:pt idx="130">
                  <c:v>0.1459</c:v>
                </c:pt>
                <c:pt idx="131">
                  <c:v>0.13780000000000001</c:v>
                </c:pt>
                <c:pt idx="132">
                  <c:v>0.12970000000000001</c:v>
                </c:pt>
                <c:pt idx="133">
                  <c:v>0.1216</c:v>
                </c:pt>
                <c:pt idx="134">
                  <c:v>0.11370000000000001</c:v>
                </c:pt>
                <c:pt idx="135">
                  <c:v>0.1129</c:v>
                </c:pt>
                <c:pt idx="136">
                  <c:v>0.1135</c:v>
                </c:pt>
                <c:pt idx="137">
                  <c:v>0.19450000000000001</c:v>
                </c:pt>
                <c:pt idx="138">
                  <c:v>0.25120000000000003</c:v>
                </c:pt>
                <c:pt idx="139">
                  <c:v>0.34040000000000004</c:v>
                </c:pt>
                <c:pt idx="140">
                  <c:v>0.34850000000000003</c:v>
                </c:pt>
                <c:pt idx="141">
                  <c:v>0.38090000000000002</c:v>
                </c:pt>
                <c:pt idx="142">
                  <c:v>0.37280000000000002</c:v>
                </c:pt>
                <c:pt idx="143">
                  <c:v>0.2999</c:v>
                </c:pt>
                <c:pt idx="144">
                  <c:v>0.25930000000000003</c:v>
                </c:pt>
                <c:pt idx="145">
                  <c:v>0.23500000000000001</c:v>
                </c:pt>
                <c:pt idx="146">
                  <c:v>0.2172</c:v>
                </c:pt>
                <c:pt idx="147">
                  <c:v>0.21820000000000001</c:v>
                </c:pt>
                <c:pt idx="148">
                  <c:v>0.22690000000000002</c:v>
                </c:pt>
                <c:pt idx="149">
                  <c:v>0.35660000000000003</c:v>
                </c:pt>
                <c:pt idx="150">
                  <c:v>0.39710000000000001</c:v>
                </c:pt>
                <c:pt idx="151">
                  <c:v>0.37280000000000002</c:v>
                </c:pt>
                <c:pt idx="152">
                  <c:v>0.308</c:v>
                </c:pt>
                <c:pt idx="153">
                  <c:v>0.25930000000000003</c:v>
                </c:pt>
                <c:pt idx="154">
                  <c:v>0.24310000000000001</c:v>
                </c:pt>
                <c:pt idx="155">
                  <c:v>0.2422</c:v>
                </c:pt>
                <c:pt idx="156">
                  <c:v>0.24310000000000001</c:v>
                </c:pt>
                <c:pt idx="157">
                  <c:v>0.27550000000000002</c:v>
                </c:pt>
                <c:pt idx="158">
                  <c:v>0.34040000000000004</c:v>
                </c:pt>
                <c:pt idx="159">
                  <c:v>0.39710000000000001</c:v>
                </c:pt>
                <c:pt idx="160">
                  <c:v>0.39710000000000001</c:v>
                </c:pt>
                <c:pt idx="161">
                  <c:v>0.379</c:v>
                </c:pt>
                <c:pt idx="162">
                  <c:v>0.38400000000000001</c:v>
                </c:pt>
                <c:pt idx="163">
                  <c:v>0.4022</c:v>
                </c:pt>
                <c:pt idx="164">
                  <c:v>0.4133</c:v>
                </c:pt>
                <c:pt idx="165">
                  <c:v>0.38520000000000004</c:v>
                </c:pt>
                <c:pt idx="166">
                  <c:v>0.38550000000000001</c:v>
                </c:pt>
                <c:pt idx="167">
                  <c:v>0.38900000000000001</c:v>
                </c:pt>
                <c:pt idx="168">
                  <c:v>0.46200000000000002</c:v>
                </c:pt>
                <c:pt idx="169">
                  <c:v>0.47010000000000002</c:v>
                </c:pt>
                <c:pt idx="170">
                  <c:v>0.44570000000000004</c:v>
                </c:pt>
                <c:pt idx="171">
                  <c:v>0.32419999999999999</c:v>
                </c:pt>
                <c:pt idx="172">
                  <c:v>0.29970000000000002</c:v>
                </c:pt>
                <c:pt idx="173">
                  <c:v>0.29980000000000001</c:v>
                </c:pt>
                <c:pt idx="174">
                  <c:v>0.2999</c:v>
                </c:pt>
                <c:pt idx="175">
                  <c:v>0.26740000000000003</c:v>
                </c:pt>
                <c:pt idx="176">
                  <c:v>0.23500000000000001</c:v>
                </c:pt>
                <c:pt idx="177">
                  <c:v>0.22610000000000002</c:v>
                </c:pt>
                <c:pt idx="178">
                  <c:v>0.22650000000000001</c:v>
                </c:pt>
                <c:pt idx="179">
                  <c:v>0.23500000000000001</c:v>
                </c:pt>
                <c:pt idx="180">
                  <c:v>0.22690000000000002</c:v>
                </c:pt>
                <c:pt idx="181">
                  <c:v>0.2107</c:v>
                </c:pt>
                <c:pt idx="182">
                  <c:v>0.19420000000000001</c:v>
                </c:pt>
                <c:pt idx="183">
                  <c:v>0.1943</c:v>
                </c:pt>
                <c:pt idx="184">
                  <c:v>0.2107</c:v>
                </c:pt>
                <c:pt idx="185">
                  <c:v>0.21880000000000002</c:v>
                </c:pt>
                <c:pt idx="186">
                  <c:v>0.23500000000000001</c:v>
                </c:pt>
                <c:pt idx="187">
                  <c:v>0.24310000000000001</c:v>
                </c:pt>
                <c:pt idx="188">
                  <c:v>0.25930000000000003</c:v>
                </c:pt>
                <c:pt idx="189">
                  <c:v>0.28370000000000001</c:v>
                </c:pt>
                <c:pt idx="190">
                  <c:v>0.25120000000000003</c:v>
                </c:pt>
                <c:pt idx="191">
                  <c:v>0.23500000000000001</c:v>
                </c:pt>
                <c:pt idx="192">
                  <c:v>0.23100000000000001</c:v>
                </c:pt>
                <c:pt idx="193">
                  <c:v>0.23100000000000001</c:v>
                </c:pt>
                <c:pt idx="194">
                  <c:v>0.25930000000000003</c:v>
                </c:pt>
                <c:pt idx="195">
                  <c:v>0.25530000000000003</c:v>
                </c:pt>
                <c:pt idx="196">
                  <c:v>0.26740000000000003</c:v>
                </c:pt>
                <c:pt idx="197">
                  <c:v>0.28370000000000001</c:v>
                </c:pt>
                <c:pt idx="198">
                  <c:v>0.28450000000000003</c:v>
                </c:pt>
                <c:pt idx="199">
                  <c:v>0.2999</c:v>
                </c:pt>
                <c:pt idx="200">
                  <c:v>0.39710000000000001</c:v>
                </c:pt>
                <c:pt idx="201">
                  <c:v>0.37280000000000002</c:v>
                </c:pt>
                <c:pt idx="202">
                  <c:v>0.34040000000000004</c:v>
                </c:pt>
                <c:pt idx="203">
                  <c:v>0.26740000000000003</c:v>
                </c:pt>
                <c:pt idx="204">
                  <c:v>0.26740000000000003</c:v>
                </c:pt>
                <c:pt idx="205">
                  <c:v>0.26800000000000002</c:v>
                </c:pt>
                <c:pt idx="206">
                  <c:v>0.2707</c:v>
                </c:pt>
                <c:pt idx="207">
                  <c:v>0.28370000000000001</c:v>
                </c:pt>
                <c:pt idx="208">
                  <c:v>0.2999</c:v>
                </c:pt>
                <c:pt idx="209">
                  <c:v>0.3039</c:v>
                </c:pt>
                <c:pt idx="210">
                  <c:v>0.308</c:v>
                </c:pt>
                <c:pt idx="211">
                  <c:v>0.32419999999999999</c:v>
                </c:pt>
                <c:pt idx="212">
                  <c:v>0.45380000000000004</c:v>
                </c:pt>
                <c:pt idx="213">
                  <c:v>0.47010000000000002</c:v>
                </c:pt>
                <c:pt idx="214">
                  <c:v>0.60780000000000001</c:v>
                </c:pt>
                <c:pt idx="215">
                  <c:v>0.47820000000000001</c:v>
                </c:pt>
                <c:pt idx="216">
                  <c:v>0.42350000000000004</c:v>
                </c:pt>
                <c:pt idx="217">
                  <c:v>0.42810000000000004</c:v>
                </c:pt>
                <c:pt idx="218">
                  <c:v>0.44570000000000004</c:v>
                </c:pt>
                <c:pt idx="219">
                  <c:v>0.47820000000000001</c:v>
                </c:pt>
                <c:pt idx="220">
                  <c:v>0.48630000000000001</c:v>
                </c:pt>
                <c:pt idx="221">
                  <c:v>0.53490000000000004</c:v>
                </c:pt>
                <c:pt idx="222">
                  <c:v>0.6159</c:v>
                </c:pt>
                <c:pt idx="223">
                  <c:v>0.59160000000000001</c:v>
                </c:pt>
                <c:pt idx="224">
                  <c:v>0.57520000000000004</c:v>
                </c:pt>
                <c:pt idx="225">
                  <c:v>0.57530000000000003</c:v>
                </c:pt>
                <c:pt idx="226">
                  <c:v>0.59970000000000001</c:v>
                </c:pt>
                <c:pt idx="227">
                  <c:v>0.67270000000000008</c:v>
                </c:pt>
                <c:pt idx="228">
                  <c:v>0.72130000000000005</c:v>
                </c:pt>
                <c:pt idx="229">
                  <c:v>0.68890000000000007</c:v>
                </c:pt>
                <c:pt idx="230">
                  <c:v>0.68390000000000006</c:v>
                </c:pt>
                <c:pt idx="231">
                  <c:v>0.6845</c:v>
                </c:pt>
                <c:pt idx="232">
                  <c:v>0.72940000000000005</c:v>
                </c:pt>
                <c:pt idx="233">
                  <c:v>0.85910000000000009</c:v>
                </c:pt>
                <c:pt idx="234">
                  <c:v>0.94010000000000005</c:v>
                </c:pt>
                <c:pt idx="235">
                  <c:v>0.94820000000000004</c:v>
                </c:pt>
                <c:pt idx="236">
                  <c:v>0.92110000000000003</c:v>
                </c:pt>
                <c:pt idx="237">
                  <c:v>0.91990000000000005</c:v>
                </c:pt>
                <c:pt idx="238">
                  <c:v>1.0293000000000001</c:v>
                </c:pt>
                <c:pt idx="239">
                  <c:v>1.7830000000000001</c:v>
                </c:pt>
                <c:pt idx="240">
                  <c:v>2.4394</c:v>
                </c:pt>
                <c:pt idx="241">
                  <c:v>2.6582000000000003</c:v>
                </c:pt>
                <c:pt idx="242">
                  <c:v>2.8527</c:v>
                </c:pt>
                <c:pt idx="243">
                  <c:v>3.6308000000000002</c:v>
                </c:pt>
                <c:pt idx="244">
                  <c:v>3.2985000000000002</c:v>
                </c:pt>
                <c:pt idx="245">
                  <c:v>3.2977000000000003</c:v>
                </c:pt>
                <c:pt idx="246">
                  <c:v>3.2985000000000002</c:v>
                </c:pt>
                <c:pt idx="247">
                  <c:v>3.3875999999999999</c:v>
                </c:pt>
                <c:pt idx="248">
                  <c:v>3.3957000000000002</c:v>
                </c:pt>
                <c:pt idx="249">
                  <c:v>3.5659000000000001</c:v>
                </c:pt>
                <c:pt idx="250">
                  <c:v>3.6956000000000002</c:v>
                </c:pt>
                <c:pt idx="251">
                  <c:v>3.9793000000000003</c:v>
                </c:pt>
                <c:pt idx="252">
                  <c:v>4.1089000000000002</c:v>
                </c:pt>
                <c:pt idx="253">
                  <c:v>4.3115000000000006</c:v>
                </c:pt>
                <c:pt idx="254">
                  <c:v>4.4897999999999998</c:v>
                </c:pt>
                <c:pt idx="255">
                  <c:v>4.6519000000000004</c:v>
                </c:pt>
                <c:pt idx="256">
                  <c:v>4.7168000000000001</c:v>
                </c:pt>
                <c:pt idx="257">
                  <c:v>4.7978000000000005</c:v>
                </c:pt>
                <c:pt idx="258">
                  <c:v>4.7978000000000005</c:v>
                </c:pt>
                <c:pt idx="259">
                  <c:v>4.7168000000000001</c:v>
                </c:pt>
                <c:pt idx="260">
                  <c:v>4.3357999999999999</c:v>
                </c:pt>
                <c:pt idx="261">
                  <c:v>4.2305000000000001</c:v>
                </c:pt>
                <c:pt idx="262">
                  <c:v>4.1008000000000004</c:v>
                </c:pt>
                <c:pt idx="263">
                  <c:v>3.9549000000000003</c:v>
                </c:pt>
                <c:pt idx="264">
                  <c:v>3.8091000000000004</c:v>
                </c:pt>
                <c:pt idx="265">
                  <c:v>3.7118000000000002</c:v>
                </c:pt>
                <c:pt idx="266">
                  <c:v>3.6955</c:v>
                </c:pt>
                <c:pt idx="267">
                  <c:v>3.7034000000000002</c:v>
                </c:pt>
                <c:pt idx="268">
                  <c:v>3.7604000000000002</c:v>
                </c:pt>
                <c:pt idx="269">
                  <c:v>3.9793000000000003</c:v>
                </c:pt>
                <c:pt idx="270">
                  <c:v>4.1494</c:v>
                </c:pt>
                <c:pt idx="271">
                  <c:v>4.4249999999999998</c:v>
                </c:pt>
                <c:pt idx="272">
                  <c:v>4.6438000000000006</c:v>
                </c:pt>
                <c:pt idx="273">
                  <c:v>4.8626000000000005</c:v>
                </c:pt>
                <c:pt idx="274">
                  <c:v>4.9842000000000004</c:v>
                </c:pt>
                <c:pt idx="275">
                  <c:v>5.2030000000000003</c:v>
                </c:pt>
                <c:pt idx="276">
                  <c:v>5.3003</c:v>
                </c:pt>
                <c:pt idx="277">
                  <c:v>5.4542999999999999</c:v>
                </c:pt>
                <c:pt idx="278">
                  <c:v>5.5596000000000005</c:v>
                </c:pt>
                <c:pt idx="279">
                  <c:v>5.6244000000000005</c:v>
                </c:pt>
                <c:pt idx="280">
                  <c:v>5.6812000000000005</c:v>
                </c:pt>
                <c:pt idx="281">
                  <c:v>5.7784000000000004</c:v>
                </c:pt>
                <c:pt idx="282">
                  <c:v>5.9485999999999999</c:v>
                </c:pt>
                <c:pt idx="283">
                  <c:v>6.1431000000000004</c:v>
                </c:pt>
                <c:pt idx="284">
                  <c:v>6.3132999999999999</c:v>
                </c:pt>
                <c:pt idx="285">
                  <c:v>6.5727000000000002</c:v>
                </c:pt>
                <c:pt idx="286">
                  <c:v>6.7671999999999999</c:v>
                </c:pt>
                <c:pt idx="287">
                  <c:v>6.9536000000000007</c:v>
                </c:pt>
                <c:pt idx="288">
                  <c:v>7.0994000000000002</c:v>
                </c:pt>
                <c:pt idx="289">
                  <c:v>7.1967000000000008</c:v>
                </c:pt>
                <c:pt idx="290">
                  <c:v>7.3183000000000007</c:v>
                </c:pt>
                <c:pt idx="291">
                  <c:v>7.4398</c:v>
                </c:pt>
                <c:pt idx="292">
                  <c:v>7.5695000000000006</c:v>
                </c:pt>
                <c:pt idx="293">
                  <c:v>7.6586000000000007</c:v>
                </c:pt>
                <c:pt idx="294">
                  <c:v>7.7235000000000005</c:v>
                </c:pt>
                <c:pt idx="295">
                  <c:v>7.7559000000000005</c:v>
                </c:pt>
                <c:pt idx="296">
                  <c:v>7.7802000000000007</c:v>
                </c:pt>
                <c:pt idx="297">
                  <c:v>7.7559000000000005</c:v>
                </c:pt>
                <c:pt idx="298">
                  <c:v>7.6262000000000008</c:v>
                </c:pt>
                <c:pt idx="299">
                  <c:v>7.4965999999999999</c:v>
                </c:pt>
                <c:pt idx="300">
                  <c:v>7.4236000000000004</c:v>
                </c:pt>
                <c:pt idx="301">
                  <c:v>7.3264000000000005</c:v>
                </c:pt>
                <c:pt idx="302">
                  <c:v>7.2048000000000005</c:v>
                </c:pt>
                <c:pt idx="303">
                  <c:v>7.0913000000000004</c:v>
                </c:pt>
                <c:pt idx="304">
                  <c:v>7.0427</c:v>
                </c:pt>
                <c:pt idx="305">
                  <c:v>6.9292000000000007</c:v>
                </c:pt>
                <c:pt idx="306">
                  <c:v>6.8563000000000001</c:v>
                </c:pt>
                <c:pt idx="307">
                  <c:v>6.8480000000000008</c:v>
                </c:pt>
                <c:pt idx="308">
                  <c:v>6.8502000000000001</c:v>
                </c:pt>
                <c:pt idx="309">
                  <c:v>6.8968000000000007</c:v>
                </c:pt>
                <c:pt idx="310">
                  <c:v>7.2129000000000003</c:v>
                </c:pt>
                <c:pt idx="311">
                  <c:v>7.3426</c:v>
                </c:pt>
                <c:pt idx="312">
                  <c:v>7.3669000000000002</c:v>
                </c:pt>
                <c:pt idx="313">
                  <c:v>7.3507000000000007</c:v>
                </c:pt>
                <c:pt idx="314">
                  <c:v>7.3413000000000004</c:v>
                </c:pt>
                <c:pt idx="315">
                  <c:v>7.3440000000000003</c:v>
                </c:pt>
                <c:pt idx="316">
                  <c:v>7.3831000000000007</c:v>
                </c:pt>
                <c:pt idx="317">
                  <c:v>7.4155000000000006</c:v>
                </c:pt>
                <c:pt idx="318">
                  <c:v>7.4398</c:v>
                </c:pt>
                <c:pt idx="319">
                  <c:v>7.4439000000000002</c:v>
                </c:pt>
                <c:pt idx="320">
                  <c:v>7.4469000000000003</c:v>
                </c:pt>
                <c:pt idx="321">
                  <c:v>7.4560000000000004</c:v>
                </c:pt>
                <c:pt idx="322">
                  <c:v>7.4560000000000004</c:v>
                </c:pt>
                <c:pt idx="323">
                  <c:v>7.4885000000000002</c:v>
                </c:pt>
                <c:pt idx="324">
                  <c:v>7.4965999999999999</c:v>
                </c:pt>
                <c:pt idx="325">
                  <c:v>7.4965999999999999</c:v>
                </c:pt>
                <c:pt idx="326">
                  <c:v>7.5047000000000006</c:v>
                </c:pt>
                <c:pt idx="327">
                  <c:v>7.4722</c:v>
                </c:pt>
                <c:pt idx="328">
                  <c:v>7.3264000000000005</c:v>
                </c:pt>
                <c:pt idx="329">
                  <c:v>7.2291000000000007</c:v>
                </c:pt>
                <c:pt idx="330">
                  <c:v>7.1238000000000001</c:v>
                </c:pt>
                <c:pt idx="331">
                  <c:v>6.8239000000000001</c:v>
                </c:pt>
                <c:pt idx="332">
                  <c:v>6.3376000000000001</c:v>
                </c:pt>
                <c:pt idx="333">
                  <c:v>5.8919000000000006</c:v>
                </c:pt>
                <c:pt idx="334">
                  <c:v>5.5353000000000003</c:v>
                </c:pt>
                <c:pt idx="335">
                  <c:v>5.2435</c:v>
                </c:pt>
                <c:pt idx="336">
                  <c:v>4.9275000000000002</c:v>
                </c:pt>
                <c:pt idx="337">
                  <c:v>4.7168000000000001</c:v>
                </c:pt>
                <c:pt idx="338">
                  <c:v>4.4897999999999998</c:v>
                </c:pt>
                <c:pt idx="339">
                  <c:v>4.3216999999999999</c:v>
                </c:pt>
                <c:pt idx="340">
                  <c:v>4.3148</c:v>
                </c:pt>
                <c:pt idx="341">
                  <c:v>4.3239000000000001</c:v>
                </c:pt>
                <c:pt idx="342">
                  <c:v>4.4412000000000003</c:v>
                </c:pt>
                <c:pt idx="343">
                  <c:v>4.3927000000000005</c:v>
                </c:pt>
                <c:pt idx="344">
                  <c:v>4.4169999999999998</c:v>
                </c:pt>
                <c:pt idx="345">
                  <c:v>4.7654000000000005</c:v>
                </c:pt>
                <c:pt idx="346">
                  <c:v>5.3165000000000004</c:v>
                </c:pt>
                <c:pt idx="347">
                  <c:v>6.0621</c:v>
                </c:pt>
                <c:pt idx="348">
                  <c:v>6.5727000000000002</c:v>
                </c:pt>
                <c:pt idx="349">
                  <c:v>7.4641000000000002</c:v>
                </c:pt>
                <c:pt idx="350">
                  <c:v>8.3313000000000006</c:v>
                </c:pt>
                <c:pt idx="351">
                  <c:v>9.4416000000000011</c:v>
                </c:pt>
                <c:pt idx="352">
                  <c:v>10.957100000000001</c:v>
                </c:pt>
                <c:pt idx="353">
                  <c:v>12.553700000000001</c:v>
                </c:pt>
                <c:pt idx="354">
                  <c:v>13.3803</c:v>
                </c:pt>
                <c:pt idx="355">
                  <c:v>14.563600000000001</c:v>
                </c:pt>
                <c:pt idx="356">
                  <c:v>15.754900000000001</c:v>
                </c:pt>
                <c:pt idx="357">
                  <c:v>16.8004</c:v>
                </c:pt>
                <c:pt idx="358">
                  <c:v>17.400100000000002</c:v>
                </c:pt>
                <c:pt idx="359">
                  <c:v>17.9512</c:v>
                </c:pt>
                <c:pt idx="360">
                  <c:v>18.218700000000002</c:v>
                </c:pt>
                <c:pt idx="361">
                  <c:v>18.210599999999999</c:v>
                </c:pt>
                <c:pt idx="362">
                  <c:v>18.251100000000001</c:v>
                </c:pt>
                <c:pt idx="363">
                  <c:v>18.348300000000002</c:v>
                </c:pt>
                <c:pt idx="364">
                  <c:v>18.4618</c:v>
                </c:pt>
                <c:pt idx="365">
                  <c:v>18.4587</c:v>
                </c:pt>
                <c:pt idx="366">
                  <c:v>18.4618</c:v>
                </c:pt>
                <c:pt idx="367">
                  <c:v>18.6401</c:v>
                </c:pt>
                <c:pt idx="368">
                  <c:v>18.988600000000002</c:v>
                </c:pt>
                <c:pt idx="369">
                  <c:v>19.191200000000002</c:v>
                </c:pt>
                <c:pt idx="370">
                  <c:v>19.272200000000002</c:v>
                </c:pt>
                <c:pt idx="371">
                  <c:v>19.312799999999999</c:v>
                </c:pt>
                <c:pt idx="372">
                  <c:v>19.1831</c:v>
                </c:pt>
                <c:pt idx="373">
                  <c:v>18.883200000000002</c:v>
                </c:pt>
                <c:pt idx="374">
                  <c:v>18.688700000000001</c:v>
                </c:pt>
                <c:pt idx="375">
                  <c:v>18.656300000000002</c:v>
                </c:pt>
                <c:pt idx="376">
                  <c:v>18.541</c:v>
                </c:pt>
                <c:pt idx="377">
                  <c:v>18.540900000000001</c:v>
                </c:pt>
                <c:pt idx="378">
                  <c:v>18.5428</c:v>
                </c:pt>
                <c:pt idx="379">
                  <c:v>18.753600000000002</c:v>
                </c:pt>
                <c:pt idx="380">
                  <c:v>19.2317</c:v>
                </c:pt>
                <c:pt idx="381">
                  <c:v>19.531600000000001</c:v>
                </c:pt>
                <c:pt idx="382">
                  <c:v>20.123200000000001</c:v>
                </c:pt>
                <c:pt idx="383">
                  <c:v>20.7715</c:v>
                </c:pt>
                <c:pt idx="384">
                  <c:v>21.12</c:v>
                </c:pt>
                <c:pt idx="385">
                  <c:v>21.217300000000002</c:v>
                </c:pt>
                <c:pt idx="386">
                  <c:v>21.087600000000002</c:v>
                </c:pt>
                <c:pt idx="387">
                  <c:v>20.917400000000001</c:v>
                </c:pt>
                <c:pt idx="388">
                  <c:v>20.601400000000002</c:v>
                </c:pt>
                <c:pt idx="389">
                  <c:v>20.115100000000002</c:v>
                </c:pt>
                <c:pt idx="390">
                  <c:v>19.807100000000002</c:v>
                </c:pt>
                <c:pt idx="391">
                  <c:v>19.3371</c:v>
                </c:pt>
                <c:pt idx="392">
                  <c:v>18.915600000000001</c:v>
                </c:pt>
                <c:pt idx="393">
                  <c:v>18.186199999999999</c:v>
                </c:pt>
                <c:pt idx="394">
                  <c:v>17.221800000000002</c:v>
                </c:pt>
                <c:pt idx="395">
                  <c:v>16.849</c:v>
                </c:pt>
                <c:pt idx="396">
                  <c:v>16.711200000000002</c:v>
                </c:pt>
                <c:pt idx="397">
                  <c:v>16.419499999999999</c:v>
                </c:pt>
                <c:pt idx="398">
                  <c:v>16.3779</c:v>
                </c:pt>
                <c:pt idx="399">
                  <c:v>16.3781</c:v>
                </c:pt>
                <c:pt idx="400">
                  <c:v>16.451900000000002</c:v>
                </c:pt>
                <c:pt idx="401">
                  <c:v>16.686900000000001</c:v>
                </c:pt>
                <c:pt idx="402">
                  <c:v>17.1084</c:v>
                </c:pt>
                <c:pt idx="403">
                  <c:v>17.5703</c:v>
                </c:pt>
                <c:pt idx="404">
                  <c:v>17.708100000000002</c:v>
                </c:pt>
                <c:pt idx="405">
                  <c:v>17.4406</c:v>
                </c:pt>
                <c:pt idx="406">
                  <c:v>17.3353</c:v>
                </c:pt>
                <c:pt idx="407">
                  <c:v>16.484300000000001</c:v>
                </c:pt>
                <c:pt idx="408">
                  <c:v>16.399000000000001</c:v>
                </c:pt>
                <c:pt idx="409">
                  <c:v>16.395099999999999</c:v>
                </c:pt>
                <c:pt idx="410">
                  <c:v>16.403700000000001</c:v>
                </c:pt>
                <c:pt idx="411">
                  <c:v>16.46</c:v>
                </c:pt>
                <c:pt idx="412">
                  <c:v>16.768000000000001</c:v>
                </c:pt>
                <c:pt idx="413">
                  <c:v>17.035399999999999</c:v>
                </c:pt>
                <c:pt idx="414">
                  <c:v>17.254200000000001</c:v>
                </c:pt>
                <c:pt idx="415">
                  <c:v>17.578400000000002</c:v>
                </c:pt>
                <c:pt idx="416">
                  <c:v>17.918800000000001</c:v>
                </c:pt>
                <c:pt idx="417">
                  <c:v>18.243000000000002</c:v>
                </c:pt>
                <c:pt idx="418">
                  <c:v>18.802199999999999</c:v>
                </c:pt>
                <c:pt idx="419">
                  <c:v>19.158799999999999</c:v>
                </c:pt>
                <c:pt idx="420">
                  <c:v>19.191200000000002</c:v>
                </c:pt>
                <c:pt idx="421">
                  <c:v>19.229700000000001</c:v>
                </c:pt>
                <c:pt idx="422">
                  <c:v>19.256</c:v>
                </c:pt>
                <c:pt idx="423">
                  <c:v>19.482900000000001</c:v>
                </c:pt>
                <c:pt idx="424">
                  <c:v>19.782800000000002</c:v>
                </c:pt>
                <c:pt idx="425">
                  <c:v>20.4636</c:v>
                </c:pt>
                <c:pt idx="426">
                  <c:v>21.3794</c:v>
                </c:pt>
                <c:pt idx="427">
                  <c:v>22.449100000000001</c:v>
                </c:pt>
                <c:pt idx="428">
                  <c:v>23.478400000000001</c:v>
                </c:pt>
                <c:pt idx="429">
                  <c:v>24.207800000000002</c:v>
                </c:pt>
                <c:pt idx="430">
                  <c:v>24.831800000000001</c:v>
                </c:pt>
                <c:pt idx="431">
                  <c:v>25.131700000000002</c:v>
                </c:pt>
                <c:pt idx="432">
                  <c:v>25.382900000000003</c:v>
                </c:pt>
                <c:pt idx="433">
                  <c:v>25.569300000000002</c:v>
                </c:pt>
                <c:pt idx="434">
                  <c:v>25.6342</c:v>
                </c:pt>
                <c:pt idx="435">
                  <c:v>25.7395</c:v>
                </c:pt>
                <c:pt idx="436">
                  <c:v>26.088000000000001</c:v>
                </c:pt>
                <c:pt idx="437">
                  <c:v>26.4527</c:v>
                </c:pt>
                <c:pt idx="438">
                  <c:v>26.671500000000002</c:v>
                </c:pt>
                <c:pt idx="439">
                  <c:v>26.8904</c:v>
                </c:pt>
                <c:pt idx="440">
                  <c:v>26.9876</c:v>
                </c:pt>
                <c:pt idx="441">
                  <c:v>27.149700000000003</c:v>
                </c:pt>
                <c:pt idx="442">
                  <c:v>26.8904</c:v>
                </c:pt>
                <c:pt idx="443">
                  <c:v>26.4041</c:v>
                </c:pt>
                <c:pt idx="444">
                  <c:v>25.642300000000002</c:v>
                </c:pt>
                <c:pt idx="445">
                  <c:v>25.164100000000001</c:v>
                </c:pt>
                <c:pt idx="446">
                  <c:v>24.5077</c:v>
                </c:pt>
                <c:pt idx="447">
                  <c:v>24.061900000000001</c:v>
                </c:pt>
                <c:pt idx="448">
                  <c:v>23.705300000000001</c:v>
                </c:pt>
                <c:pt idx="449">
                  <c:v>22.9435</c:v>
                </c:pt>
                <c:pt idx="450">
                  <c:v>22.36</c:v>
                </c:pt>
                <c:pt idx="451">
                  <c:v>20.8931</c:v>
                </c:pt>
                <c:pt idx="452">
                  <c:v>18.931800000000003</c:v>
                </c:pt>
                <c:pt idx="453">
                  <c:v>15.7873</c:v>
                </c:pt>
                <c:pt idx="454">
                  <c:v>13.307400000000001</c:v>
                </c:pt>
                <c:pt idx="455">
                  <c:v>10.608600000000001</c:v>
                </c:pt>
                <c:pt idx="456">
                  <c:v>8.6959999999999997</c:v>
                </c:pt>
                <c:pt idx="457">
                  <c:v>6.7671999999999999</c:v>
                </c:pt>
                <c:pt idx="458">
                  <c:v>6.3538000000000006</c:v>
                </c:pt>
                <c:pt idx="459">
                  <c:v>6.1999000000000004</c:v>
                </c:pt>
                <c:pt idx="460">
                  <c:v>6.1836000000000002</c:v>
                </c:pt>
                <c:pt idx="461">
                  <c:v>6.1764000000000001</c:v>
                </c:pt>
                <c:pt idx="462">
                  <c:v>6.1569000000000003</c:v>
                </c:pt>
                <c:pt idx="463">
                  <c:v>6.1644000000000005</c:v>
                </c:pt>
                <c:pt idx="464">
                  <c:v>6.2971000000000004</c:v>
                </c:pt>
                <c:pt idx="465">
                  <c:v>6.0823</c:v>
                </c:pt>
                <c:pt idx="466">
                  <c:v>6.0540000000000003</c:v>
                </c:pt>
                <c:pt idx="467">
                  <c:v>5.9912999999999998</c:v>
                </c:pt>
                <c:pt idx="468">
                  <c:v>6.0075000000000003</c:v>
                </c:pt>
                <c:pt idx="469">
                  <c:v>6.1026000000000007</c:v>
                </c:pt>
                <c:pt idx="470">
                  <c:v>6.2242000000000006</c:v>
                </c:pt>
                <c:pt idx="471">
                  <c:v>6.2686999999999999</c:v>
                </c:pt>
                <c:pt idx="472">
                  <c:v>6.4835000000000003</c:v>
                </c:pt>
                <c:pt idx="473">
                  <c:v>6.7996000000000008</c:v>
                </c:pt>
                <c:pt idx="474">
                  <c:v>7.5371000000000006</c:v>
                </c:pt>
                <c:pt idx="475">
                  <c:v>8.2827000000000002</c:v>
                </c:pt>
                <c:pt idx="476">
                  <c:v>9.0039999999999996</c:v>
                </c:pt>
                <c:pt idx="477">
                  <c:v>8.7607999999999997</c:v>
                </c:pt>
                <c:pt idx="478">
                  <c:v>8.0800999999999998</c:v>
                </c:pt>
                <c:pt idx="479">
                  <c:v>7.4074</c:v>
                </c:pt>
                <c:pt idx="480">
                  <c:v>6.7510000000000003</c:v>
                </c:pt>
                <c:pt idx="481">
                  <c:v>5.8271000000000006</c:v>
                </c:pt>
                <c:pt idx="482">
                  <c:v>5.2030000000000003</c:v>
                </c:pt>
                <c:pt idx="483">
                  <c:v>4.8302000000000005</c:v>
                </c:pt>
                <c:pt idx="484">
                  <c:v>4.4412000000000003</c:v>
                </c:pt>
                <c:pt idx="485">
                  <c:v>4.3357999999999999</c:v>
                </c:pt>
                <c:pt idx="486">
                  <c:v>4.3115000000000006</c:v>
                </c:pt>
                <c:pt idx="487">
                  <c:v>4.24</c:v>
                </c:pt>
                <c:pt idx="488">
                  <c:v>4.2397</c:v>
                </c:pt>
                <c:pt idx="489">
                  <c:v>4.2402000000000006</c:v>
                </c:pt>
                <c:pt idx="490">
                  <c:v>4.2576999999999998</c:v>
                </c:pt>
                <c:pt idx="491">
                  <c:v>4.3033999999999999</c:v>
                </c:pt>
                <c:pt idx="492">
                  <c:v>4.5060000000000002</c:v>
                </c:pt>
                <c:pt idx="493">
                  <c:v>5.2111000000000001</c:v>
                </c:pt>
                <c:pt idx="494">
                  <c:v>5.9405000000000001</c:v>
                </c:pt>
                <c:pt idx="495">
                  <c:v>6.7671999999999999</c:v>
                </c:pt>
                <c:pt idx="496">
                  <c:v>7.2210000000000001</c:v>
                </c:pt>
                <c:pt idx="497">
                  <c:v>7.6019000000000005</c:v>
                </c:pt>
                <c:pt idx="498">
                  <c:v>7.1562000000000001</c:v>
                </c:pt>
                <c:pt idx="499">
                  <c:v>6.1350000000000007</c:v>
                </c:pt>
                <c:pt idx="500">
                  <c:v>5.4624000000000006</c:v>
                </c:pt>
                <c:pt idx="501">
                  <c:v>4.3683000000000005</c:v>
                </c:pt>
                <c:pt idx="502">
                  <c:v>3.9711000000000003</c:v>
                </c:pt>
                <c:pt idx="503">
                  <c:v>3.9225000000000003</c:v>
                </c:pt>
                <c:pt idx="504">
                  <c:v>3.4038000000000004</c:v>
                </c:pt>
                <c:pt idx="505">
                  <c:v>3.1526000000000001</c:v>
                </c:pt>
                <c:pt idx="506">
                  <c:v>2.9338000000000002</c:v>
                </c:pt>
                <c:pt idx="507">
                  <c:v>2.8284000000000002</c:v>
                </c:pt>
                <c:pt idx="508">
                  <c:v>2.7859000000000003</c:v>
                </c:pt>
                <c:pt idx="509">
                  <c:v>2.7864</c:v>
                </c:pt>
                <c:pt idx="510">
                  <c:v>2.9014000000000002</c:v>
                </c:pt>
                <c:pt idx="511">
                  <c:v>3.1850000000000001</c:v>
                </c:pt>
                <c:pt idx="512">
                  <c:v>3.3957000000000002</c:v>
                </c:pt>
                <c:pt idx="513">
                  <c:v>3.0959000000000003</c:v>
                </c:pt>
                <c:pt idx="514">
                  <c:v>2.8041</c:v>
                </c:pt>
                <c:pt idx="515">
                  <c:v>2.7327000000000004</c:v>
                </c:pt>
                <c:pt idx="516">
                  <c:v>2.7288000000000001</c:v>
                </c:pt>
                <c:pt idx="517">
                  <c:v>2.7393000000000001</c:v>
                </c:pt>
                <c:pt idx="518">
                  <c:v>2.7261000000000002</c:v>
                </c:pt>
                <c:pt idx="519">
                  <c:v>2.7231000000000001</c:v>
                </c:pt>
                <c:pt idx="520">
                  <c:v>2.6387</c:v>
                </c:pt>
                <c:pt idx="521">
                  <c:v>2.6217999999999999</c:v>
                </c:pt>
                <c:pt idx="522">
                  <c:v>2.6501000000000001</c:v>
                </c:pt>
                <c:pt idx="523">
                  <c:v>2.5853000000000002</c:v>
                </c:pt>
                <c:pt idx="524">
                  <c:v>2.5724</c:v>
                </c:pt>
                <c:pt idx="525">
                  <c:v>2.5746000000000002</c:v>
                </c:pt>
                <c:pt idx="526">
                  <c:v>2.6339000000000001</c:v>
                </c:pt>
                <c:pt idx="527">
                  <c:v>2.7150000000000003</c:v>
                </c:pt>
                <c:pt idx="528">
                  <c:v>2.6907000000000001</c:v>
                </c:pt>
                <c:pt idx="529">
                  <c:v>2.7636000000000003</c:v>
                </c:pt>
                <c:pt idx="530">
                  <c:v>2.7798000000000003</c:v>
                </c:pt>
                <c:pt idx="531">
                  <c:v>2.8041</c:v>
                </c:pt>
                <c:pt idx="532">
                  <c:v>2.7555000000000001</c:v>
                </c:pt>
                <c:pt idx="533">
                  <c:v>2.6975000000000002</c:v>
                </c:pt>
                <c:pt idx="534">
                  <c:v>2.6857000000000002</c:v>
                </c:pt>
                <c:pt idx="535">
                  <c:v>2.6855000000000002</c:v>
                </c:pt>
                <c:pt idx="536">
                  <c:v>2.6866000000000003</c:v>
                </c:pt>
                <c:pt idx="537">
                  <c:v>2.8690000000000002</c:v>
                </c:pt>
                <c:pt idx="538">
                  <c:v>3.0472000000000001</c:v>
                </c:pt>
                <c:pt idx="539">
                  <c:v>3.0066999999999999</c:v>
                </c:pt>
                <c:pt idx="540">
                  <c:v>2.9071000000000002</c:v>
                </c:pt>
                <c:pt idx="541">
                  <c:v>2.9089</c:v>
                </c:pt>
                <c:pt idx="542">
                  <c:v>2.9176000000000002</c:v>
                </c:pt>
                <c:pt idx="543">
                  <c:v>2.9824000000000002</c:v>
                </c:pt>
                <c:pt idx="544">
                  <c:v>2.9581</c:v>
                </c:pt>
                <c:pt idx="545">
                  <c:v>2.9419</c:v>
                </c:pt>
                <c:pt idx="546">
                  <c:v>2.9014000000000002</c:v>
                </c:pt>
                <c:pt idx="547">
                  <c:v>2.8446000000000002</c:v>
                </c:pt>
                <c:pt idx="548">
                  <c:v>2.7717000000000001</c:v>
                </c:pt>
                <c:pt idx="549">
                  <c:v>2.7474000000000003</c:v>
                </c:pt>
                <c:pt idx="550">
                  <c:v>2.7312000000000003</c:v>
                </c:pt>
                <c:pt idx="551">
                  <c:v>2.6542000000000003</c:v>
                </c:pt>
                <c:pt idx="552">
                  <c:v>2.6408</c:v>
                </c:pt>
                <c:pt idx="553">
                  <c:v>2.6420000000000003</c:v>
                </c:pt>
                <c:pt idx="554">
                  <c:v>2.6314000000000002</c:v>
                </c:pt>
                <c:pt idx="555">
                  <c:v>2.6826000000000003</c:v>
                </c:pt>
                <c:pt idx="556">
                  <c:v>2.5448</c:v>
                </c:pt>
                <c:pt idx="557">
                  <c:v>2.4151000000000002</c:v>
                </c:pt>
                <c:pt idx="558">
                  <c:v>2.3584000000000001</c:v>
                </c:pt>
                <c:pt idx="559">
                  <c:v>2.3179000000000003</c:v>
                </c:pt>
                <c:pt idx="560">
                  <c:v>2.2206000000000001</c:v>
                </c:pt>
                <c:pt idx="561">
                  <c:v>2.2031000000000001</c:v>
                </c:pt>
                <c:pt idx="562">
                  <c:v>2.2035</c:v>
                </c:pt>
                <c:pt idx="563">
                  <c:v>2.2124999999999999</c:v>
                </c:pt>
                <c:pt idx="564">
                  <c:v>2.2368000000000001</c:v>
                </c:pt>
                <c:pt idx="565">
                  <c:v>2.2408999999999999</c:v>
                </c:pt>
                <c:pt idx="566">
                  <c:v>2.2610999999999999</c:v>
                </c:pt>
                <c:pt idx="567">
                  <c:v>2.2854000000000001</c:v>
                </c:pt>
                <c:pt idx="568">
                  <c:v>2.3908</c:v>
                </c:pt>
                <c:pt idx="569">
                  <c:v>2.4718</c:v>
                </c:pt>
                <c:pt idx="570">
                  <c:v>2.5448</c:v>
                </c:pt>
                <c:pt idx="571">
                  <c:v>2.5691000000000002</c:v>
                </c:pt>
                <c:pt idx="572">
                  <c:v>2.6339000000000001</c:v>
                </c:pt>
                <c:pt idx="573">
                  <c:v>2.7312000000000003</c:v>
                </c:pt>
                <c:pt idx="574">
                  <c:v>2.8771</c:v>
                </c:pt>
                <c:pt idx="575">
                  <c:v>3.0554000000000001</c:v>
                </c:pt>
                <c:pt idx="576">
                  <c:v>3.0566</c:v>
                </c:pt>
                <c:pt idx="577">
                  <c:v>3.0645000000000002</c:v>
                </c:pt>
                <c:pt idx="578">
                  <c:v>3.0878000000000001</c:v>
                </c:pt>
                <c:pt idx="579">
                  <c:v>3.1364000000000001</c:v>
                </c:pt>
                <c:pt idx="580">
                  <c:v>3.1688000000000001</c:v>
                </c:pt>
                <c:pt idx="581">
                  <c:v>3.0716000000000001</c:v>
                </c:pt>
                <c:pt idx="582">
                  <c:v>3.0472000000000001</c:v>
                </c:pt>
                <c:pt idx="583">
                  <c:v>2.9904999999999999</c:v>
                </c:pt>
                <c:pt idx="584">
                  <c:v>2.7798000000000003</c:v>
                </c:pt>
                <c:pt idx="585">
                  <c:v>2.7213000000000003</c:v>
                </c:pt>
                <c:pt idx="586">
                  <c:v>2.7206000000000001</c:v>
                </c:pt>
                <c:pt idx="587">
                  <c:v>2.7211000000000003</c:v>
                </c:pt>
                <c:pt idx="588">
                  <c:v>2.7393000000000001</c:v>
                </c:pt>
                <c:pt idx="589">
                  <c:v>2.7636000000000003</c:v>
                </c:pt>
                <c:pt idx="590">
                  <c:v>2.7879</c:v>
                </c:pt>
                <c:pt idx="591">
                  <c:v>2.7960000000000003</c:v>
                </c:pt>
                <c:pt idx="592">
                  <c:v>2.7636000000000003</c:v>
                </c:pt>
                <c:pt idx="593">
                  <c:v>2.7155</c:v>
                </c:pt>
                <c:pt idx="594">
                  <c:v>2.6953</c:v>
                </c:pt>
                <c:pt idx="595">
                  <c:v>2.6953</c:v>
                </c:pt>
                <c:pt idx="596">
                  <c:v>2.6967000000000003</c:v>
                </c:pt>
                <c:pt idx="597">
                  <c:v>2.7312000000000003</c:v>
                </c:pt>
                <c:pt idx="598">
                  <c:v>2.8446000000000002</c:v>
                </c:pt>
                <c:pt idx="599">
                  <c:v>3.0148000000000001</c:v>
                </c:pt>
                <c:pt idx="600">
                  <c:v>3.0716000000000001</c:v>
                </c:pt>
                <c:pt idx="601">
                  <c:v>3.1445000000000003</c:v>
                </c:pt>
                <c:pt idx="602">
                  <c:v>3.1526000000000001</c:v>
                </c:pt>
                <c:pt idx="603">
                  <c:v>3.339</c:v>
                </c:pt>
                <c:pt idx="604">
                  <c:v>3.1121000000000003</c:v>
                </c:pt>
                <c:pt idx="605">
                  <c:v>2.9662000000000002</c:v>
                </c:pt>
                <c:pt idx="606">
                  <c:v>2.8527</c:v>
                </c:pt>
                <c:pt idx="607">
                  <c:v>2.7231000000000001</c:v>
                </c:pt>
                <c:pt idx="608">
                  <c:v>2.7169000000000003</c:v>
                </c:pt>
                <c:pt idx="609">
                  <c:v>2.7229000000000001</c:v>
                </c:pt>
                <c:pt idx="610">
                  <c:v>2.7798000000000003</c:v>
                </c:pt>
                <c:pt idx="611">
                  <c:v>2.95</c:v>
                </c:pt>
                <c:pt idx="612">
                  <c:v>2.9986000000000002</c:v>
                </c:pt>
                <c:pt idx="613">
                  <c:v>3.0229000000000004</c:v>
                </c:pt>
                <c:pt idx="614">
                  <c:v>3.0169000000000001</c:v>
                </c:pt>
                <c:pt idx="615">
                  <c:v>3.0310000000000001</c:v>
                </c:pt>
                <c:pt idx="616">
                  <c:v>3.1121000000000003</c:v>
                </c:pt>
                <c:pt idx="617">
                  <c:v>3.1688000000000001</c:v>
                </c:pt>
                <c:pt idx="618">
                  <c:v>3.2985000000000002</c:v>
                </c:pt>
                <c:pt idx="619">
                  <c:v>3.3714</c:v>
                </c:pt>
                <c:pt idx="620">
                  <c:v>3.6470000000000002</c:v>
                </c:pt>
                <c:pt idx="621">
                  <c:v>3.8253000000000004</c:v>
                </c:pt>
                <c:pt idx="622">
                  <c:v>3.9630000000000001</c:v>
                </c:pt>
                <c:pt idx="623">
                  <c:v>4.2548000000000004</c:v>
                </c:pt>
                <c:pt idx="624">
                  <c:v>4.4249999999999998</c:v>
                </c:pt>
                <c:pt idx="625">
                  <c:v>4.2061999999999999</c:v>
                </c:pt>
                <c:pt idx="626">
                  <c:v>3.9497</c:v>
                </c:pt>
                <c:pt idx="627">
                  <c:v>3.9378000000000002</c:v>
                </c:pt>
                <c:pt idx="628">
                  <c:v>3.9468000000000001</c:v>
                </c:pt>
                <c:pt idx="629">
                  <c:v>4.3764000000000003</c:v>
                </c:pt>
                <c:pt idx="630">
                  <c:v>4.8950000000000005</c:v>
                </c:pt>
                <c:pt idx="631">
                  <c:v>5.2191999999999998</c:v>
                </c:pt>
                <c:pt idx="632">
                  <c:v>5.7784000000000004</c:v>
                </c:pt>
                <c:pt idx="633">
                  <c:v>7.1238000000000001</c:v>
                </c:pt>
                <c:pt idx="634">
                  <c:v>7.8936999999999999</c:v>
                </c:pt>
                <c:pt idx="635">
                  <c:v>7.2210000000000001</c:v>
                </c:pt>
                <c:pt idx="636">
                  <c:v>7.3588000000000005</c:v>
                </c:pt>
                <c:pt idx="637">
                  <c:v>6.9292000000000007</c:v>
                </c:pt>
                <c:pt idx="638">
                  <c:v>6.5970000000000004</c:v>
                </c:pt>
                <c:pt idx="639">
                  <c:v>6.1512000000000002</c:v>
                </c:pt>
                <c:pt idx="640">
                  <c:v>5.8919000000000006</c:v>
                </c:pt>
                <c:pt idx="641">
                  <c:v>5.4786000000000001</c:v>
                </c:pt>
                <c:pt idx="642">
                  <c:v>5.1219999999999999</c:v>
                </c:pt>
                <c:pt idx="643">
                  <c:v>4.9599000000000002</c:v>
                </c:pt>
                <c:pt idx="644">
                  <c:v>4.5141</c:v>
                </c:pt>
                <c:pt idx="645">
                  <c:v>4.5137</c:v>
                </c:pt>
                <c:pt idx="646">
                  <c:v>4.5141</c:v>
                </c:pt>
                <c:pt idx="647">
                  <c:v>4.5385</c:v>
                </c:pt>
                <c:pt idx="648">
                  <c:v>4.3683000000000005</c:v>
                </c:pt>
                <c:pt idx="649">
                  <c:v>4.1575000000000006</c:v>
                </c:pt>
                <c:pt idx="650">
                  <c:v>3.9468000000000001</c:v>
                </c:pt>
                <c:pt idx="651">
                  <c:v>3.8415000000000004</c:v>
                </c:pt>
                <c:pt idx="652">
                  <c:v>3.5740000000000003</c:v>
                </c:pt>
                <c:pt idx="653">
                  <c:v>3.4849000000000001</c:v>
                </c:pt>
                <c:pt idx="654">
                  <c:v>3.4049</c:v>
                </c:pt>
                <c:pt idx="655">
                  <c:v>3.3970000000000002</c:v>
                </c:pt>
                <c:pt idx="656">
                  <c:v>3.395</c:v>
                </c:pt>
                <c:pt idx="657">
                  <c:v>3.4002000000000003</c:v>
                </c:pt>
                <c:pt idx="658">
                  <c:v>3.4282000000000004</c:v>
                </c:pt>
                <c:pt idx="659">
                  <c:v>3.5902000000000003</c:v>
                </c:pt>
                <c:pt idx="660">
                  <c:v>3.5659000000000001</c:v>
                </c:pt>
                <c:pt idx="661">
                  <c:v>3.5740000000000003</c:v>
                </c:pt>
                <c:pt idx="662">
                  <c:v>3.5740000000000003</c:v>
                </c:pt>
                <c:pt idx="663">
                  <c:v>3.5740000000000003</c:v>
                </c:pt>
                <c:pt idx="664">
                  <c:v>3.6308000000000002</c:v>
                </c:pt>
                <c:pt idx="665">
                  <c:v>3.6389</c:v>
                </c:pt>
                <c:pt idx="666">
                  <c:v>3.5173000000000001</c:v>
                </c:pt>
                <c:pt idx="667">
                  <c:v>3.4687000000000001</c:v>
                </c:pt>
                <c:pt idx="668">
                  <c:v>3.4687000000000001</c:v>
                </c:pt>
                <c:pt idx="669">
                  <c:v>3.4358</c:v>
                </c:pt>
                <c:pt idx="670">
                  <c:v>3.4358</c:v>
                </c:pt>
                <c:pt idx="671">
                  <c:v>3.4687000000000001</c:v>
                </c:pt>
                <c:pt idx="672">
                  <c:v>3.5173000000000001</c:v>
                </c:pt>
                <c:pt idx="673">
                  <c:v>3.6551</c:v>
                </c:pt>
                <c:pt idx="674">
                  <c:v>3.7037</c:v>
                </c:pt>
                <c:pt idx="675">
                  <c:v>3.8253000000000004</c:v>
                </c:pt>
                <c:pt idx="676">
                  <c:v>3.9306000000000001</c:v>
                </c:pt>
                <c:pt idx="677">
                  <c:v>4.0360000000000005</c:v>
                </c:pt>
                <c:pt idx="678">
                  <c:v>4.1089000000000002</c:v>
                </c:pt>
                <c:pt idx="679">
                  <c:v>4.1819000000000006</c:v>
                </c:pt>
                <c:pt idx="680">
                  <c:v>4.2589000000000006</c:v>
                </c:pt>
                <c:pt idx="681">
                  <c:v>4.3440000000000003</c:v>
                </c:pt>
                <c:pt idx="682">
                  <c:v>4.4331000000000005</c:v>
                </c:pt>
                <c:pt idx="683">
                  <c:v>4.6438000000000006</c:v>
                </c:pt>
                <c:pt idx="684">
                  <c:v>4.8464</c:v>
                </c:pt>
                <c:pt idx="685">
                  <c:v>5.1867999999999999</c:v>
                </c:pt>
                <c:pt idx="686">
                  <c:v>5.3570000000000002</c:v>
                </c:pt>
                <c:pt idx="687">
                  <c:v>5.2488999999999999</c:v>
                </c:pt>
                <c:pt idx="688">
                  <c:v>5.2088000000000001</c:v>
                </c:pt>
                <c:pt idx="689">
                  <c:v>5.2107999999999999</c:v>
                </c:pt>
                <c:pt idx="690">
                  <c:v>5.3813000000000004</c:v>
                </c:pt>
                <c:pt idx="691">
                  <c:v>5.7460000000000004</c:v>
                </c:pt>
                <c:pt idx="692">
                  <c:v>7.7397</c:v>
                </c:pt>
                <c:pt idx="693">
                  <c:v>8.1287000000000003</c:v>
                </c:pt>
                <c:pt idx="694">
                  <c:v>8.9310000000000009</c:v>
                </c:pt>
                <c:pt idx="695">
                  <c:v>7.9423000000000004</c:v>
                </c:pt>
                <c:pt idx="696">
                  <c:v>6.5159000000000002</c:v>
                </c:pt>
                <c:pt idx="697">
                  <c:v>6.2484999999999999</c:v>
                </c:pt>
                <c:pt idx="698">
                  <c:v>5.6974</c:v>
                </c:pt>
                <c:pt idx="699">
                  <c:v>5.5353000000000003</c:v>
                </c:pt>
                <c:pt idx="700">
                  <c:v>5.5353000000000003</c:v>
                </c:pt>
                <c:pt idx="701">
                  <c:v>5.4218000000000002</c:v>
                </c:pt>
                <c:pt idx="702">
                  <c:v>5.4195000000000002</c:v>
                </c:pt>
                <c:pt idx="703">
                  <c:v>5.4277000000000006</c:v>
                </c:pt>
                <c:pt idx="704">
                  <c:v>5.5029000000000003</c:v>
                </c:pt>
                <c:pt idx="705">
                  <c:v>5.665</c:v>
                </c:pt>
                <c:pt idx="706">
                  <c:v>5.8513999999999999</c:v>
                </c:pt>
                <c:pt idx="707">
                  <c:v>5.9648000000000003</c:v>
                </c:pt>
                <c:pt idx="708">
                  <c:v>5.9161999999999999</c:v>
                </c:pt>
                <c:pt idx="709">
                  <c:v>5.9154</c:v>
                </c:pt>
                <c:pt idx="710">
                  <c:v>5.9205000000000005</c:v>
                </c:pt>
                <c:pt idx="711">
                  <c:v>6.1269</c:v>
                </c:pt>
                <c:pt idx="712">
                  <c:v>6.8887</c:v>
                </c:pt>
                <c:pt idx="713">
                  <c:v>6.1755000000000004</c:v>
                </c:pt>
                <c:pt idx="714">
                  <c:v>5.7946</c:v>
                </c:pt>
                <c:pt idx="715">
                  <c:v>5.665</c:v>
                </c:pt>
                <c:pt idx="716">
                  <c:v>5.6516000000000002</c:v>
                </c:pt>
                <c:pt idx="717">
                  <c:v>5.6535000000000002</c:v>
                </c:pt>
                <c:pt idx="718">
                  <c:v>5.7217000000000002</c:v>
                </c:pt>
                <c:pt idx="719">
                  <c:v>5.7379000000000007</c:v>
                </c:pt>
                <c:pt idx="720">
                  <c:v>5.8189000000000002</c:v>
                </c:pt>
                <c:pt idx="721">
                  <c:v>6.0216000000000003</c:v>
                </c:pt>
                <c:pt idx="722">
                  <c:v>6.7347000000000001</c:v>
                </c:pt>
                <c:pt idx="723">
                  <c:v>8.5582000000000011</c:v>
                </c:pt>
                <c:pt idx="724">
                  <c:v>10.3331</c:v>
                </c:pt>
                <c:pt idx="725">
                  <c:v>11.7432</c:v>
                </c:pt>
                <c:pt idx="726">
                  <c:v>12.091700000000001</c:v>
                </c:pt>
                <c:pt idx="727">
                  <c:v>12.0593</c:v>
                </c:pt>
                <c:pt idx="728">
                  <c:v>11.727</c:v>
                </c:pt>
                <c:pt idx="729">
                  <c:v>11.801600000000001</c:v>
                </c:pt>
                <c:pt idx="730">
                  <c:v>12.2538</c:v>
                </c:pt>
                <c:pt idx="731">
                  <c:v>12.4726</c:v>
                </c:pt>
                <c:pt idx="732">
                  <c:v>10.940900000000001</c:v>
                </c:pt>
                <c:pt idx="733">
                  <c:v>10.6492</c:v>
                </c:pt>
                <c:pt idx="734">
                  <c:v>9.7982000000000014</c:v>
                </c:pt>
                <c:pt idx="735">
                  <c:v>8.6721000000000004</c:v>
                </c:pt>
                <c:pt idx="736">
                  <c:v>8.5478000000000005</c:v>
                </c:pt>
                <c:pt idx="737">
                  <c:v>8.5427</c:v>
                </c:pt>
                <c:pt idx="738">
                  <c:v>8.6393000000000004</c:v>
                </c:pt>
                <c:pt idx="739">
                  <c:v>10.106200000000001</c:v>
                </c:pt>
                <c:pt idx="740">
                  <c:v>10.0373</c:v>
                </c:pt>
                <c:pt idx="741">
                  <c:v>10.2683</c:v>
                </c:pt>
                <c:pt idx="742">
                  <c:v>10.299200000000001</c:v>
                </c:pt>
                <c:pt idx="743">
                  <c:v>10.343200000000001</c:v>
                </c:pt>
                <c:pt idx="744">
                  <c:v>11.184000000000001</c:v>
                </c:pt>
                <c:pt idx="745">
                  <c:v>13.088600000000001</c:v>
                </c:pt>
                <c:pt idx="746">
                  <c:v>14.75</c:v>
                </c:pt>
                <c:pt idx="747">
                  <c:v>15.949400000000001</c:v>
                </c:pt>
                <c:pt idx="748">
                  <c:v>15.961600000000001</c:v>
                </c:pt>
                <c:pt idx="749">
                  <c:v>17.270400000000002</c:v>
                </c:pt>
                <c:pt idx="750">
                  <c:v>18.097100000000001</c:v>
                </c:pt>
                <c:pt idx="751">
                  <c:v>18.5428</c:v>
                </c:pt>
                <c:pt idx="752">
                  <c:v>18.948</c:v>
                </c:pt>
                <c:pt idx="753">
                  <c:v>18.237100000000002</c:v>
                </c:pt>
                <c:pt idx="754">
                  <c:v>18.099700000000002</c:v>
                </c:pt>
                <c:pt idx="755">
                  <c:v>18.148900000000001</c:v>
                </c:pt>
                <c:pt idx="756">
                  <c:v>18.453700000000001</c:v>
                </c:pt>
                <c:pt idx="757">
                  <c:v>18.357200000000002</c:v>
                </c:pt>
                <c:pt idx="758">
                  <c:v>18.510400000000001</c:v>
                </c:pt>
                <c:pt idx="759">
                  <c:v>19.936800000000002</c:v>
                </c:pt>
                <c:pt idx="760">
                  <c:v>20.017800000000001</c:v>
                </c:pt>
                <c:pt idx="761">
                  <c:v>20.4879</c:v>
                </c:pt>
                <c:pt idx="762">
                  <c:v>20.3476</c:v>
                </c:pt>
                <c:pt idx="763">
                  <c:v>20.479800000000001</c:v>
                </c:pt>
                <c:pt idx="764">
                  <c:v>21.873699999999999</c:v>
                </c:pt>
                <c:pt idx="765">
                  <c:v>21.355</c:v>
                </c:pt>
                <c:pt idx="766">
                  <c:v>20.445399999999999</c:v>
                </c:pt>
                <c:pt idx="767">
                  <c:v>20.425000000000001</c:v>
                </c:pt>
                <c:pt idx="768">
                  <c:v>20.658100000000001</c:v>
                </c:pt>
                <c:pt idx="769">
                  <c:v>21.3064</c:v>
                </c:pt>
                <c:pt idx="770">
                  <c:v>21.193000000000001</c:v>
                </c:pt>
                <c:pt idx="771">
                  <c:v>21.359100000000002</c:v>
                </c:pt>
                <c:pt idx="772">
                  <c:v>21.403700000000001</c:v>
                </c:pt>
                <c:pt idx="773">
                  <c:v>19.779199999999999</c:v>
                </c:pt>
                <c:pt idx="774">
                  <c:v>19.778700000000001</c:v>
                </c:pt>
                <c:pt idx="775">
                  <c:v>19.786899999999999</c:v>
                </c:pt>
                <c:pt idx="776">
                  <c:v>20.8688</c:v>
                </c:pt>
                <c:pt idx="777">
                  <c:v>24.053800000000003</c:v>
                </c:pt>
                <c:pt idx="778">
                  <c:v>24.086200000000002</c:v>
                </c:pt>
                <c:pt idx="779">
                  <c:v>21.233499999999999</c:v>
                </c:pt>
                <c:pt idx="780">
                  <c:v>20.293400000000002</c:v>
                </c:pt>
                <c:pt idx="781">
                  <c:v>19.853200000000001</c:v>
                </c:pt>
                <c:pt idx="782">
                  <c:v>19.873699999999999</c:v>
                </c:pt>
                <c:pt idx="783">
                  <c:v>20.009700000000002</c:v>
                </c:pt>
                <c:pt idx="784">
                  <c:v>21.2254</c:v>
                </c:pt>
                <c:pt idx="785">
                  <c:v>21.663</c:v>
                </c:pt>
                <c:pt idx="786">
                  <c:v>20.650000000000002</c:v>
                </c:pt>
                <c:pt idx="787">
                  <c:v>19.790900000000001</c:v>
                </c:pt>
                <c:pt idx="788">
                  <c:v>17.221800000000002</c:v>
                </c:pt>
                <c:pt idx="789">
                  <c:v>15.908900000000001</c:v>
                </c:pt>
                <c:pt idx="790">
                  <c:v>15.218100000000002</c:v>
                </c:pt>
                <c:pt idx="791">
                  <c:v>15.081000000000001</c:v>
                </c:pt>
                <c:pt idx="792">
                  <c:v>15.097800000000001</c:v>
                </c:pt>
                <c:pt idx="793">
                  <c:v>15.4794</c:v>
                </c:pt>
                <c:pt idx="794">
                  <c:v>16.5654</c:v>
                </c:pt>
                <c:pt idx="795">
                  <c:v>16.3384</c:v>
                </c:pt>
                <c:pt idx="796">
                  <c:v>15.756600000000001</c:v>
                </c:pt>
                <c:pt idx="797">
                  <c:v>15.780800000000001</c:v>
                </c:pt>
                <c:pt idx="798">
                  <c:v>17.327200000000001</c:v>
                </c:pt>
                <c:pt idx="799">
                  <c:v>17.221800000000002</c:v>
                </c:pt>
                <c:pt idx="800">
                  <c:v>14.9893</c:v>
                </c:pt>
                <c:pt idx="801">
                  <c:v>14.507800000000001</c:v>
                </c:pt>
                <c:pt idx="802">
                  <c:v>14.855300000000002</c:v>
                </c:pt>
                <c:pt idx="803">
                  <c:v>12.902200000000001</c:v>
                </c:pt>
                <c:pt idx="804">
                  <c:v>12.2376</c:v>
                </c:pt>
                <c:pt idx="805">
                  <c:v>11.9894</c:v>
                </c:pt>
                <c:pt idx="806">
                  <c:v>12.013100000000001</c:v>
                </c:pt>
                <c:pt idx="807">
                  <c:v>12.748200000000001</c:v>
                </c:pt>
                <c:pt idx="808">
                  <c:v>13.242600000000001</c:v>
                </c:pt>
                <c:pt idx="809">
                  <c:v>12.2417</c:v>
                </c:pt>
                <c:pt idx="810">
                  <c:v>12.0998</c:v>
                </c:pt>
                <c:pt idx="811">
                  <c:v>11.248900000000001</c:v>
                </c:pt>
                <c:pt idx="812">
                  <c:v>10.740300000000001</c:v>
                </c:pt>
                <c:pt idx="813">
                  <c:v>10.671900000000001</c:v>
                </c:pt>
                <c:pt idx="814">
                  <c:v>10.6723</c:v>
                </c:pt>
                <c:pt idx="815">
                  <c:v>10.758600000000001</c:v>
                </c:pt>
                <c:pt idx="816">
                  <c:v>12.0593</c:v>
                </c:pt>
                <c:pt idx="817">
                  <c:v>12.4078</c:v>
                </c:pt>
                <c:pt idx="818">
                  <c:v>11.727</c:v>
                </c:pt>
                <c:pt idx="819">
                  <c:v>11.4069</c:v>
                </c:pt>
                <c:pt idx="820">
                  <c:v>11.4839</c:v>
                </c:pt>
                <c:pt idx="821">
                  <c:v>10.9733</c:v>
                </c:pt>
                <c:pt idx="822">
                  <c:v>10.6248</c:v>
                </c:pt>
                <c:pt idx="823">
                  <c:v>10.454700000000001</c:v>
                </c:pt>
                <c:pt idx="824">
                  <c:v>10.365500000000001</c:v>
                </c:pt>
                <c:pt idx="825">
                  <c:v>10.0656</c:v>
                </c:pt>
                <c:pt idx="826">
                  <c:v>9.0607000000000006</c:v>
                </c:pt>
                <c:pt idx="827">
                  <c:v>8.85</c:v>
                </c:pt>
                <c:pt idx="828">
                  <c:v>8.7041000000000004</c:v>
                </c:pt>
                <c:pt idx="829">
                  <c:v>8.5963000000000012</c:v>
                </c:pt>
                <c:pt idx="830">
                  <c:v>8.6669999999999998</c:v>
                </c:pt>
                <c:pt idx="831">
                  <c:v>9.0930999999999997</c:v>
                </c:pt>
                <c:pt idx="832">
                  <c:v>10.4222</c:v>
                </c:pt>
                <c:pt idx="833">
                  <c:v>11.273200000000001</c:v>
                </c:pt>
                <c:pt idx="834">
                  <c:v>9.595600000000001</c:v>
                </c:pt>
                <c:pt idx="835">
                  <c:v>9.2218</c:v>
                </c:pt>
                <c:pt idx="836">
                  <c:v>9.1502999999999997</c:v>
                </c:pt>
                <c:pt idx="837">
                  <c:v>9.1696000000000009</c:v>
                </c:pt>
                <c:pt idx="838">
                  <c:v>9.4578000000000007</c:v>
                </c:pt>
                <c:pt idx="839">
                  <c:v>9.7172000000000001</c:v>
                </c:pt>
                <c:pt idx="840">
                  <c:v>9.3118999999999996</c:v>
                </c:pt>
                <c:pt idx="841">
                  <c:v>8.7607999999999997</c:v>
                </c:pt>
                <c:pt idx="842">
                  <c:v>8.7365000000000013</c:v>
                </c:pt>
                <c:pt idx="843">
                  <c:v>8.5582000000000011</c:v>
                </c:pt>
                <c:pt idx="844">
                  <c:v>8.4367000000000001</c:v>
                </c:pt>
                <c:pt idx="845">
                  <c:v>8.4367000000000001</c:v>
                </c:pt>
                <c:pt idx="846">
                  <c:v>8.9716000000000005</c:v>
                </c:pt>
                <c:pt idx="847">
                  <c:v>9.9036000000000008</c:v>
                </c:pt>
                <c:pt idx="848">
                  <c:v>10.697800000000001</c:v>
                </c:pt>
                <c:pt idx="849">
                  <c:v>12.8536</c:v>
                </c:pt>
                <c:pt idx="850">
                  <c:v>18.729200000000002</c:v>
                </c:pt>
                <c:pt idx="851">
                  <c:v>19.8963</c:v>
                </c:pt>
              </c:numCache>
            </c:numRef>
          </c:xVal>
          <c:yVal>
            <c:numRef>
              <c:f>'Sheet1 (2)'!$AF$4:$AF$855</c:f>
              <c:numCache>
                <c:formatCode>0.00</c:formatCode>
                <c:ptCount val="852"/>
                <c:pt idx="0">
                  <c:v>6.55</c:v>
                </c:pt>
                <c:pt idx="1">
                  <c:v>6.53</c:v>
                </c:pt>
                <c:pt idx="2">
                  <c:v>6.51</c:v>
                </c:pt>
                <c:pt idx="3">
                  <c:v>6.49</c:v>
                </c:pt>
                <c:pt idx="4">
                  <c:v>6.47</c:v>
                </c:pt>
                <c:pt idx="5">
                  <c:v>6.45</c:v>
                </c:pt>
                <c:pt idx="6">
                  <c:v>6.43</c:v>
                </c:pt>
                <c:pt idx="7">
                  <c:v>6.41</c:v>
                </c:pt>
                <c:pt idx="8">
                  <c:v>6.39</c:v>
                </c:pt>
                <c:pt idx="9">
                  <c:v>6.37</c:v>
                </c:pt>
                <c:pt idx="10">
                  <c:v>6.35</c:v>
                </c:pt>
                <c:pt idx="11">
                  <c:v>6.33</c:v>
                </c:pt>
                <c:pt idx="12">
                  <c:v>6.31</c:v>
                </c:pt>
                <c:pt idx="13">
                  <c:v>6.29</c:v>
                </c:pt>
                <c:pt idx="14">
                  <c:v>6.27</c:v>
                </c:pt>
                <c:pt idx="15">
                  <c:v>6.25</c:v>
                </c:pt>
                <c:pt idx="16">
                  <c:v>6.23</c:v>
                </c:pt>
                <c:pt idx="17">
                  <c:v>6.21</c:v>
                </c:pt>
                <c:pt idx="18">
                  <c:v>6.19</c:v>
                </c:pt>
                <c:pt idx="19">
                  <c:v>6.17</c:v>
                </c:pt>
                <c:pt idx="20">
                  <c:v>6.15</c:v>
                </c:pt>
                <c:pt idx="21">
                  <c:v>6.13</c:v>
                </c:pt>
                <c:pt idx="22">
                  <c:v>6.11</c:v>
                </c:pt>
                <c:pt idx="23">
                  <c:v>6.09</c:v>
                </c:pt>
                <c:pt idx="24">
                  <c:v>6.07</c:v>
                </c:pt>
                <c:pt idx="25">
                  <c:v>6.05</c:v>
                </c:pt>
                <c:pt idx="26">
                  <c:v>6.03</c:v>
                </c:pt>
                <c:pt idx="27">
                  <c:v>6.01</c:v>
                </c:pt>
                <c:pt idx="28">
                  <c:v>5.99</c:v>
                </c:pt>
                <c:pt idx="29">
                  <c:v>5.97</c:v>
                </c:pt>
                <c:pt idx="30">
                  <c:v>5.95</c:v>
                </c:pt>
                <c:pt idx="31">
                  <c:v>5.93</c:v>
                </c:pt>
                <c:pt idx="32">
                  <c:v>5.91</c:v>
                </c:pt>
                <c:pt idx="33">
                  <c:v>5.89</c:v>
                </c:pt>
                <c:pt idx="34">
                  <c:v>5.87</c:v>
                </c:pt>
                <c:pt idx="35">
                  <c:v>5.85</c:v>
                </c:pt>
                <c:pt idx="36">
                  <c:v>5.83</c:v>
                </c:pt>
                <c:pt idx="37">
                  <c:v>5.81</c:v>
                </c:pt>
                <c:pt idx="38">
                  <c:v>5.79</c:v>
                </c:pt>
                <c:pt idx="39">
                  <c:v>5.77</c:v>
                </c:pt>
                <c:pt idx="40">
                  <c:v>5.75</c:v>
                </c:pt>
                <c:pt idx="41">
                  <c:v>5.73</c:v>
                </c:pt>
                <c:pt idx="42">
                  <c:v>5.71</c:v>
                </c:pt>
                <c:pt idx="43">
                  <c:v>5.69</c:v>
                </c:pt>
                <c:pt idx="44">
                  <c:v>5.67</c:v>
                </c:pt>
                <c:pt idx="45">
                  <c:v>5.65</c:v>
                </c:pt>
                <c:pt idx="46">
                  <c:v>5.63</c:v>
                </c:pt>
                <c:pt idx="47">
                  <c:v>5.61</c:v>
                </c:pt>
                <c:pt idx="48">
                  <c:v>5.59</c:v>
                </c:pt>
                <c:pt idx="49">
                  <c:v>5.57</c:v>
                </c:pt>
                <c:pt idx="50">
                  <c:v>5.55</c:v>
                </c:pt>
                <c:pt idx="51">
                  <c:v>5.53</c:v>
                </c:pt>
                <c:pt idx="52">
                  <c:v>5.51</c:v>
                </c:pt>
                <c:pt idx="53">
                  <c:v>5.49</c:v>
                </c:pt>
                <c:pt idx="54">
                  <c:v>5.47</c:v>
                </c:pt>
                <c:pt idx="55">
                  <c:v>5.45</c:v>
                </c:pt>
                <c:pt idx="56">
                  <c:v>5.43</c:v>
                </c:pt>
                <c:pt idx="57">
                  <c:v>5.41</c:v>
                </c:pt>
                <c:pt idx="58">
                  <c:v>5.39</c:v>
                </c:pt>
                <c:pt idx="59">
                  <c:v>5.37</c:v>
                </c:pt>
                <c:pt idx="60">
                  <c:v>5.35</c:v>
                </c:pt>
                <c:pt idx="61">
                  <c:v>5.33</c:v>
                </c:pt>
                <c:pt idx="62">
                  <c:v>5.31</c:v>
                </c:pt>
                <c:pt idx="63">
                  <c:v>5.29</c:v>
                </c:pt>
                <c:pt idx="64">
                  <c:v>5.27</c:v>
                </c:pt>
                <c:pt idx="65">
                  <c:v>5.25</c:v>
                </c:pt>
                <c:pt idx="66">
                  <c:v>5.23</c:v>
                </c:pt>
                <c:pt idx="67">
                  <c:v>5.21</c:v>
                </c:pt>
                <c:pt idx="68">
                  <c:v>5.19</c:v>
                </c:pt>
                <c:pt idx="69">
                  <c:v>5.17</c:v>
                </c:pt>
                <c:pt idx="70">
                  <c:v>5.15</c:v>
                </c:pt>
                <c:pt idx="71">
                  <c:v>5.13</c:v>
                </c:pt>
                <c:pt idx="72">
                  <c:v>5.1100000000000003</c:v>
                </c:pt>
                <c:pt idx="73">
                  <c:v>5.09</c:v>
                </c:pt>
                <c:pt idx="74">
                  <c:v>5.07</c:v>
                </c:pt>
                <c:pt idx="75">
                  <c:v>5.05</c:v>
                </c:pt>
                <c:pt idx="76">
                  <c:v>5.03</c:v>
                </c:pt>
                <c:pt idx="77">
                  <c:v>5.01</c:v>
                </c:pt>
                <c:pt idx="78">
                  <c:v>4.99</c:v>
                </c:pt>
                <c:pt idx="79">
                  <c:v>4.97</c:v>
                </c:pt>
                <c:pt idx="80">
                  <c:v>4.95</c:v>
                </c:pt>
                <c:pt idx="81">
                  <c:v>4.93</c:v>
                </c:pt>
                <c:pt idx="82">
                  <c:v>4.91</c:v>
                </c:pt>
                <c:pt idx="83">
                  <c:v>4.8899999999999997</c:v>
                </c:pt>
                <c:pt idx="84">
                  <c:v>4.87</c:v>
                </c:pt>
                <c:pt idx="85">
                  <c:v>4.8499999999999996</c:v>
                </c:pt>
                <c:pt idx="86">
                  <c:v>4.83</c:v>
                </c:pt>
                <c:pt idx="87">
                  <c:v>4.8099999999999996</c:v>
                </c:pt>
                <c:pt idx="88">
                  <c:v>4.79</c:v>
                </c:pt>
                <c:pt idx="89">
                  <c:v>4.7699999999999996</c:v>
                </c:pt>
                <c:pt idx="90">
                  <c:v>4.75</c:v>
                </c:pt>
                <c:pt idx="91">
                  <c:v>4.7300000000000004</c:v>
                </c:pt>
                <c:pt idx="92">
                  <c:v>4.71</c:v>
                </c:pt>
                <c:pt idx="93">
                  <c:v>4.6900000000000004</c:v>
                </c:pt>
                <c:pt idx="94">
                  <c:v>4.67</c:v>
                </c:pt>
                <c:pt idx="95">
                  <c:v>4.6500000000000004</c:v>
                </c:pt>
                <c:pt idx="96">
                  <c:v>4.63</c:v>
                </c:pt>
                <c:pt idx="97">
                  <c:v>4.6100000000000003</c:v>
                </c:pt>
                <c:pt idx="98">
                  <c:v>4.59</c:v>
                </c:pt>
                <c:pt idx="99">
                  <c:v>4.57</c:v>
                </c:pt>
                <c:pt idx="100">
                  <c:v>4.55</c:v>
                </c:pt>
                <c:pt idx="101">
                  <c:v>4.53</c:v>
                </c:pt>
                <c:pt idx="102">
                  <c:v>4.51</c:v>
                </c:pt>
                <c:pt idx="103">
                  <c:v>4.49</c:v>
                </c:pt>
                <c:pt idx="104">
                  <c:v>4.47</c:v>
                </c:pt>
                <c:pt idx="105">
                  <c:v>4.45</c:v>
                </c:pt>
                <c:pt idx="106">
                  <c:v>4.43</c:v>
                </c:pt>
                <c:pt idx="107">
                  <c:v>4.41</c:v>
                </c:pt>
                <c:pt idx="108">
                  <c:v>4.3899999999999997</c:v>
                </c:pt>
                <c:pt idx="109">
                  <c:v>4.37</c:v>
                </c:pt>
                <c:pt idx="110">
                  <c:v>4.3499999999999996</c:v>
                </c:pt>
                <c:pt idx="111">
                  <c:v>4.33</c:v>
                </c:pt>
                <c:pt idx="112">
                  <c:v>4.3099999999999996</c:v>
                </c:pt>
                <c:pt idx="113">
                  <c:v>4.29</c:v>
                </c:pt>
                <c:pt idx="114">
                  <c:v>4.2699999999999996</c:v>
                </c:pt>
                <c:pt idx="115">
                  <c:v>4.25</c:v>
                </c:pt>
                <c:pt idx="116">
                  <c:v>4.2300000000000004</c:v>
                </c:pt>
                <c:pt idx="117">
                  <c:v>4.21</c:v>
                </c:pt>
                <c:pt idx="118">
                  <c:v>4.1900000000000004</c:v>
                </c:pt>
                <c:pt idx="119">
                  <c:v>4.17</c:v>
                </c:pt>
                <c:pt idx="120">
                  <c:v>4.1500000000000004</c:v>
                </c:pt>
                <c:pt idx="121">
                  <c:v>4.13</c:v>
                </c:pt>
                <c:pt idx="122">
                  <c:v>4.1100000000000003</c:v>
                </c:pt>
                <c:pt idx="123">
                  <c:v>4.09</c:v>
                </c:pt>
                <c:pt idx="124">
                  <c:v>4.07</c:v>
                </c:pt>
                <c:pt idx="125">
                  <c:v>4.05</c:v>
                </c:pt>
                <c:pt idx="126">
                  <c:v>4.03</c:v>
                </c:pt>
                <c:pt idx="127">
                  <c:v>4.01</c:v>
                </c:pt>
                <c:pt idx="128">
                  <c:v>3.99</c:v>
                </c:pt>
                <c:pt idx="129">
                  <c:v>3.97</c:v>
                </c:pt>
                <c:pt idx="130">
                  <c:v>3.95</c:v>
                </c:pt>
                <c:pt idx="131">
                  <c:v>3.93</c:v>
                </c:pt>
                <c:pt idx="132">
                  <c:v>3.91</c:v>
                </c:pt>
                <c:pt idx="133">
                  <c:v>3.89</c:v>
                </c:pt>
                <c:pt idx="134">
                  <c:v>3.87</c:v>
                </c:pt>
                <c:pt idx="135">
                  <c:v>3.85</c:v>
                </c:pt>
                <c:pt idx="136">
                  <c:v>3.83</c:v>
                </c:pt>
                <c:pt idx="137">
                  <c:v>3.81</c:v>
                </c:pt>
                <c:pt idx="138">
                  <c:v>3.79</c:v>
                </c:pt>
                <c:pt idx="139">
                  <c:v>3.77</c:v>
                </c:pt>
                <c:pt idx="140">
                  <c:v>3.75</c:v>
                </c:pt>
                <c:pt idx="141">
                  <c:v>3.73</c:v>
                </c:pt>
                <c:pt idx="142">
                  <c:v>3.71</c:v>
                </c:pt>
                <c:pt idx="143">
                  <c:v>3.69</c:v>
                </c:pt>
                <c:pt idx="144">
                  <c:v>3.67</c:v>
                </c:pt>
                <c:pt idx="145">
                  <c:v>3.65</c:v>
                </c:pt>
                <c:pt idx="146">
                  <c:v>3.63</c:v>
                </c:pt>
                <c:pt idx="147">
                  <c:v>3.61</c:v>
                </c:pt>
                <c:pt idx="148">
                  <c:v>3.59</c:v>
                </c:pt>
                <c:pt idx="149">
                  <c:v>3.57</c:v>
                </c:pt>
                <c:pt idx="150">
                  <c:v>3.55</c:v>
                </c:pt>
                <c:pt idx="151">
                  <c:v>3.53</c:v>
                </c:pt>
                <c:pt idx="152">
                  <c:v>3.51</c:v>
                </c:pt>
                <c:pt idx="153">
                  <c:v>3.49</c:v>
                </c:pt>
                <c:pt idx="154">
                  <c:v>3.47</c:v>
                </c:pt>
                <c:pt idx="155">
                  <c:v>3.45</c:v>
                </c:pt>
                <c:pt idx="156">
                  <c:v>3.43</c:v>
                </c:pt>
                <c:pt idx="157">
                  <c:v>3.41</c:v>
                </c:pt>
                <c:pt idx="158">
                  <c:v>3.39</c:v>
                </c:pt>
                <c:pt idx="159">
                  <c:v>3.37</c:v>
                </c:pt>
                <c:pt idx="160">
                  <c:v>3.35</c:v>
                </c:pt>
                <c:pt idx="161">
                  <c:v>3.33</c:v>
                </c:pt>
                <c:pt idx="162">
                  <c:v>3.31</c:v>
                </c:pt>
                <c:pt idx="163">
                  <c:v>3.29</c:v>
                </c:pt>
                <c:pt idx="164">
                  <c:v>3.27</c:v>
                </c:pt>
                <c:pt idx="165">
                  <c:v>3.25</c:v>
                </c:pt>
                <c:pt idx="166">
                  <c:v>3.23</c:v>
                </c:pt>
                <c:pt idx="167">
                  <c:v>3.21</c:v>
                </c:pt>
                <c:pt idx="168">
                  <c:v>3.19</c:v>
                </c:pt>
                <c:pt idx="169">
                  <c:v>3.17</c:v>
                </c:pt>
                <c:pt idx="170">
                  <c:v>3.15</c:v>
                </c:pt>
                <c:pt idx="171">
                  <c:v>3.13</c:v>
                </c:pt>
                <c:pt idx="172">
                  <c:v>3.11</c:v>
                </c:pt>
                <c:pt idx="173">
                  <c:v>3.09</c:v>
                </c:pt>
                <c:pt idx="174">
                  <c:v>3.07</c:v>
                </c:pt>
                <c:pt idx="175">
                  <c:v>3.05</c:v>
                </c:pt>
                <c:pt idx="176">
                  <c:v>3.03</c:v>
                </c:pt>
                <c:pt idx="177">
                  <c:v>3.01</c:v>
                </c:pt>
                <c:pt idx="178">
                  <c:v>2.99</c:v>
                </c:pt>
                <c:pt idx="179">
                  <c:v>2.97</c:v>
                </c:pt>
                <c:pt idx="180">
                  <c:v>2.95</c:v>
                </c:pt>
                <c:pt idx="181">
                  <c:v>2.93</c:v>
                </c:pt>
                <c:pt idx="182">
                  <c:v>2.91</c:v>
                </c:pt>
                <c:pt idx="183">
                  <c:v>2.89</c:v>
                </c:pt>
                <c:pt idx="184">
                  <c:v>2.87</c:v>
                </c:pt>
                <c:pt idx="185">
                  <c:v>2.85</c:v>
                </c:pt>
                <c:pt idx="186">
                  <c:v>2.83</c:v>
                </c:pt>
                <c:pt idx="187">
                  <c:v>2.81</c:v>
                </c:pt>
                <c:pt idx="188">
                  <c:v>2.79</c:v>
                </c:pt>
                <c:pt idx="189">
                  <c:v>2.77</c:v>
                </c:pt>
                <c:pt idx="190">
                  <c:v>2.75</c:v>
                </c:pt>
                <c:pt idx="191">
                  <c:v>2.73</c:v>
                </c:pt>
                <c:pt idx="192">
                  <c:v>2.71</c:v>
                </c:pt>
                <c:pt idx="193">
                  <c:v>2.69</c:v>
                </c:pt>
                <c:pt idx="194">
                  <c:v>2.67</c:v>
                </c:pt>
                <c:pt idx="195">
                  <c:v>2.65</c:v>
                </c:pt>
                <c:pt idx="196">
                  <c:v>2.63</c:v>
                </c:pt>
                <c:pt idx="197">
                  <c:v>2.61</c:v>
                </c:pt>
                <c:pt idx="198">
                  <c:v>2.59</c:v>
                </c:pt>
                <c:pt idx="199">
                  <c:v>2.57</c:v>
                </c:pt>
                <c:pt idx="200">
                  <c:v>2.5499999999999998</c:v>
                </c:pt>
                <c:pt idx="201">
                  <c:v>2.5299999999999998</c:v>
                </c:pt>
                <c:pt idx="202">
                  <c:v>2.5099999999999998</c:v>
                </c:pt>
                <c:pt idx="203">
                  <c:v>2.4900000000000002</c:v>
                </c:pt>
                <c:pt idx="204">
                  <c:v>2.4700000000000002</c:v>
                </c:pt>
                <c:pt idx="205">
                  <c:v>2.4500000000000002</c:v>
                </c:pt>
                <c:pt idx="206">
                  <c:v>2.4300000000000002</c:v>
                </c:pt>
                <c:pt idx="207">
                  <c:v>2.41</c:v>
                </c:pt>
                <c:pt idx="208">
                  <c:v>2.39</c:v>
                </c:pt>
                <c:pt idx="209">
                  <c:v>2.37</c:v>
                </c:pt>
                <c:pt idx="210">
                  <c:v>2.35</c:v>
                </c:pt>
                <c:pt idx="211">
                  <c:v>2.33</c:v>
                </c:pt>
                <c:pt idx="212">
                  <c:v>2.31</c:v>
                </c:pt>
                <c:pt idx="213">
                  <c:v>2.29</c:v>
                </c:pt>
                <c:pt idx="214">
                  <c:v>2.27</c:v>
                </c:pt>
                <c:pt idx="215">
                  <c:v>2.25</c:v>
                </c:pt>
                <c:pt idx="216">
                  <c:v>2.23</c:v>
                </c:pt>
                <c:pt idx="217">
                  <c:v>2.21</c:v>
                </c:pt>
                <c:pt idx="218">
                  <c:v>2.19</c:v>
                </c:pt>
                <c:pt idx="219">
                  <c:v>2.17</c:v>
                </c:pt>
                <c:pt idx="220">
                  <c:v>2.15</c:v>
                </c:pt>
                <c:pt idx="221">
                  <c:v>2.13</c:v>
                </c:pt>
                <c:pt idx="222">
                  <c:v>2.11</c:v>
                </c:pt>
                <c:pt idx="223">
                  <c:v>2.09</c:v>
                </c:pt>
                <c:pt idx="224">
                  <c:v>2.0699999999999998</c:v>
                </c:pt>
                <c:pt idx="225">
                  <c:v>2.0499999999999998</c:v>
                </c:pt>
                <c:pt idx="226">
                  <c:v>2.0299999999999998</c:v>
                </c:pt>
                <c:pt idx="227">
                  <c:v>2.0099999999999998</c:v>
                </c:pt>
                <c:pt idx="228">
                  <c:v>1.99</c:v>
                </c:pt>
                <c:pt idx="229">
                  <c:v>1.97</c:v>
                </c:pt>
                <c:pt idx="230">
                  <c:v>1.95</c:v>
                </c:pt>
                <c:pt idx="231">
                  <c:v>1.93</c:v>
                </c:pt>
                <c:pt idx="232">
                  <c:v>1.91</c:v>
                </c:pt>
                <c:pt idx="233">
                  <c:v>1.89</c:v>
                </c:pt>
                <c:pt idx="234">
                  <c:v>1.87</c:v>
                </c:pt>
                <c:pt idx="235">
                  <c:v>1.85</c:v>
                </c:pt>
                <c:pt idx="236">
                  <c:v>1.83</c:v>
                </c:pt>
                <c:pt idx="237">
                  <c:v>1.81</c:v>
                </c:pt>
                <c:pt idx="238">
                  <c:v>1.79</c:v>
                </c:pt>
                <c:pt idx="239">
                  <c:v>1.77</c:v>
                </c:pt>
                <c:pt idx="240">
                  <c:v>1.75</c:v>
                </c:pt>
                <c:pt idx="241">
                  <c:v>1.73</c:v>
                </c:pt>
                <c:pt idx="242">
                  <c:v>1.71</c:v>
                </c:pt>
                <c:pt idx="243">
                  <c:v>1.69</c:v>
                </c:pt>
                <c:pt idx="244">
                  <c:v>1.67</c:v>
                </c:pt>
                <c:pt idx="245">
                  <c:v>1.65</c:v>
                </c:pt>
                <c:pt idx="246">
                  <c:v>1.63</c:v>
                </c:pt>
                <c:pt idx="247">
                  <c:v>1.61</c:v>
                </c:pt>
                <c:pt idx="248">
                  <c:v>1.59</c:v>
                </c:pt>
                <c:pt idx="249">
                  <c:v>1.57</c:v>
                </c:pt>
                <c:pt idx="250">
                  <c:v>1.55</c:v>
                </c:pt>
                <c:pt idx="251">
                  <c:v>1.53</c:v>
                </c:pt>
                <c:pt idx="252">
                  <c:v>1.51</c:v>
                </c:pt>
                <c:pt idx="253">
                  <c:v>1.49</c:v>
                </c:pt>
                <c:pt idx="254">
                  <c:v>1.47</c:v>
                </c:pt>
                <c:pt idx="255">
                  <c:v>1.45</c:v>
                </c:pt>
                <c:pt idx="256">
                  <c:v>1.43</c:v>
                </c:pt>
                <c:pt idx="257">
                  <c:v>1.41</c:v>
                </c:pt>
                <c:pt idx="258">
                  <c:v>1.39</c:v>
                </c:pt>
                <c:pt idx="259">
                  <c:v>1.37</c:v>
                </c:pt>
                <c:pt idx="260">
                  <c:v>1.35</c:v>
                </c:pt>
                <c:pt idx="261">
                  <c:v>1.33</c:v>
                </c:pt>
                <c:pt idx="262">
                  <c:v>1.31</c:v>
                </c:pt>
                <c:pt idx="263">
                  <c:v>1.29</c:v>
                </c:pt>
                <c:pt idx="264">
                  <c:v>1.27</c:v>
                </c:pt>
                <c:pt idx="265">
                  <c:v>1.25</c:v>
                </c:pt>
                <c:pt idx="266">
                  <c:v>1.23</c:v>
                </c:pt>
                <c:pt idx="267">
                  <c:v>1.21</c:v>
                </c:pt>
                <c:pt idx="268">
                  <c:v>1.19</c:v>
                </c:pt>
                <c:pt idx="269">
                  <c:v>1.17</c:v>
                </c:pt>
                <c:pt idx="270">
                  <c:v>1.1499999999999999</c:v>
                </c:pt>
                <c:pt idx="271">
                  <c:v>1.1299999999999999</c:v>
                </c:pt>
                <c:pt idx="272">
                  <c:v>1.1100000000000001</c:v>
                </c:pt>
                <c:pt idx="273">
                  <c:v>1.0900000000000001</c:v>
                </c:pt>
                <c:pt idx="274">
                  <c:v>1.07</c:v>
                </c:pt>
                <c:pt idx="275">
                  <c:v>1.05</c:v>
                </c:pt>
                <c:pt idx="276">
                  <c:v>1.03</c:v>
                </c:pt>
                <c:pt idx="277">
                  <c:v>1.01</c:v>
                </c:pt>
                <c:pt idx="278">
                  <c:v>0.99</c:v>
                </c:pt>
                <c:pt idx="279">
                  <c:v>0.97</c:v>
                </c:pt>
                <c:pt idx="280">
                  <c:v>0.95</c:v>
                </c:pt>
                <c:pt idx="281">
                  <c:v>0.93</c:v>
                </c:pt>
                <c:pt idx="282">
                  <c:v>0.91</c:v>
                </c:pt>
                <c:pt idx="283">
                  <c:v>0.89</c:v>
                </c:pt>
                <c:pt idx="284">
                  <c:v>0.87</c:v>
                </c:pt>
                <c:pt idx="285">
                  <c:v>0.85</c:v>
                </c:pt>
                <c:pt idx="286">
                  <c:v>0.83</c:v>
                </c:pt>
                <c:pt idx="287">
                  <c:v>0.81</c:v>
                </c:pt>
                <c:pt idx="288">
                  <c:v>0.79</c:v>
                </c:pt>
                <c:pt idx="289">
                  <c:v>0.77</c:v>
                </c:pt>
                <c:pt idx="290">
                  <c:v>0.75</c:v>
                </c:pt>
                <c:pt idx="291">
                  <c:v>0.73</c:v>
                </c:pt>
                <c:pt idx="292">
                  <c:v>0.71</c:v>
                </c:pt>
                <c:pt idx="293">
                  <c:v>0.69</c:v>
                </c:pt>
                <c:pt idx="294">
                  <c:v>0.67</c:v>
                </c:pt>
                <c:pt idx="295">
                  <c:v>0.65</c:v>
                </c:pt>
                <c:pt idx="296">
                  <c:v>0.63</c:v>
                </c:pt>
                <c:pt idx="297">
                  <c:v>0.61</c:v>
                </c:pt>
                <c:pt idx="298">
                  <c:v>0.59</c:v>
                </c:pt>
                <c:pt idx="299">
                  <c:v>0.56999999999999995</c:v>
                </c:pt>
                <c:pt idx="300">
                  <c:v>0.55000000000000004</c:v>
                </c:pt>
                <c:pt idx="301">
                  <c:v>0.53</c:v>
                </c:pt>
                <c:pt idx="302">
                  <c:v>0.51</c:v>
                </c:pt>
                <c:pt idx="303">
                  <c:v>0.49</c:v>
                </c:pt>
                <c:pt idx="304">
                  <c:v>0.47</c:v>
                </c:pt>
                <c:pt idx="305">
                  <c:v>0.45</c:v>
                </c:pt>
                <c:pt idx="306">
                  <c:v>0.43</c:v>
                </c:pt>
                <c:pt idx="307">
                  <c:v>0.41</c:v>
                </c:pt>
                <c:pt idx="308">
                  <c:v>0.39</c:v>
                </c:pt>
                <c:pt idx="309">
                  <c:v>0.37</c:v>
                </c:pt>
                <c:pt idx="310">
                  <c:v>0.35</c:v>
                </c:pt>
                <c:pt idx="311">
                  <c:v>0.33</c:v>
                </c:pt>
                <c:pt idx="312">
                  <c:v>0.31</c:v>
                </c:pt>
                <c:pt idx="313">
                  <c:v>0.28999999999999998</c:v>
                </c:pt>
                <c:pt idx="314">
                  <c:v>0.27</c:v>
                </c:pt>
                <c:pt idx="315">
                  <c:v>0.25</c:v>
                </c:pt>
                <c:pt idx="316">
                  <c:v>0.23</c:v>
                </c:pt>
                <c:pt idx="317">
                  <c:v>0.21</c:v>
                </c:pt>
                <c:pt idx="318">
                  <c:v>0.19</c:v>
                </c:pt>
                <c:pt idx="319">
                  <c:v>0.17</c:v>
                </c:pt>
                <c:pt idx="320">
                  <c:v>0.15</c:v>
                </c:pt>
                <c:pt idx="321">
                  <c:v>0.13</c:v>
                </c:pt>
                <c:pt idx="322">
                  <c:v>0.11</c:v>
                </c:pt>
                <c:pt idx="323">
                  <c:v>0.09</c:v>
                </c:pt>
                <c:pt idx="324">
                  <c:v>7.0000000000000007E-2</c:v>
                </c:pt>
                <c:pt idx="325">
                  <c:v>0.05</c:v>
                </c:pt>
                <c:pt idx="326">
                  <c:v>0.03</c:v>
                </c:pt>
                <c:pt idx="327">
                  <c:v>0.01</c:v>
                </c:pt>
                <c:pt idx="328">
                  <c:v>-0.01</c:v>
                </c:pt>
                <c:pt idx="329">
                  <c:v>-0.03</c:v>
                </c:pt>
                <c:pt idx="330">
                  <c:v>-0.05</c:v>
                </c:pt>
                <c:pt idx="331">
                  <c:v>-7.0000000000000007E-2</c:v>
                </c:pt>
                <c:pt idx="332">
                  <c:v>-0.09</c:v>
                </c:pt>
                <c:pt idx="333">
                  <c:v>-0.11</c:v>
                </c:pt>
                <c:pt idx="334">
                  <c:v>-0.13</c:v>
                </c:pt>
                <c:pt idx="335">
                  <c:v>-0.15</c:v>
                </c:pt>
                <c:pt idx="336">
                  <c:v>-0.17</c:v>
                </c:pt>
                <c:pt idx="337">
                  <c:v>-0.19</c:v>
                </c:pt>
                <c:pt idx="338">
                  <c:v>-0.21</c:v>
                </c:pt>
                <c:pt idx="339">
                  <c:v>-0.23</c:v>
                </c:pt>
                <c:pt idx="340">
                  <c:v>-0.25</c:v>
                </c:pt>
                <c:pt idx="341">
                  <c:v>-0.27</c:v>
                </c:pt>
                <c:pt idx="342">
                  <c:v>-0.28999999999999998</c:v>
                </c:pt>
                <c:pt idx="343">
                  <c:v>-0.31</c:v>
                </c:pt>
                <c:pt idx="344">
                  <c:v>-0.33</c:v>
                </c:pt>
                <c:pt idx="345">
                  <c:v>-0.35</c:v>
                </c:pt>
                <c:pt idx="346">
                  <c:v>-0.37</c:v>
                </c:pt>
                <c:pt idx="347">
                  <c:v>-0.39</c:v>
                </c:pt>
                <c:pt idx="348">
                  <c:v>-0.41</c:v>
                </c:pt>
                <c:pt idx="349">
                  <c:v>-0.43</c:v>
                </c:pt>
                <c:pt idx="350">
                  <c:v>-0.45</c:v>
                </c:pt>
                <c:pt idx="351">
                  <c:v>-0.47</c:v>
                </c:pt>
                <c:pt idx="352">
                  <c:v>-0.49</c:v>
                </c:pt>
                <c:pt idx="353">
                  <c:v>-0.51</c:v>
                </c:pt>
                <c:pt idx="354">
                  <c:v>-0.53</c:v>
                </c:pt>
                <c:pt idx="355">
                  <c:v>-0.55000000000000004</c:v>
                </c:pt>
                <c:pt idx="356">
                  <c:v>-0.56999999999999995</c:v>
                </c:pt>
                <c:pt idx="357">
                  <c:v>-0.59</c:v>
                </c:pt>
                <c:pt idx="358">
                  <c:v>-0.61</c:v>
                </c:pt>
                <c:pt idx="359">
                  <c:v>-0.63</c:v>
                </c:pt>
                <c:pt idx="360">
                  <c:v>-0.65</c:v>
                </c:pt>
                <c:pt idx="361">
                  <c:v>-0.67</c:v>
                </c:pt>
                <c:pt idx="362">
                  <c:v>-0.69</c:v>
                </c:pt>
                <c:pt idx="363">
                  <c:v>-0.71</c:v>
                </c:pt>
                <c:pt idx="364">
                  <c:v>-0.73</c:v>
                </c:pt>
                <c:pt idx="365">
                  <c:v>-0.75</c:v>
                </c:pt>
                <c:pt idx="366">
                  <c:v>-0.77</c:v>
                </c:pt>
                <c:pt idx="367">
                  <c:v>-0.79</c:v>
                </c:pt>
                <c:pt idx="368">
                  <c:v>-0.81</c:v>
                </c:pt>
                <c:pt idx="369">
                  <c:v>-0.83</c:v>
                </c:pt>
                <c:pt idx="370">
                  <c:v>-0.85</c:v>
                </c:pt>
                <c:pt idx="371">
                  <c:v>-0.87</c:v>
                </c:pt>
                <c:pt idx="372">
                  <c:v>-0.89</c:v>
                </c:pt>
                <c:pt idx="373">
                  <c:v>-0.91</c:v>
                </c:pt>
                <c:pt idx="374">
                  <c:v>-0.93</c:v>
                </c:pt>
                <c:pt idx="375">
                  <c:v>-0.95</c:v>
                </c:pt>
                <c:pt idx="376">
                  <c:v>-0.97</c:v>
                </c:pt>
                <c:pt idx="377">
                  <c:v>-0.99</c:v>
                </c:pt>
                <c:pt idx="378">
                  <c:v>-1.01</c:v>
                </c:pt>
                <c:pt idx="379">
                  <c:v>-1.03</c:v>
                </c:pt>
                <c:pt idx="380">
                  <c:v>-1.05</c:v>
                </c:pt>
                <c:pt idx="381">
                  <c:v>-1.07</c:v>
                </c:pt>
                <c:pt idx="382">
                  <c:v>-1.0900000000000001</c:v>
                </c:pt>
                <c:pt idx="383">
                  <c:v>-1.1100000000000001</c:v>
                </c:pt>
                <c:pt idx="384">
                  <c:v>-1.1299999999999999</c:v>
                </c:pt>
                <c:pt idx="385">
                  <c:v>-1.1499999999999999</c:v>
                </c:pt>
                <c:pt idx="386">
                  <c:v>-1.17</c:v>
                </c:pt>
                <c:pt idx="387">
                  <c:v>-1.19</c:v>
                </c:pt>
                <c:pt idx="388">
                  <c:v>-1.21</c:v>
                </c:pt>
                <c:pt idx="389">
                  <c:v>-1.23</c:v>
                </c:pt>
                <c:pt idx="390">
                  <c:v>-1.25</c:v>
                </c:pt>
                <c:pt idx="391">
                  <c:v>-1.27</c:v>
                </c:pt>
                <c:pt idx="392">
                  <c:v>-1.29</c:v>
                </c:pt>
                <c:pt idx="393">
                  <c:v>-1.31</c:v>
                </c:pt>
                <c:pt idx="394">
                  <c:v>-1.33</c:v>
                </c:pt>
                <c:pt idx="395">
                  <c:v>-1.35</c:v>
                </c:pt>
                <c:pt idx="396">
                  <c:v>-1.37</c:v>
                </c:pt>
                <c:pt idx="397">
                  <c:v>-1.39</c:v>
                </c:pt>
                <c:pt idx="398">
                  <c:v>-1.41</c:v>
                </c:pt>
                <c:pt idx="399">
                  <c:v>-1.43</c:v>
                </c:pt>
                <c:pt idx="400">
                  <c:v>-1.45</c:v>
                </c:pt>
                <c:pt idx="401">
                  <c:v>-1.47</c:v>
                </c:pt>
                <c:pt idx="402">
                  <c:v>-1.49</c:v>
                </c:pt>
                <c:pt idx="403">
                  <c:v>-1.51</c:v>
                </c:pt>
                <c:pt idx="404">
                  <c:v>-1.53</c:v>
                </c:pt>
                <c:pt idx="405">
                  <c:v>-1.55</c:v>
                </c:pt>
                <c:pt idx="406">
                  <c:v>-1.57</c:v>
                </c:pt>
                <c:pt idx="407">
                  <c:v>-1.59</c:v>
                </c:pt>
                <c:pt idx="408">
                  <c:v>-1.61</c:v>
                </c:pt>
                <c:pt idx="409">
                  <c:v>-1.63</c:v>
                </c:pt>
                <c:pt idx="410">
                  <c:v>-1.65</c:v>
                </c:pt>
                <c:pt idx="411">
                  <c:v>-1.67</c:v>
                </c:pt>
                <c:pt idx="412">
                  <c:v>-1.69</c:v>
                </c:pt>
                <c:pt idx="413">
                  <c:v>-1.71</c:v>
                </c:pt>
                <c:pt idx="414">
                  <c:v>-1.73</c:v>
                </c:pt>
                <c:pt idx="415">
                  <c:v>-1.75</c:v>
                </c:pt>
                <c:pt idx="416">
                  <c:v>-1.77</c:v>
                </c:pt>
                <c:pt idx="417">
                  <c:v>-1.79</c:v>
                </c:pt>
                <c:pt idx="418">
                  <c:v>-1.81</c:v>
                </c:pt>
                <c:pt idx="419">
                  <c:v>-1.83</c:v>
                </c:pt>
                <c:pt idx="420">
                  <c:v>-1.85</c:v>
                </c:pt>
                <c:pt idx="421">
                  <c:v>-1.87</c:v>
                </c:pt>
                <c:pt idx="422">
                  <c:v>-1.89</c:v>
                </c:pt>
                <c:pt idx="423">
                  <c:v>-1.91</c:v>
                </c:pt>
                <c:pt idx="424">
                  <c:v>-1.93</c:v>
                </c:pt>
                <c:pt idx="425">
                  <c:v>-1.95</c:v>
                </c:pt>
                <c:pt idx="426">
                  <c:v>-1.97</c:v>
                </c:pt>
                <c:pt idx="427">
                  <c:v>-1.99</c:v>
                </c:pt>
                <c:pt idx="428">
                  <c:v>-2.0099999999999998</c:v>
                </c:pt>
                <c:pt idx="429">
                  <c:v>-2.0299999999999998</c:v>
                </c:pt>
                <c:pt idx="430">
                  <c:v>-2.0499999999999998</c:v>
                </c:pt>
                <c:pt idx="431">
                  <c:v>-2.0699999999999998</c:v>
                </c:pt>
                <c:pt idx="432">
                  <c:v>-2.09</c:v>
                </c:pt>
                <c:pt idx="433">
                  <c:v>-2.11</c:v>
                </c:pt>
                <c:pt idx="434">
                  <c:v>-2.13</c:v>
                </c:pt>
                <c:pt idx="435">
                  <c:v>-2.15</c:v>
                </c:pt>
                <c:pt idx="436">
                  <c:v>-2.17</c:v>
                </c:pt>
                <c:pt idx="437">
                  <c:v>-2.19</c:v>
                </c:pt>
                <c:pt idx="438">
                  <c:v>-2.21</c:v>
                </c:pt>
                <c:pt idx="439">
                  <c:v>-2.23</c:v>
                </c:pt>
                <c:pt idx="440">
                  <c:v>-2.25</c:v>
                </c:pt>
                <c:pt idx="441">
                  <c:v>-2.27</c:v>
                </c:pt>
                <c:pt idx="442">
                  <c:v>-2.29</c:v>
                </c:pt>
                <c:pt idx="443">
                  <c:v>-2.31</c:v>
                </c:pt>
                <c:pt idx="444">
                  <c:v>-2.33</c:v>
                </c:pt>
                <c:pt idx="445">
                  <c:v>-2.35</c:v>
                </c:pt>
                <c:pt idx="446">
                  <c:v>-2.37</c:v>
                </c:pt>
                <c:pt idx="447">
                  <c:v>-2.39</c:v>
                </c:pt>
                <c:pt idx="448">
                  <c:v>-2.41</c:v>
                </c:pt>
                <c:pt idx="449">
                  <c:v>-2.4300000000000002</c:v>
                </c:pt>
                <c:pt idx="450">
                  <c:v>-2.4500000000000002</c:v>
                </c:pt>
                <c:pt idx="451">
                  <c:v>-2.4700000000000002</c:v>
                </c:pt>
                <c:pt idx="452">
                  <c:v>-2.4900000000000002</c:v>
                </c:pt>
                <c:pt idx="453">
                  <c:v>-2.5099999999999998</c:v>
                </c:pt>
                <c:pt idx="454">
                  <c:v>-2.5299999999999998</c:v>
                </c:pt>
                <c:pt idx="455">
                  <c:v>-2.5499999999999998</c:v>
                </c:pt>
                <c:pt idx="456">
                  <c:v>-2.57</c:v>
                </c:pt>
                <c:pt idx="457">
                  <c:v>-2.59</c:v>
                </c:pt>
                <c:pt idx="458">
                  <c:v>-2.61</c:v>
                </c:pt>
                <c:pt idx="459">
                  <c:v>-2.63</c:v>
                </c:pt>
                <c:pt idx="460">
                  <c:v>-2.65</c:v>
                </c:pt>
                <c:pt idx="461">
                  <c:v>-2.67</c:v>
                </c:pt>
                <c:pt idx="462">
                  <c:v>-2.69</c:v>
                </c:pt>
                <c:pt idx="463">
                  <c:v>-2.71</c:v>
                </c:pt>
                <c:pt idx="464">
                  <c:v>-2.73</c:v>
                </c:pt>
                <c:pt idx="465">
                  <c:v>-2.75</c:v>
                </c:pt>
                <c:pt idx="466">
                  <c:v>-2.77</c:v>
                </c:pt>
                <c:pt idx="467">
                  <c:v>-2.79</c:v>
                </c:pt>
                <c:pt idx="468">
                  <c:v>-2.81</c:v>
                </c:pt>
                <c:pt idx="469">
                  <c:v>-2.83</c:v>
                </c:pt>
                <c:pt idx="470">
                  <c:v>-2.85</c:v>
                </c:pt>
                <c:pt idx="471">
                  <c:v>-2.87</c:v>
                </c:pt>
                <c:pt idx="472">
                  <c:v>-2.89</c:v>
                </c:pt>
                <c:pt idx="473">
                  <c:v>-2.91</c:v>
                </c:pt>
                <c:pt idx="474">
                  <c:v>-2.93</c:v>
                </c:pt>
                <c:pt idx="475">
                  <c:v>-2.95</c:v>
                </c:pt>
                <c:pt idx="476">
                  <c:v>-2.97</c:v>
                </c:pt>
                <c:pt idx="477">
                  <c:v>-2.99</c:v>
                </c:pt>
                <c:pt idx="478">
                  <c:v>-3.01</c:v>
                </c:pt>
                <c:pt idx="479">
                  <c:v>-3.03</c:v>
                </c:pt>
                <c:pt idx="480">
                  <c:v>-3.05</c:v>
                </c:pt>
                <c:pt idx="481">
                  <c:v>-3.07</c:v>
                </c:pt>
                <c:pt idx="482">
                  <c:v>-3.09</c:v>
                </c:pt>
                <c:pt idx="483">
                  <c:v>-3.11</c:v>
                </c:pt>
                <c:pt idx="484">
                  <c:v>-3.13</c:v>
                </c:pt>
                <c:pt idx="485">
                  <c:v>-3.15</c:v>
                </c:pt>
                <c:pt idx="486">
                  <c:v>-3.17</c:v>
                </c:pt>
                <c:pt idx="487">
                  <c:v>-3.19</c:v>
                </c:pt>
                <c:pt idx="488">
                  <c:v>-3.21</c:v>
                </c:pt>
                <c:pt idx="489">
                  <c:v>-3.23</c:v>
                </c:pt>
                <c:pt idx="490">
                  <c:v>-3.25</c:v>
                </c:pt>
                <c:pt idx="491">
                  <c:v>-3.27</c:v>
                </c:pt>
                <c:pt idx="492">
                  <c:v>-3.29</c:v>
                </c:pt>
                <c:pt idx="493">
                  <c:v>-3.31</c:v>
                </c:pt>
                <c:pt idx="494">
                  <c:v>-3.33</c:v>
                </c:pt>
                <c:pt idx="495">
                  <c:v>-3.35</c:v>
                </c:pt>
                <c:pt idx="496">
                  <c:v>-3.37</c:v>
                </c:pt>
                <c:pt idx="497">
                  <c:v>-3.39</c:v>
                </c:pt>
                <c:pt idx="498">
                  <c:v>-3.41</c:v>
                </c:pt>
                <c:pt idx="499">
                  <c:v>-3.43</c:v>
                </c:pt>
                <c:pt idx="500">
                  <c:v>-3.45</c:v>
                </c:pt>
                <c:pt idx="501">
                  <c:v>-3.47</c:v>
                </c:pt>
                <c:pt idx="502">
                  <c:v>-3.49</c:v>
                </c:pt>
                <c:pt idx="503">
                  <c:v>-3.51</c:v>
                </c:pt>
                <c:pt idx="504">
                  <c:v>-3.53</c:v>
                </c:pt>
                <c:pt idx="505">
                  <c:v>-3.55</c:v>
                </c:pt>
                <c:pt idx="506">
                  <c:v>-3.57</c:v>
                </c:pt>
                <c:pt idx="507">
                  <c:v>-3.59</c:v>
                </c:pt>
                <c:pt idx="508">
                  <c:v>-3.61</c:v>
                </c:pt>
                <c:pt idx="509">
                  <c:v>-3.63</c:v>
                </c:pt>
                <c:pt idx="510">
                  <c:v>-3.65</c:v>
                </c:pt>
                <c:pt idx="511">
                  <c:v>-3.67</c:v>
                </c:pt>
                <c:pt idx="512">
                  <c:v>-3.69</c:v>
                </c:pt>
                <c:pt idx="513">
                  <c:v>-3.71</c:v>
                </c:pt>
                <c:pt idx="514">
                  <c:v>-3.73</c:v>
                </c:pt>
                <c:pt idx="515">
                  <c:v>-3.75</c:v>
                </c:pt>
                <c:pt idx="516">
                  <c:v>-3.77</c:v>
                </c:pt>
                <c:pt idx="517">
                  <c:v>-3.79</c:v>
                </c:pt>
                <c:pt idx="518">
                  <c:v>-3.81</c:v>
                </c:pt>
                <c:pt idx="519">
                  <c:v>-3.83</c:v>
                </c:pt>
                <c:pt idx="520">
                  <c:v>-3.85</c:v>
                </c:pt>
                <c:pt idx="521">
                  <c:v>-3.87</c:v>
                </c:pt>
                <c:pt idx="522">
                  <c:v>-3.89</c:v>
                </c:pt>
                <c:pt idx="523">
                  <c:v>-3.91</c:v>
                </c:pt>
                <c:pt idx="524">
                  <c:v>-3.93</c:v>
                </c:pt>
                <c:pt idx="525">
                  <c:v>-3.95</c:v>
                </c:pt>
                <c:pt idx="526">
                  <c:v>-3.97</c:v>
                </c:pt>
                <c:pt idx="527">
                  <c:v>-3.99</c:v>
                </c:pt>
                <c:pt idx="528">
                  <c:v>-4.01</c:v>
                </c:pt>
                <c:pt idx="529">
                  <c:v>-4.03</c:v>
                </c:pt>
                <c:pt idx="530">
                  <c:v>-4.05</c:v>
                </c:pt>
                <c:pt idx="531">
                  <c:v>-4.07</c:v>
                </c:pt>
                <c:pt idx="532">
                  <c:v>-4.09</c:v>
                </c:pt>
                <c:pt idx="533">
                  <c:v>-4.1100000000000003</c:v>
                </c:pt>
                <c:pt idx="534">
                  <c:v>-4.13</c:v>
                </c:pt>
                <c:pt idx="535">
                  <c:v>-4.1500000000000004</c:v>
                </c:pt>
                <c:pt idx="536">
                  <c:v>-4.17</c:v>
                </c:pt>
                <c:pt idx="537">
                  <c:v>-4.1900000000000004</c:v>
                </c:pt>
                <c:pt idx="538">
                  <c:v>-4.21</c:v>
                </c:pt>
                <c:pt idx="539">
                  <c:v>-4.2300000000000004</c:v>
                </c:pt>
                <c:pt idx="540">
                  <c:v>-4.25</c:v>
                </c:pt>
                <c:pt idx="541">
                  <c:v>-4.2699999999999996</c:v>
                </c:pt>
                <c:pt idx="542">
                  <c:v>-4.29</c:v>
                </c:pt>
                <c:pt idx="543">
                  <c:v>-4.3099999999999996</c:v>
                </c:pt>
                <c:pt idx="544">
                  <c:v>-4.33</c:v>
                </c:pt>
                <c:pt idx="545">
                  <c:v>-4.3499999999999996</c:v>
                </c:pt>
                <c:pt idx="546">
                  <c:v>-4.37</c:v>
                </c:pt>
                <c:pt idx="547">
                  <c:v>-4.3899999999999997</c:v>
                </c:pt>
                <c:pt idx="548">
                  <c:v>-4.41</c:v>
                </c:pt>
                <c:pt idx="549">
                  <c:v>-4.43</c:v>
                </c:pt>
                <c:pt idx="550">
                  <c:v>-4.45</c:v>
                </c:pt>
                <c:pt idx="551">
                  <c:v>-4.47</c:v>
                </c:pt>
                <c:pt idx="552">
                  <c:v>-4.49</c:v>
                </c:pt>
                <c:pt idx="553">
                  <c:v>-4.51</c:v>
                </c:pt>
                <c:pt idx="554">
                  <c:v>-4.53</c:v>
                </c:pt>
                <c:pt idx="555">
                  <c:v>-4.55</c:v>
                </c:pt>
                <c:pt idx="556">
                  <c:v>-4.57</c:v>
                </c:pt>
                <c:pt idx="557">
                  <c:v>-4.59</c:v>
                </c:pt>
                <c:pt idx="558">
                  <c:v>-4.6100000000000003</c:v>
                </c:pt>
                <c:pt idx="559">
                  <c:v>-4.63</c:v>
                </c:pt>
                <c:pt idx="560">
                  <c:v>-4.6500000000000004</c:v>
                </c:pt>
                <c:pt idx="561">
                  <c:v>-4.67</c:v>
                </c:pt>
                <c:pt idx="562">
                  <c:v>-4.6900000000000004</c:v>
                </c:pt>
                <c:pt idx="563">
                  <c:v>-4.71</c:v>
                </c:pt>
                <c:pt idx="564">
                  <c:v>-4.7300000000000004</c:v>
                </c:pt>
                <c:pt idx="565">
                  <c:v>-4.75</c:v>
                </c:pt>
                <c:pt idx="566">
                  <c:v>-4.7699999999999996</c:v>
                </c:pt>
                <c:pt idx="567">
                  <c:v>-4.79</c:v>
                </c:pt>
                <c:pt idx="568">
                  <c:v>-4.8099999999999996</c:v>
                </c:pt>
                <c:pt idx="569">
                  <c:v>-4.83</c:v>
                </c:pt>
                <c:pt idx="570">
                  <c:v>-4.8499999999999996</c:v>
                </c:pt>
                <c:pt idx="571">
                  <c:v>-4.87</c:v>
                </c:pt>
                <c:pt idx="572">
                  <c:v>-4.8899999999999997</c:v>
                </c:pt>
                <c:pt idx="573">
                  <c:v>-4.91</c:v>
                </c:pt>
                <c:pt idx="574">
                  <c:v>-4.93</c:v>
                </c:pt>
                <c:pt idx="575">
                  <c:v>-4.95</c:v>
                </c:pt>
                <c:pt idx="576">
                  <c:v>-4.97</c:v>
                </c:pt>
                <c:pt idx="577">
                  <c:v>-4.99</c:v>
                </c:pt>
                <c:pt idx="578">
                  <c:v>-5.01</c:v>
                </c:pt>
                <c:pt idx="579">
                  <c:v>-5.03</c:v>
                </c:pt>
                <c:pt idx="580">
                  <c:v>-5.05</c:v>
                </c:pt>
                <c:pt idx="581">
                  <c:v>-5.07</c:v>
                </c:pt>
                <c:pt idx="582">
                  <c:v>-5.09</c:v>
                </c:pt>
                <c:pt idx="583">
                  <c:v>-5.1100000000000003</c:v>
                </c:pt>
                <c:pt idx="584">
                  <c:v>-5.13</c:v>
                </c:pt>
                <c:pt idx="585">
                  <c:v>-5.15</c:v>
                </c:pt>
                <c:pt idx="586">
                  <c:v>-5.17</c:v>
                </c:pt>
                <c:pt idx="587">
                  <c:v>-5.19</c:v>
                </c:pt>
                <c:pt idx="588">
                  <c:v>-5.21</c:v>
                </c:pt>
                <c:pt idx="589">
                  <c:v>-5.23</c:v>
                </c:pt>
                <c:pt idx="590">
                  <c:v>-5.25</c:v>
                </c:pt>
                <c:pt idx="591">
                  <c:v>-5.27</c:v>
                </c:pt>
                <c:pt idx="592">
                  <c:v>-5.29</c:v>
                </c:pt>
                <c:pt idx="593">
                  <c:v>-5.31</c:v>
                </c:pt>
                <c:pt idx="594">
                  <c:v>-5.33</c:v>
                </c:pt>
                <c:pt idx="595">
                  <c:v>-5.35</c:v>
                </c:pt>
                <c:pt idx="596">
                  <c:v>-5.37</c:v>
                </c:pt>
                <c:pt idx="597">
                  <c:v>-5.39</c:v>
                </c:pt>
                <c:pt idx="598">
                  <c:v>-5.41</c:v>
                </c:pt>
                <c:pt idx="599">
                  <c:v>-5.43</c:v>
                </c:pt>
                <c:pt idx="600">
                  <c:v>-5.45</c:v>
                </c:pt>
                <c:pt idx="601">
                  <c:v>-5.47</c:v>
                </c:pt>
                <c:pt idx="602">
                  <c:v>-5.49</c:v>
                </c:pt>
                <c:pt idx="603">
                  <c:v>-5.51</c:v>
                </c:pt>
                <c:pt idx="604">
                  <c:v>-5.53</c:v>
                </c:pt>
                <c:pt idx="605">
                  <c:v>-5.55</c:v>
                </c:pt>
                <c:pt idx="606">
                  <c:v>-5.57</c:v>
                </c:pt>
                <c:pt idx="607">
                  <c:v>-5.59</c:v>
                </c:pt>
                <c:pt idx="608">
                  <c:v>-5.61</c:v>
                </c:pt>
                <c:pt idx="609">
                  <c:v>-5.63</c:v>
                </c:pt>
                <c:pt idx="610">
                  <c:v>-5.65</c:v>
                </c:pt>
                <c:pt idx="611">
                  <c:v>-5.67</c:v>
                </c:pt>
                <c:pt idx="612">
                  <c:v>-5.69</c:v>
                </c:pt>
                <c:pt idx="613">
                  <c:v>-5.71</c:v>
                </c:pt>
                <c:pt idx="614">
                  <c:v>-5.73</c:v>
                </c:pt>
                <c:pt idx="615">
                  <c:v>-5.75</c:v>
                </c:pt>
                <c:pt idx="616">
                  <c:v>-5.77</c:v>
                </c:pt>
                <c:pt idx="617">
                  <c:v>-5.79</c:v>
                </c:pt>
                <c:pt idx="618">
                  <c:v>-5.81</c:v>
                </c:pt>
                <c:pt idx="619">
                  <c:v>-5.83</c:v>
                </c:pt>
                <c:pt idx="620">
                  <c:v>-5.85</c:v>
                </c:pt>
                <c:pt idx="621">
                  <c:v>-5.87</c:v>
                </c:pt>
                <c:pt idx="622">
                  <c:v>-5.89</c:v>
                </c:pt>
                <c:pt idx="623">
                  <c:v>-5.91</c:v>
                </c:pt>
                <c:pt idx="624">
                  <c:v>-5.93</c:v>
                </c:pt>
                <c:pt idx="625">
                  <c:v>-5.95</c:v>
                </c:pt>
                <c:pt idx="626">
                  <c:v>-5.97</c:v>
                </c:pt>
                <c:pt idx="627">
                  <c:v>-5.99</c:v>
                </c:pt>
                <c:pt idx="628">
                  <c:v>-6.01</c:v>
                </c:pt>
                <c:pt idx="629">
                  <c:v>-6.03</c:v>
                </c:pt>
                <c:pt idx="630">
                  <c:v>-6.05</c:v>
                </c:pt>
                <c:pt idx="631">
                  <c:v>-6.07</c:v>
                </c:pt>
                <c:pt idx="632">
                  <c:v>-6.09</c:v>
                </c:pt>
                <c:pt idx="633">
                  <c:v>-6.11</c:v>
                </c:pt>
                <c:pt idx="634">
                  <c:v>-6.13</c:v>
                </c:pt>
                <c:pt idx="635">
                  <c:v>-6.15</c:v>
                </c:pt>
                <c:pt idx="636">
                  <c:v>-6.17</c:v>
                </c:pt>
                <c:pt idx="637">
                  <c:v>-6.19</c:v>
                </c:pt>
                <c:pt idx="638">
                  <c:v>-6.21</c:v>
                </c:pt>
                <c:pt idx="639">
                  <c:v>-6.23</c:v>
                </c:pt>
                <c:pt idx="640">
                  <c:v>-6.25</c:v>
                </c:pt>
                <c:pt idx="641">
                  <c:v>-6.27</c:v>
                </c:pt>
                <c:pt idx="642">
                  <c:v>-6.29</c:v>
                </c:pt>
                <c:pt idx="643">
                  <c:v>-6.31</c:v>
                </c:pt>
                <c:pt idx="644">
                  <c:v>-6.33</c:v>
                </c:pt>
                <c:pt idx="645">
                  <c:v>-6.35</c:v>
                </c:pt>
                <c:pt idx="646">
                  <c:v>-6.37</c:v>
                </c:pt>
                <c:pt idx="647">
                  <c:v>-6.39</c:v>
                </c:pt>
                <c:pt idx="648">
                  <c:v>-6.41</c:v>
                </c:pt>
                <c:pt idx="649">
                  <c:v>-6.43</c:v>
                </c:pt>
                <c:pt idx="650">
                  <c:v>-6.45</c:v>
                </c:pt>
                <c:pt idx="651">
                  <c:v>-6.47</c:v>
                </c:pt>
                <c:pt idx="652">
                  <c:v>-6.49</c:v>
                </c:pt>
                <c:pt idx="653">
                  <c:v>-6.51</c:v>
                </c:pt>
                <c:pt idx="654">
                  <c:v>-6.53</c:v>
                </c:pt>
                <c:pt idx="655">
                  <c:v>-6.55</c:v>
                </c:pt>
                <c:pt idx="656">
                  <c:v>-6.57</c:v>
                </c:pt>
                <c:pt idx="657">
                  <c:v>-6.59</c:v>
                </c:pt>
                <c:pt idx="658">
                  <c:v>-6.61</c:v>
                </c:pt>
                <c:pt idx="659">
                  <c:v>-6.63</c:v>
                </c:pt>
                <c:pt idx="660">
                  <c:v>-6.65</c:v>
                </c:pt>
                <c:pt idx="661">
                  <c:v>-6.67</c:v>
                </c:pt>
                <c:pt idx="662">
                  <c:v>-6.69</c:v>
                </c:pt>
                <c:pt idx="663">
                  <c:v>-6.71</c:v>
                </c:pt>
                <c:pt idx="664">
                  <c:v>-6.73</c:v>
                </c:pt>
                <c:pt idx="665">
                  <c:v>-6.75</c:v>
                </c:pt>
                <c:pt idx="666">
                  <c:v>-6.77</c:v>
                </c:pt>
                <c:pt idx="667">
                  <c:v>-6.79</c:v>
                </c:pt>
                <c:pt idx="668">
                  <c:v>-6.81</c:v>
                </c:pt>
                <c:pt idx="669">
                  <c:v>-6.83</c:v>
                </c:pt>
                <c:pt idx="670">
                  <c:v>-6.85</c:v>
                </c:pt>
                <c:pt idx="671">
                  <c:v>-6.87</c:v>
                </c:pt>
                <c:pt idx="672">
                  <c:v>-6.89</c:v>
                </c:pt>
                <c:pt idx="673">
                  <c:v>-6.91</c:v>
                </c:pt>
                <c:pt idx="674">
                  <c:v>-6.93</c:v>
                </c:pt>
                <c:pt idx="675">
                  <c:v>-6.95</c:v>
                </c:pt>
                <c:pt idx="676">
                  <c:v>-6.97</c:v>
                </c:pt>
                <c:pt idx="677">
                  <c:v>-6.99</c:v>
                </c:pt>
                <c:pt idx="678">
                  <c:v>-7.01</c:v>
                </c:pt>
                <c:pt idx="679">
                  <c:v>-7.03</c:v>
                </c:pt>
                <c:pt idx="680">
                  <c:v>-7.05</c:v>
                </c:pt>
                <c:pt idx="681">
                  <c:v>-7.07</c:v>
                </c:pt>
                <c:pt idx="682">
                  <c:v>-7.09</c:v>
                </c:pt>
                <c:pt idx="683">
                  <c:v>-7.11</c:v>
                </c:pt>
                <c:pt idx="684">
                  <c:v>-7.13</c:v>
                </c:pt>
                <c:pt idx="685">
                  <c:v>-7.15</c:v>
                </c:pt>
                <c:pt idx="686">
                  <c:v>-7.17</c:v>
                </c:pt>
                <c:pt idx="687">
                  <c:v>-7.19</c:v>
                </c:pt>
                <c:pt idx="688">
                  <c:v>-7.21</c:v>
                </c:pt>
                <c:pt idx="689">
                  <c:v>-7.23</c:v>
                </c:pt>
                <c:pt idx="690">
                  <c:v>-7.25</c:v>
                </c:pt>
                <c:pt idx="691">
                  <c:v>-7.27</c:v>
                </c:pt>
                <c:pt idx="692">
                  <c:v>-7.29</c:v>
                </c:pt>
                <c:pt idx="693">
                  <c:v>-7.31</c:v>
                </c:pt>
                <c:pt idx="694">
                  <c:v>-7.33</c:v>
                </c:pt>
                <c:pt idx="695">
                  <c:v>-7.35</c:v>
                </c:pt>
                <c:pt idx="696">
                  <c:v>-7.37</c:v>
                </c:pt>
                <c:pt idx="697">
                  <c:v>-7.39</c:v>
                </c:pt>
                <c:pt idx="698">
                  <c:v>-7.41</c:v>
                </c:pt>
                <c:pt idx="699">
                  <c:v>-7.43</c:v>
                </c:pt>
                <c:pt idx="700">
                  <c:v>-7.45</c:v>
                </c:pt>
                <c:pt idx="701">
                  <c:v>-7.47</c:v>
                </c:pt>
                <c:pt idx="702">
                  <c:v>-7.49</c:v>
                </c:pt>
                <c:pt idx="703">
                  <c:v>-7.51</c:v>
                </c:pt>
                <c:pt idx="704">
                  <c:v>-7.53</c:v>
                </c:pt>
                <c:pt idx="705">
                  <c:v>-7.55</c:v>
                </c:pt>
                <c:pt idx="706">
                  <c:v>-7.57</c:v>
                </c:pt>
                <c:pt idx="707">
                  <c:v>-7.59</c:v>
                </c:pt>
                <c:pt idx="708">
                  <c:v>-7.61</c:v>
                </c:pt>
                <c:pt idx="709">
                  <c:v>-7.63</c:v>
                </c:pt>
                <c:pt idx="710">
                  <c:v>-7.65</c:v>
                </c:pt>
                <c:pt idx="711">
                  <c:v>-7.67</c:v>
                </c:pt>
                <c:pt idx="712">
                  <c:v>-7.69</c:v>
                </c:pt>
                <c:pt idx="713">
                  <c:v>-7.71</c:v>
                </c:pt>
                <c:pt idx="714">
                  <c:v>-7.73</c:v>
                </c:pt>
                <c:pt idx="715">
                  <c:v>-7.75</c:v>
                </c:pt>
                <c:pt idx="716">
                  <c:v>-7.77</c:v>
                </c:pt>
                <c:pt idx="717">
                  <c:v>-7.79</c:v>
                </c:pt>
                <c:pt idx="718">
                  <c:v>-7.81</c:v>
                </c:pt>
                <c:pt idx="719">
                  <c:v>-7.83</c:v>
                </c:pt>
                <c:pt idx="720">
                  <c:v>-7.85</c:v>
                </c:pt>
                <c:pt idx="721">
                  <c:v>-7.87</c:v>
                </c:pt>
                <c:pt idx="722">
                  <c:v>-7.89</c:v>
                </c:pt>
                <c:pt idx="723">
                  <c:v>-7.91</c:v>
                </c:pt>
                <c:pt idx="724">
                  <c:v>-7.93</c:v>
                </c:pt>
                <c:pt idx="725">
                  <c:v>-7.95</c:v>
                </c:pt>
                <c:pt idx="726">
                  <c:v>-7.97</c:v>
                </c:pt>
                <c:pt idx="727">
                  <c:v>-7.99</c:v>
                </c:pt>
                <c:pt idx="728">
                  <c:v>-8.01</c:v>
                </c:pt>
                <c:pt idx="729">
                  <c:v>-8.0299999999999994</c:v>
                </c:pt>
                <c:pt idx="730">
                  <c:v>-8.0500000000000007</c:v>
                </c:pt>
                <c:pt idx="731">
                  <c:v>-8.07</c:v>
                </c:pt>
                <c:pt idx="732">
                  <c:v>-8.09</c:v>
                </c:pt>
                <c:pt idx="733">
                  <c:v>-8.11</c:v>
                </c:pt>
                <c:pt idx="734">
                  <c:v>-8.1300000000000008</c:v>
                </c:pt>
                <c:pt idx="735">
                  <c:v>-8.15</c:v>
                </c:pt>
                <c:pt idx="736">
                  <c:v>-8.17</c:v>
                </c:pt>
                <c:pt idx="737">
                  <c:v>-8.19</c:v>
                </c:pt>
                <c:pt idx="738">
                  <c:v>-8.2100000000000009</c:v>
                </c:pt>
                <c:pt idx="739">
                  <c:v>-8.23</c:v>
                </c:pt>
                <c:pt idx="740">
                  <c:v>-8.25</c:v>
                </c:pt>
                <c:pt idx="741">
                  <c:v>-8.27</c:v>
                </c:pt>
                <c:pt idx="742">
                  <c:v>-8.2899999999999991</c:v>
                </c:pt>
                <c:pt idx="743">
                  <c:v>-8.31</c:v>
                </c:pt>
                <c:pt idx="744">
                  <c:v>-8.33</c:v>
                </c:pt>
                <c:pt idx="745">
                  <c:v>-8.35</c:v>
                </c:pt>
                <c:pt idx="746">
                  <c:v>-8.3699999999999992</c:v>
                </c:pt>
                <c:pt idx="747">
                  <c:v>-8.39</c:v>
                </c:pt>
                <c:pt idx="748">
                  <c:v>-8.41</c:v>
                </c:pt>
                <c:pt idx="749">
                  <c:v>-8.43</c:v>
                </c:pt>
                <c:pt idx="750">
                  <c:v>-8.4499999999999993</c:v>
                </c:pt>
                <c:pt idx="751">
                  <c:v>-8.4700000000000006</c:v>
                </c:pt>
                <c:pt idx="752">
                  <c:v>-8.49</c:v>
                </c:pt>
                <c:pt idx="753">
                  <c:v>-8.51</c:v>
                </c:pt>
                <c:pt idx="754">
                  <c:v>-8.5299999999999994</c:v>
                </c:pt>
                <c:pt idx="755">
                  <c:v>-8.5500000000000007</c:v>
                </c:pt>
                <c:pt idx="756">
                  <c:v>-8.57</c:v>
                </c:pt>
                <c:pt idx="757">
                  <c:v>-8.59</c:v>
                </c:pt>
                <c:pt idx="758">
                  <c:v>-8.61</c:v>
                </c:pt>
                <c:pt idx="759">
                  <c:v>-8.6300000000000008</c:v>
                </c:pt>
                <c:pt idx="760">
                  <c:v>-8.65</c:v>
                </c:pt>
                <c:pt idx="761">
                  <c:v>-8.67</c:v>
                </c:pt>
                <c:pt idx="762">
                  <c:v>-8.69</c:v>
                </c:pt>
                <c:pt idx="763">
                  <c:v>-8.7100000000000009</c:v>
                </c:pt>
                <c:pt idx="764">
                  <c:v>-8.73</c:v>
                </c:pt>
                <c:pt idx="765">
                  <c:v>-8.75</c:v>
                </c:pt>
                <c:pt idx="766">
                  <c:v>-8.77</c:v>
                </c:pt>
                <c:pt idx="767">
                  <c:v>-8.7899999999999991</c:v>
                </c:pt>
                <c:pt idx="768">
                  <c:v>-8.81</c:v>
                </c:pt>
                <c:pt idx="769">
                  <c:v>-8.83</c:v>
                </c:pt>
                <c:pt idx="770">
                  <c:v>-8.85</c:v>
                </c:pt>
                <c:pt idx="771">
                  <c:v>-8.8699999999999992</c:v>
                </c:pt>
                <c:pt idx="772">
                  <c:v>-8.89</c:v>
                </c:pt>
                <c:pt idx="773">
                  <c:v>-8.91</c:v>
                </c:pt>
                <c:pt idx="774">
                  <c:v>-8.93</c:v>
                </c:pt>
                <c:pt idx="775">
                  <c:v>-8.9499999999999993</c:v>
                </c:pt>
                <c:pt idx="776">
                  <c:v>-8.9700000000000006</c:v>
                </c:pt>
                <c:pt idx="777">
                  <c:v>-8.99</c:v>
                </c:pt>
                <c:pt idx="778">
                  <c:v>-9.01</c:v>
                </c:pt>
                <c:pt idx="779">
                  <c:v>-9.0299999999999994</c:v>
                </c:pt>
                <c:pt idx="780">
                  <c:v>-9.0500000000000007</c:v>
                </c:pt>
                <c:pt idx="781">
                  <c:v>-9.07</c:v>
                </c:pt>
                <c:pt idx="782">
                  <c:v>-9.09</c:v>
                </c:pt>
                <c:pt idx="783">
                  <c:v>-9.11</c:v>
                </c:pt>
                <c:pt idx="784">
                  <c:v>-9.1300000000000008</c:v>
                </c:pt>
                <c:pt idx="785">
                  <c:v>-9.15</c:v>
                </c:pt>
                <c:pt idx="786">
                  <c:v>-9.17</c:v>
                </c:pt>
                <c:pt idx="787">
                  <c:v>-9.19</c:v>
                </c:pt>
                <c:pt idx="788">
                  <c:v>-9.2100000000000009</c:v>
                </c:pt>
                <c:pt idx="789">
                  <c:v>-9.23</c:v>
                </c:pt>
                <c:pt idx="790">
                  <c:v>-9.25</c:v>
                </c:pt>
                <c:pt idx="791">
                  <c:v>-9.27</c:v>
                </c:pt>
                <c:pt idx="792">
                  <c:v>-9.2899999999999991</c:v>
                </c:pt>
                <c:pt idx="793">
                  <c:v>-9.31</c:v>
                </c:pt>
                <c:pt idx="794">
                  <c:v>-9.33</c:v>
                </c:pt>
                <c:pt idx="795">
                  <c:v>-9.35</c:v>
                </c:pt>
                <c:pt idx="796">
                  <c:v>-9.3699999999999992</c:v>
                </c:pt>
                <c:pt idx="797">
                  <c:v>-9.39</c:v>
                </c:pt>
                <c:pt idx="798">
                  <c:v>-9.41</c:v>
                </c:pt>
                <c:pt idx="799">
                  <c:v>-9.43</c:v>
                </c:pt>
                <c:pt idx="800">
                  <c:v>-9.4499999999999993</c:v>
                </c:pt>
                <c:pt idx="801">
                  <c:v>-9.4700000000000006</c:v>
                </c:pt>
                <c:pt idx="802">
                  <c:v>-9.49</c:v>
                </c:pt>
                <c:pt idx="803">
                  <c:v>-9.51</c:v>
                </c:pt>
                <c:pt idx="804">
                  <c:v>-9.5299999999999994</c:v>
                </c:pt>
                <c:pt idx="805">
                  <c:v>-9.5500000000000007</c:v>
                </c:pt>
                <c:pt idx="806">
                  <c:v>-9.57</c:v>
                </c:pt>
                <c:pt idx="807">
                  <c:v>-9.59</c:v>
                </c:pt>
                <c:pt idx="808">
                  <c:v>-9.61</c:v>
                </c:pt>
                <c:pt idx="809">
                  <c:v>-9.6300000000000008</c:v>
                </c:pt>
                <c:pt idx="810">
                  <c:v>-9.65</c:v>
                </c:pt>
                <c:pt idx="811">
                  <c:v>-9.67</c:v>
                </c:pt>
                <c:pt idx="812">
                  <c:v>-9.69</c:v>
                </c:pt>
                <c:pt idx="813">
                  <c:v>-9.7100000000000009</c:v>
                </c:pt>
                <c:pt idx="814">
                  <c:v>-9.73</c:v>
                </c:pt>
                <c:pt idx="815">
                  <c:v>-9.75</c:v>
                </c:pt>
                <c:pt idx="816">
                  <c:v>-9.77</c:v>
                </c:pt>
                <c:pt idx="817">
                  <c:v>-9.7899999999999991</c:v>
                </c:pt>
                <c:pt idx="818">
                  <c:v>-9.81</c:v>
                </c:pt>
                <c:pt idx="819">
                  <c:v>-9.83</c:v>
                </c:pt>
                <c:pt idx="820">
                  <c:v>-9.85</c:v>
                </c:pt>
                <c:pt idx="821">
                  <c:v>-9.8699999999999992</c:v>
                </c:pt>
                <c:pt idx="822">
                  <c:v>-9.89</c:v>
                </c:pt>
                <c:pt idx="823">
                  <c:v>-9.91</c:v>
                </c:pt>
                <c:pt idx="824">
                  <c:v>-9.93</c:v>
                </c:pt>
                <c:pt idx="825">
                  <c:v>-9.9499999999999993</c:v>
                </c:pt>
                <c:pt idx="826">
                  <c:v>-9.9700000000000006</c:v>
                </c:pt>
                <c:pt idx="827">
                  <c:v>-9.99</c:v>
                </c:pt>
                <c:pt idx="828">
                  <c:v>-10.01</c:v>
                </c:pt>
                <c:pt idx="829">
                  <c:v>-10.029999999999999</c:v>
                </c:pt>
                <c:pt idx="830">
                  <c:v>-10.050000000000001</c:v>
                </c:pt>
                <c:pt idx="831">
                  <c:v>-10.07</c:v>
                </c:pt>
                <c:pt idx="832">
                  <c:v>-10.09</c:v>
                </c:pt>
                <c:pt idx="833">
                  <c:v>-10.11</c:v>
                </c:pt>
                <c:pt idx="834">
                  <c:v>-10.130000000000001</c:v>
                </c:pt>
                <c:pt idx="835">
                  <c:v>-10.15</c:v>
                </c:pt>
                <c:pt idx="836">
                  <c:v>-10.17</c:v>
                </c:pt>
                <c:pt idx="837">
                  <c:v>-10.19</c:v>
                </c:pt>
                <c:pt idx="838">
                  <c:v>-10.210000000000001</c:v>
                </c:pt>
                <c:pt idx="839">
                  <c:v>-10.23</c:v>
                </c:pt>
                <c:pt idx="840">
                  <c:v>-10.25</c:v>
                </c:pt>
                <c:pt idx="841">
                  <c:v>-10.27</c:v>
                </c:pt>
                <c:pt idx="842">
                  <c:v>-10.29</c:v>
                </c:pt>
                <c:pt idx="843">
                  <c:v>-10.31</c:v>
                </c:pt>
                <c:pt idx="844">
                  <c:v>-10.33</c:v>
                </c:pt>
                <c:pt idx="845">
                  <c:v>-10.35</c:v>
                </c:pt>
                <c:pt idx="846">
                  <c:v>-10.37</c:v>
                </c:pt>
                <c:pt idx="847">
                  <c:v>-10.39</c:v>
                </c:pt>
                <c:pt idx="848">
                  <c:v>-10.41</c:v>
                </c:pt>
                <c:pt idx="849">
                  <c:v>-10.43</c:v>
                </c:pt>
                <c:pt idx="850">
                  <c:v>-10.45</c:v>
                </c:pt>
                <c:pt idx="851">
                  <c:v>-10.47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36C-4485-A215-E7827C10D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985536"/>
        <c:axId val="740992736"/>
      </c:scatterChart>
      <c:valAx>
        <c:axId val="74098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Cone resistance q</a:t>
                </a:r>
                <a:r>
                  <a:rPr lang="en-US" sz="14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t</a:t>
                </a: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(MPa)</a:t>
                </a:r>
              </a:p>
            </c:rich>
          </c:tx>
          <c:layout>
            <c:manualLayout>
              <c:xMode val="edge"/>
              <c:yMode val="edge"/>
              <c:x val="0.23410447667710102"/>
              <c:y val="1.12380891145314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92736"/>
        <c:crosses val="autoZero"/>
        <c:crossBetween val="midCat"/>
      </c:valAx>
      <c:valAx>
        <c:axId val="74099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Elevation (m RL)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85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CPT-01-001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Sheet1!$H$4:$H$1204</c:f>
              <c:numCache>
                <c:formatCode>0.00</c:formatCode>
                <c:ptCount val="1201"/>
                <c:pt idx="0">
                  <c:v>3.2000000000000002E-3</c:v>
                </c:pt>
                <c:pt idx="1">
                  <c:v>0.2545</c:v>
                </c:pt>
                <c:pt idx="2">
                  <c:v>0.61109999999999998</c:v>
                </c:pt>
                <c:pt idx="3">
                  <c:v>1.1216000000000002</c:v>
                </c:pt>
                <c:pt idx="4">
                  <c:v>1.4539</c:v>
                </c:pt>
                <c:pt idx="5">
                  <c:v>1.5674000000000001</c:v>
                </c:pt>
                <c:pt idx="6">
                  <c:v>1.6403000000000001</c:v>
                </c:pt>
                <c:pt idx="7">
                  <c:v>1.8997000000000002</c:v>
                </c:pt>
                <c:pt idx="8">
                  <c:v>1.9483000000000001</c:v>
                </c:pt>
                <c:pt idx="9">
                  <c:v>2.2157</c:v>
                </c:pt>
                <c:pt idx="10">
                  <c:v>2.3048999999999999</c:v>
                </c:pt>
                <c:pt idx="11">
                  <c:v>2.3186</c:v>
                </c:pt>
                <c:pt idx="12">
                  <c:v>2.3372999999999999</c:v>
                </c:pt>
                <c:pt idx="13">
                  <c:v>2.3696999999999999</c:v>
                </c:pt>
                <c:pt idx="14">
                  <c:v>2.3858999999999999</c:v>
                </c:pt>
                <c:pt idx="15">
                  <c:v>2.4913000000000003</c:v>
                </c:pt>
                <c:pt idx="16">
                  <c:v>2.1985000000000001</c:v>
                </c:pt>
                <c:pt idx="17">
                  <c:v>2.1787000000000001</c:v>
                </c:pt>
                <c:pt idx="18">
                  <c:v>2.2076000000000002</c:v>
                </c:pt>
                <c:pt idx="19">
                  <c:v>2.1306000000000003</c:v>
                </c:pt>
                <c:pt idx="20">
                  <c:v>2.0780000000000003</c:v>
                </c:pt>
                <c:pt idx="21">
                  <c:v>1.4782000000000002</c:v>
                </c:pt>
                <c:pt idx="22">
                  <c:v>1.0325</c:v>
                </c:pt>
                <c:pt idx="23">
                  <c:v>0.7651</c:v>
                </c:pt>
                <c:pt idx="24">
                  <c:v>0.70020000000000004</c:v>
                </c:pt>
                <c:pt idx="25">
                  <c:v>0.61109999999999998</c:v>
                </c:pt>
                <c:pt idx="26">
                  <c:v>0.55430000000000001</c:v>
                </c:pt>
                <c:pt idx="27">
                  <c:v>0.48950000000000005</c:v>
                </c:pt>
                <c:pt idx="28">
                  <c:v>0.42470000000000002</c:v>
                </c:pt>
                <c:pt idx="29">
                  <c:v>0.39230000000000004</c:v>
                </c:pt>
                <c:pt idx="30">
                  <c:v>0.376</c:v>
                </c:pt>
                <c:pt idx="31">
                  <c:v>0.372</c:v>
                </c:pt>
                <c:pt idx="32">
                  <c:v>0.374</c:v>
                </c:pt>
                <c:pt idx="33">
                  <c:v>0.40850000000000003</c:v>
                </c:pt>
                <c:pt idx="34">
                  <c:v>0.42470000000000002</c:v>
                </c:pt>
                <c:pt idx="35">
                  <c:v>0.50570000000000004</c:v>
                </c:pt>
                <c:pt idx="36">
                  <c:v>0.54620000000000002</c:v>
                </c:pt>
                <c:pt idx="37">
                  <c:v>0.57869999999999999</c:v>
                </c:pt>
                <c:pt idx="38">
                  <c:v>0.57050000000000001</c:v>
                </c:pt>
                <c:pt idx="39">
                  <c:v>0.52600000000000002</c:v>
                </c:pt>
                <c:pt idx="40">
                  <c:v>0.52190000000000003</c:v>
                </c:pt>
                <c:pt idx="41">
                  <c:v>0.48140000000000005</c:v>
                </c:pt>
                <c:pt idx="42">
                  <c:v>0.45100000000000001</c:v>
                </c:pt>
                <c:pt idx="43">
                  <c:v>0.44900000000000001</c:v>
                </c:pt>
                <c:pt idx="44">
                  <c:v>0.33550000000000002</c:v>
                </c:pt>
                <c:pt idx="45">
                  <c:v>0.2545</c:v>
                </c:pt>
                <c:pt idx="46">
                  <c:v>0.21400000000000002</c:v>
                </c:pt>
                <c:pt idx="47">
                  <c:v>0.18150000000000002</c:v>
                </c:pt>
                <c:pt idx="48">
                  <c:v>0.1653</c:v>
                </c:pt>
                <c:pt idx="49">
                  <c:v>0.15720000000000001</c:v>
                </c:pt>
                <c:pt idx="50">
                  <c:v>0.13700000000000001</c:v>
                </c:pt>
                <c:pt idx="51">
                  <c:v>0.13620000000000002</c:v>
                </c:pt>
                <c:pt idx="52">
                  <c:v>0.1366</c:v>
                </c:pt>
                <c:pt idx="53">
                  <c:v>0.14100000000000001</c:v>
                </c:pt>
                <c:pt idx="54">
                  <c:v>0.14910000000000001</c:v>
                </c:pt>
                <c:pt idx="55">
                  <c:v>0.1532</c:v>
                </c:pt>
                <c:pt idx="56">
                  <c:v>0.1603</c:v>
                </c:pt>
                <c:pt idx="57">
                  <c:v>0.1734</c:v>
                </c:pt>
                <c:pt idx="58">
                  <c:v>0.1734</c:v>
                </c:pt>
                <c:pt idx="59">
                  <c:v>0.15720000000000001</c:v>
                </c:pt>
                <c:pt idx="60">
                  <c:v>0.12480000000000001</c:v>
                </c:pt>
                <c:pt idx="61">
                  <c:v>0.12480000000000001</c:v>
                </c:pt>
                <c:pt idx="62">
                  <c:v>0.12480000000000001</c:v>
                </c:pt>
                <c:pt idx="63">
                  <c:v>0.13290000000000002</c:v>
                </c:pt>
                <c:pt idx="64">
                  <c:v>0.19770000000000001</c:v>
                </c:pt>
                <c:pt idx="65">
                  <c:v>0.21400000000000002</c:v>
                </c:pt>
                <c:pt idx="66">
                  <c:v>0.21410000000000001</c:v>
                </c:pt>
                <c:pt idx="67">
                  <c:v>0.22210000000000002</c:v>
                </c:pt>
                <c:pt idx="68">
                  <c:v>0.19770000000000001</c:v>
                </c:pt>
                <c:pt idx="69">
                  <c:v>0.1734</c:v>
                </c:pt>
                <c:pt idx="70">
                  <c:v>0.1734</c:v>
                </c:pt>
                <c:pt idx="71">
                  <c:v>0.1734</c:v>
                </c:pt>
                <c:pt idx="72">
                  <c:v>0.19770000000000001</c:v>
                </c:pt>
                <c:pt idx="73">
                  <c:v>0.19980000000000001</c:v>
                </c:pt>
                <c:pt idx="74">
                  <c:v>0.2059</c:v>
                </c:pt>
                <c:pt idx="75">
                  <c:v>0.2099</c:v>
                </c:pt>
                <c:pt idx="76">
                  <c:v>0.2099</c:v>
                </c:pt>
                <c:pt idx="77">
                  <c:v>0.2099</c:v>
                </c:pt>
                <c:pt idx="78">
                  <c:v>0.2102</c:v>
                </c:pt>
                <c:pt idx="79">
                  <c:v>0.22210000000000002</c:v>
                </c:pt>
                <c:pt idx="80">
                  <c:v>0.218</c:v>
                </c:pt>
                <c:pt idx="81">
                  <c:v>0.2185</c:v>
                </c:pt>
                <c:pt idx="82">
                  <c:v>0.22210000000000002</c:v>
                </c:pt>
                <c:pt idx="83">
                  <c:v>0.23020000000000002</c:v>
                </c:pt>
                <c:pt idx="84">
                  <c:v>0.23830000000000001</c:v>
                </c:pt>
                <c:pt idx="85">
                  <c:v>0.2626</c:v>
                </c:pt>
                <c:pt idx="86">
                  <c:v>0.28689999999999999</c:v>
                </c:pt>
                <c:pt idx="87">
                  <c:v>0.27879999999999999</c:v>
                </c:pt>
                <c:pt idx="88">
                  <c:v>0.2626</c:v>
                </c:pt>
                <c:pt idx="89">
                  <c:v>0.25650000000000001</c:v>
                </c:pt>
                <c:pt idx="90">
                  <c:v>0.2545</c:v>
                </c:pt>
                <c:pt idx="91">
                  <c:v>0.23020000000000002</c:v>
                </c:pt>
                <c:pt idx="92">
                  <c:v>0.23</c:v>
                </c:pt>
                <c:pt idx="93">
                  <c:v>0.23020000000000002</c:v>
                </c:pt>
                <c:pt idx="94">
                  <c:v>0.2545</c:v>
                </c:pt>
                <c:pt idx="95">
                  <c:v>0.34360000000000002</c:v>
                </c:pt>
                <c:pt idx="96">
                  <c:v>0.32740000000000002</c:v>
                </c:pt>
                <c:pt idx="97">
                  <c:v>0.31930000000000003</c:v>
                </c:pt>
                <c:pt idx="98">
                  <c:v>0.2707</c:v>
                </c:pt>
                <c:pt idx="99">
                  <c:v>0.22210000000000002</c:v>
                </c:pt>
                <c:pt idx="100">
                  <c:v>0.2059</c:v>
                </c:pt>
                <c:pt idx="101">
                  <c:v>0.18150000000000002</c:v>
                </c:pt>
                <c:pt idx="102">
                  <c:v>0.18130000000000002</c:v>
                </c:pt>
                <c:pt idx="103">
                  <c:v>0.18150000000000002</c:v>
                </c:pt>
                <c:pt idx="104">
                  <c:v>0.21400000000000002</c:v>
                </c:pt>
                <c:pt idx="105">
                  <c:v>0.28689999999999999</c:v>
                </c:pt>
                <c:pt idx="106">
                  <c:v>0.33550000000000002</c:v>
                </c:pt>
                <c:pt idx="107">
                  <c:v>0.32740000000000002</c:v>
                </c:pt>
                <c:pt idx="108">
                  <c:v>0.31930000000000003</c:v>
                </c:pt>
                <c:pt idx="109">
                  <c:v>0.28689999999999999</c:v>
                </c:pt>
                <c:pt idx="110">
                  <c:v>0.22210000000000002</c:v>
                </c:pt>
                <c:pt idx="111">
                  <c:v>0.19770000000000001</c:v>
                </c:pt>
                <c:pt idx="112">
                  <c:v>0.19770000000000001</c:v>
                </c:pt>
                <c:pt idx="113">
                  <c:v>0.2059</c:v>
                </c:pt>
                <c:pt idx="114">
                  <c:v>0.22210000000000002</c:v>
                </c:pt>
                <c:pt idx="115">
                  <c:v>0.24640000000000001</c:v>
                </c:pt>
                <c:pt idx="116">
                  <c:v>0.2545</c:v>
                </c:pt>
                <c:pt idx="117">
                  <c:v>0.2626</c:v>
                </c:pt>
                <c:pt idx="118">
                  <c:v>0.25650000000000001</c:v>
                </c:pt>
                <c:pt idx="119">
                  <c:v>0.2545</c:v>
                </c:pt>
                <c:pt idx="120">
                  <c:v>0.21400000000000002</c:v>
                </c:pt>
                <c:pt idx="121">
                  <c:v>0.1734</c:v>
                </c:pt>
                <c:pt idx="122">
                  <c:v>0.17</c:v>
                </c:pt>
                <c:pt idx="123">
                  <c:v>0.17050000000000001</c:v>
                </c:pt>
                <c:pt idx="124">
                  <c:v>0.1734</c:v>
                </c:pt>
                <c:pt idx="125">
                  <c:v>0.21400000000000002</c:v>
                </c:pt>
                <c:pt idx="126">
                  <c:v>0.22210000000000002</c:v>
                </c:pt>
                <c:pt idx="127">
                  <c:v>0.24640000000000001</c:v>
                </c:pt>
                <c:pt idx="128">
                  <c:v>0.2545</c:v>
                </c:pt>
                <c:pt idx="129">
                  <c:v>0.28689999999999999</c:v>
                </c:pt>
                <c:pt idx="130">
                  <c:v>0.30310000000000004</c:v>
                </c:pt>
                <c:pt idx="131">
                  <c:v>0.31120000000000003</c:v>
                </c:pt>
                <c:pt idx="132">
                  <c:v>0.30310000000000004</c:v>
                </c:pt>
                <c:pt idx="133">
                  <c:v>0.2626</c:v>
                </c:pt>
                <c:pt idx="134">
                  <c:v>0.23020000000000002</c:v>
                </c:pt>
                <c:pt idx="135">
                  <c:v>0.218</c:v>
                </c:pt>
                <c:pt idx="136">
                  <c:v>0.218</c:v>
                </c:pt>
                <c:pt idx="137">
                  <c:v>0.21830000000000002</c:v>
                </c:pt>
                <c:pt idx="138">
                  <c:v>0.22210000000000002</c:v>
                </c:pt>
                <c:pt idx="139">
                  <c:v>0.23020000000000002</c:v>
                </c:pt>
                <c:pt idx="140">
                  <c:v>0.222</c:v>
                </c:pt>
                <c:pt idx="141">
                  <c:v>0.222</c:v>
                </c:pt>
                <c:pt idx="142">
                  <c:v>0.22210000000000002</c:v>
                </c:pt>
                <c:pt idx="143">
                  <c:v>0.2059</c:v>
                </c:pt>
                <c:pt idx="144">
                  <c:v>0.20580000000000001</c:v>
                </c:pt>
                <c:pt idx="145">
                  <c:v>0.20580000000000001</c:v>
                </c:pt>
                <c:pt idx="146">
                  <c:v>0.22210000000000002</c:v>
                </c:pt>
                <c:pt idx="147">
                  <c:v>0.23830000000000001</c:v>
                </c:pt>
                <c:pt idx="148">
                  <c:v>0.24230000000000002</c:v>
                </c:pt>
                <c:pt idx="149">
                  <c:v>0.24640000000000001</c:v>
                </c:pt>
                <c:pt idx="150">
                  <c:v>0.25040000000000001</c:v>
                </c:pt>
                <c:pt idx="151">
                  <c:v>0.2545</c:v>
                </c:pt>
                <c:pt idx="152">
                  <c:v>0.2545</c:v>
                </c:pt>
                <c:pt idx="153">
                  <c:v>0.2545</c:v>
                </c:pt>
                <c:pt idx="154">
                  <c:v>0.2545</c:v>
                </c:pt>
                <c:pt idx="155">
                  <c:v>0.2626</c:v>
                </c:pt>
                <c:pt idx="156">
                  <c:v>0.29500000000000004</c:v>
                </c:pt>
                <c:pt idx="157">
                  <c:v>0.35980000000000001</c:v>
                </c:pt>
                <c:pt idx="158">
                  <c:v>0.30310000000000004</c:v>
                </c:pt>
                <c:pt idx="159">
                  <c:v>0.29500000000000004</c:v>
                </c:pt>
                <c:pt idx="160">
                  <c:v>0.2828</c:v>
                </c:pt>
                <c:pt idx="161">
                  <c:v>0.27879999999999999</c:v>
                </c:pt>
                <c:pt idx="162">
                  <c:v>0.27779999999999999</c:v>
                </c:pt>
                <c:pt idx="163">
                  <c:v>0.27979999999999999</c:v>
                </c:pt>
                <c:pt idx="164">
                  <c:v>0.29500000000000004</c:v>
                </c:pt>
                <c:pt idx="165">
                  <c:v>0.32740000000000002</c:v>
                </c:pt>
                <c:pt idx="166">
                  <c:v>0.40040000000000003</c:v>
                </c:pt>
                <c:pt idx="167">
                  <c:v>0.35580000000000001</c:v>
                </c:pt>
                <c:pt idx="168">
                  <c:v>0.35350000000000004</c:v>
                </c:pt>
                <c:pt idx="169">
                  <c:v>0.35400000000000004</c:v>
                </c:pt>
                <c:pt idx="170">
                  <c:v>0.35980000000000001</c:v>
                </c:pt>
                <c:pt idx="171">
                  <c:v>0.35980000000000001</c:v>
                </c:pt>
                <c:pt idx="172">
                  <c:v>0.35980000000000001</c:v>
                </c:pt>
                <c:pt idx="173">
                  <c:v>0.3679</c:v>
                </c:pt>
                <c:pt idx="174">
                  <c:v>0.40040000000000003</c:v>
                </c:pt>
                <c:pt idx="175">
                  <c:v>0.41660000000000003</c:v>
                </c:pt>
                <c:pt idx="176">
                  <c:v>0.41660000000000003</c:v>
                </c:pt>
                <c:pt idx="177">
                  <c:v>0.41960000000000003</c:v>
                </c:pt>
                <c:pt idx="178">
                  <c:v>0.43280000000000002</c:v>
                </c:pt>
                <c:pt idx="179">
                  <c:v>0.49760000000000004</c:v>
                </c:pt>
                <c:pt idx="180">
                  <c:v>0.50900000000000001</c:v>
                </c:pt>
                <c:pt idx="181">
                  <c:v>0.51480000000000004</c:v>
                </c:pt>
                <c:pt idx="182">
                  <c:v>0.5665</c:v>
                </c:pt>
                <c:pt idx="183">
                  <c:v>0.61920000000000008</c:v>
                </c:pt>
                <c:pt idx="184">
                  <c:v>0.68400000000000005</c:v>
                </c:pt>
                <c:pt idx="185">
                  <c:v>0.71640000000000004</c:v>
                </c:pt>
                <c:pt idx="186">
                  <c:v>0.71640000000000004</c:v>
                </c:pt>
                <c:pt idx="187">
                  <c:v>0.69440000000000002</c:v>
                </c:pt>
                <c:pt idx="188">
                  <c:v>0.70100000000000007</c:v>
                </c:pt>
                <c:pt idx="189">
                  <c:v>0.72450000000000003</c:v>
                </c:pt>
                <c:pt idx="190">
                  <c:v>1.3324</c:v>
                </c:pt>
                <c:pt idx="191">
                  <c:v>1.8105</c:v>
                </c:pt>
                <c:pt idx="192">
                  <c:v>1.8429</c:v>
                </c:pt>
                <c:pt idx="193">
                  <c:v>1.7295</c:v>
                </c:pt>
                <c:pt idx="194">
                  <c:v>1.5998000000000001</c:v>
                </c:pt>
                <c:pt idx="195">
                  <c:v>1.4053</c:v>
                </c:pt>
                <c:pt idx="196">
                  <c:v>1.2432000000000001</c:v>
                </c:pt>
                <c:pt idx="197">
                  <c:v>1.1946000000000001</c:v>
                </c:pt>
                <c:pt idx="198">
                  <c:v>1.1784000000000001</c:v>
                </c:pt>
                <c:pt idx="199">
                  <c:v>1.1541000000000001</c:v>
                </c:pt>
                <c:pt idx="200">
                  <c:v>1.1298000000000001</c:v>
                </c:pt>
                <c:pt idx="201">
                  <c:v>1.1041000000000001</c:v>
                </c:pt>
                <c:pt idx="202">
                  <c:v>1.1257000000000001</c:v>
                </c:pt>
                <c:pt idx="203">
                  <c:v>1.2513000000000001</c:v>
                </c:pt>
                <c:pt idx="204">
                  <c:v>1.5188000000000001</c:v>
                </c:pt>
                <c:pt idx="205">
                  <c:v>1.9807000000000001</c:v>
                </c:pt>
                <c:pt idx="206">
                  <c:v>2.0618000000000003</c:v>
                </c:pt>
                <c:pt idx="207">
                  <c:v>2.5561000000000003</c:v>
                </c:pt>
                <c:pt idx="208">
                  <c:v>2.5906000000000002</c:v>
                </c:pt>
                <c:pt idx="209">
                  <c:v>2.6696</c:v>
                </c:pt>
                <c:pt idx="210">
                  <c:v>2.7425000000000002</c:v>
                </c:pt>
                <c:pt idx="211">
                  <c:v>2.7292000000000001</c:v>
                </c:pt>
                <c:pt idx="212">
                  <c:v>2.7354000000000003</c:v>
                </c:pt>
                <c:pt idx="213">
                  <c:v>2.8479000000000001</c:v>
                </c:pt>
                <c:pt idx="214">
                  <c:v>2.9289000000000001</c:v>
                </c:pt>
                <c:pt idx="215">
                  <c:v>3.1234000000000002</c:v>
                </c:pt>
                <c:pt idx="216">
                  <c:v>3.3422000000000001</c:v>
                </c:pt>
                <c:pt idx="217">
                  <c:v>3.4476</c:v>
                </c:pt>
                <c:pt idx="218">
                  <c:v>3.7556000000000003</c:v>
                </c:pt>
                <c:pt idx="219">
                  <c:v>4.0879000000000003</c:v>
                </c:pt>
                <c:pt idx="220">
                  <c:v>4.4201000000000006</c:v>
                </c:pt>
                <c:pt idx="221">
                  <c:v>4.5741000000000005</c:v>
                </c:pt>
                <c:pt idx="222">
                  <c:v>4.9630999999999998</c:v>
                </c:pt>
                <c:pt idx="223">
                  <c:v>5.2711000000000006</c:v>
                </c:pt>
                <c:pt idx="224">
                  <c:v>5.3845999999999998</c:v>
                </c:pt>
                <c:pt idx="225">
                  <c:v>5.4332000000000003</c:v>
                </c:pt>
                <c:pt idx="226">
                  <c:v>5.4008000000000003</c:v>
                </c:pt>
                <c:pt idx="227">
                  <c:v>5.1738</c:v>
                </c:pt>
                <c:pt idx="228">
                  <c:v>5.1353</c:v>
                </c:pt>
                <c:pt idx="229">
                  <c:v>5.1233000000000004</c:v>
                </c:pt>
                <c:pt idx="230">
                  <c:v>5.1229000000000005</c:v>
                </c:pt>
                <c:pt idx="231">
                  <c:v>5.1234000000000002</c:v>
                </c:pt>
                <c:pt idx="232">
                  <c:v>5.1414</c:v>
                </c:pt>
                <c:pt idx="233">
                  <c:v>5.2225000000000001</c:v>
                </c:pt>
                <c:pt idx="234">
                  <c:v>5.4089</c:v>
                </c:pt>
                <c:pt idx="235">
                  <c:v>5.5710000000000006</c:v>
                </c:pt>
                <c:pt idx="236">
                  <c:v>5.8222000000000005</c:v>
                </c:pt>
                <c:pt idx="237">
                  <c:v>6.0734000000000004</c:v>
                </c:pt>
                <c:pt idx="238">
                  <c:v>6.2598000000000003</c:v>
                </c:pt>
                <c:pt idx="239">
                  <c:v>6.3247</c:v>
                </c:pt>
                <c:pt idx="240">
                  <c:v>6.3571</c:v>
                </c:pt>
                <c:pt idx="241">
                  <c:v>6.3085000000000004</c:v>
                </c:pt>
                <c:pt idx="242">
                  <c:v>6.2598000000000003</c:v>
                </c:pt>
                <c:pt idx="243">
                  <c:v>6.1463999999999999</c:v>
                </c:pt>
                <c:pt idx="244">
                  <c:v>6.0571999999999999</c:v>
                </c:pt>
                <c:pt idx="245">
                  <c:v>6.0167000000000002</c:v>
                </c:pt>
                <c:pt idx="246">
                  <c:v>6.0163000000000002</c:v>
                </c:pt>
                <c:pt idx="247">
                  <c:v>6.0167000000000002</c:v>
                </c:pt>
                <c:pt idx="248">
                  <c:v>6.0815000000000001</c:v>
                </c:pt>
                <c:pt idx="249">
                  <c:v>6.0895999999999999</c:v>
                </c:pt>
                <c:pt idx="250">
                  <c:v>6.0815000000000001</c:v>
                </c:pt>
                <c:pt idx="251">
                  <c:v>6.0653000000000006</c:v>
                </c:pt>
                <c:pt idx="252">
                  <c:v>6.0410000000000004</c:v>
                </c:pt>
                <c:pt idx="253">
                  <c:v>5.9843000000000002</c:v>
                </c:pt>
                <c:pt idx="254">
                  <c:v>5.9194000000000004</c:v>
                </c:pt>
                <c:pt idx="255">
                  <c:v>5.8627000000000002</c:v>
                </c:pt>
                <c:pt idx="256">
                  <c:v>5.8345000000000002</c:v>
                </c:pt>
                <c:pt idx="257">
                  <c:v>5.8357999999999999</c:v>
                </c:pt>
                <c:pt idx="258">
                  <c:v>5.8465000000000007</c:v>
                </c:pt>
                <c:pt idx="259">
                  <c:v>5.9843000000000002</c:v>
                </c:pt>
                <c:pt idx="260">
                  <c:v>6.1302000000000003</c:v>
                </c:pt>
                <c:pt idx="261">
                  <c:v>6.2274000000000003</c:v>
                </c:pt>
                <c:pt idx="262">
                  <c:v>6.4057000000000004</c:v>
                </c:pt>
                <c:pt idx="263">
                  <c:v>6.4786000000000001</c:v>
                </c:pt>
                <c:pt idx="264">
                  <c:v>6.5434999999999999</c:v>
                </c:pt>
                <c:pt idx="265">
                  <c:v>6.6164000000000005</c:v>
                </c:pt>
                <c:pt idx="266">
                  <c:v>6.6367000000000003</c:v>
                </c:pt>
                <c:pt idx="267">
                  <c:v>6.665</c:v>
                </c:pt>
                <c:pt idx="268">
                  <c:v>6.7461000000000002</c:v>
                </c:pt>
                <c:pt idx="269">
                  <c:v>6.8513999999999999</c:v>
                </c:pt>
                <c:pt idx="270">
                  <c:v>6.9730000000000008</c:v>
                </c:pt>
                <c:pt idx="271">
                  <c:v>7.0216000000000003</c:v>
                </c:pt>
                <c:pt idx="272">
                  <c:v>7.0541</c:v>
                </c:pt>
                <c:pt idx="273">
                  <c:v>7.0135000000000005</c:v>
                </c:pt>
                <c:pt idx="274">
                  <c:v>6.9081999999999999</c:v>
                </c:pt>
                <c:pt idx="275">
                  <c:v>6.7785000000000002</c:v>
                </c:pt>
                <c:pt idx="276">
                  <c:v>6.6894</c:v>
                </c:pt>
                <c:pt idx="277">
                  <c:v>6.5759000000000007</c:v>
                </c:pt>
                <c:pt idx="278">
                  <c:v>6.4705000000000004</c:v>
                </c:pt>
                <c:pt idx="279">
                  <c:v>6.4641999999999999</c:v>
                </c:pt>
                <c:pt idx="280">
                  <c:v>6.4666000000000006</c:v>
                </c:pt>
                <c:pt idx="281">
                  <c:v>6.4786000000000001</c:v>
                </c:pt>
                <c:pt idx="282">
                  <c:v>6.5192000000000005</c:v>
                </c:pt>
                <c:pt idx="283">
                  <c:v>6.5110999999999999</c:v>
                </c:pt>
                <c:pt idx="284">
                  <c:v>6.4786000000000001</c:v>
                </c:pt>
                <c:pt idx="285">
                  <c:v>6.4381000000000004</c:v>
                </c:pt>
                <c:pt idx="286">
                  <c:v>6.4300000000000006</c:v>
                </c:pt>
                <c:pt idx="287">
                  <c:v>6.4300000000000006</c:v>
                </c:pt>
                <c:pt idx="288">
                  <c:v>6.4300000000000006</c:v>
                </c:pt>
                <c:pt idx="289">
                  <c:v>6.4381000000000004</c:v>
                </c:pt>
                <c:pt idx="290">
                  <c:v>6.4705000000000004</c:v>
                </c:pt>
                <c:pt idx="291">
                  <c:v>6.5516000000000005</c:v>
                </c:pt>
                <c:pt idx="292">
                  <c:v>6.6488000000000005</c:v>
                </c:pt>
                <c:pt idx="293">
                  <c:v>6.7542</c:v>
                </c:pt>
                <c:pt idx="294">
                  <c:v>6.8596000000000004</c:v>
                </c:pt>
                <c:pt idx="295">
                  <c:v>6.8839000000000006</c:v>
                </c:pt>
                <c:pt idx="296">
                  <c:v>6.9406000000000008</c:v>
                </c:pt>
                <c:pt idx="297">
                  <c:v>6.9811000000000005</c:v>
                </c:pt>
                <c:pt idx="298">
                  <c:v>7.0784000000000002</c:v>
                </c:pt>
                <c:pt idx="299">
                  <c:v>7.0865</c:v>
                </c:pt>
                <c:pt idx="300">
                  <c:v>7.1270000000000007</c:v>
                </c:pt>
                <c:pt idx="301">
                  <c:v>7.0541</c:v>
                </c:pt>
                <c:pt idx="302">
                  <c:v>7.0489000000000006</c:v>
                </c:pt>
                <c:pt idx="303">
                  <c:v>7.0514000000000001</c:v>
                </c:pt>
                <c:pt idx="304">
                  <c:v>7.0784000000000002</c:v>
                </c:pt>
                <c:pt idx="305">
                  <c:v>7.1999000000000004</c:v>
                </c:pt>
                <c:pt idx="306">
                  <c:v>7.3053000000000008</c:v>
                </c:pt>
                <c:pt idx="307">
                  <c:v>7.3620000000000001</c:v>
                </c:pt>
                <c:pt idx="308">
                  <c:v>7.3701000000000008</c:v>
                </c:pt>
                <c:pt idx="309">
                  <c:v>7.3863000000000003</c:v>
                </c:pt>
                <c:pt idx="310">
                  <c:v>7.4188000000000001</c:v>
                </c:pt>
                <c:pt idx="311">
                  <c:v>7.5646000000000004</c:v>
                </c:pt>
                <c:pt idx="312">
                  <c:v>7.7510000000000003</c:v>
                </c:pt>
                <c:pt idx="313">
                  <c:v>7.9131</c:v>
                </c:pt>
                <c:pt idx="314">
                  <c:v>7.9374000000000002</c:v>
                </c:pt>
                <c:pt idx="315">
                  <c:v>8.1725000000000012</c:v>
                </c:pt>
                <c:pt idx="316">
                  <c:v>8.2940000000000005</c:v>
                </c:pt>
                <c:pt idx="317">
                  <c:v>8.3102</c:v>
                </c:pt>
                <c:pt idx="318">
                  <c:v>8.2697000000000003</c:v>
                </c:pt>
                <c:pt idx="319">
                  <c:v>8.2049000000000003</c:v>
                </c:pt>
                <c:pt idx="320">
                  <c:v>8.0670999999999999</c:v>
                </c:pt>
                <c:pt idx="321">
                  <c:v>7.9293000000000005</c:v>
                </c:pt>
                <c:pt idx="322">
                  <c:v>7.7997000000000005</c:v>
                </c:pt>
                <c:pt idx="323">
                  <c:v>7.7105000000000006</c:v>
                </c:pt>
                <c:pt idx="324">
                  <c:v>7.516</c:v>
                </c:pt>
                <c:pt idx="325">
                  <c:v>7.4775</c:v>
                </c:pt>
                <c:pt idx="326">
                  <c:v>7.4782000000000002</c:v>
                </c:pt>
                <c:pt idx="327">
                  <c:v>7.4836</c:v>
                </c:pt>
                <c:pt idx="328">
                  <c:v>7.6295000000000002</c:v>
                </c:pt>
                <c:pt idx="329">
                  <c:v>7.8240000000000007</c:v>
                </c:pt>
                <c:pt idx="330">
                  <c:v>7.9861000000000004</c:v>
                </c:pt>
                <c:pt idx="331">
                  <c:v>8.0427999999999997</c:v>
                </c:pt>
                <c:pt idx="332">
                  <c:v>8.0670999999999999</c:v>
                </c:pt>
                <c:pt idx="333">
                  <c:v>8.0590000000000011</c:v>
                </c:pt>
                <c:pt idx="334">
                  <c:v>8.0509000000000004</c:v>
                </c:pt>
                <c:pt idx="335">
                  <c:v>7.9942000000000002</c:v>
                </c:pt>
                <c:pt idx="336">
                  <c:v>7.9212000000000007</c:v>
                </c:pt>
                <c:pt idx="337">
                  <c:v>7.9212000000000007</c:v>
                </c:pt>
                <c:pt idx="338">
                  <c:v>7.9455</c:v>
                </c:pt>
                <c:pt idx="339">
                  <c:v>8.0184999999999995</c:v>
                </c:pt>
                <c:pt idx="340">
                  <c:v>8.3102</c:v>
                </c:pt>
                <c:pt idx="341">
                  <c:v>8.4398999999999997</c:v>
                </c:pt>
                <c:pt idx="342">
                  <c:v>8.4561000000000011</c:v>
                </c:pt>
                <c:pt idx="343">
                  <c:v>8.4804000000000013</c:v>
                </c:pt>
                <c:pt idx="344">
                  <c:v>8.5533999999999999</c:v>
                </c:pt>
                <c:pt idx="345">
                  <c:v>8.9343000000000004</c:v>
                </c:pt>
                <c:pt idx="346">
                  <c:v>9.1612000000000009</c:v>
                </c:pt>
                <c:pt idx="347">
                  <c:v>9.1774000000000004</c:v>
                </c:pt>
                <c:pt idx="348">
                  <c:v>9.1936</c:v>
                </c:pt>
                <c:pt idx="349">
                  <c:v>9.2584</c:v>
                </c:pt>
                <c:pt idx="350">
                  <c:v>9.4123999999999999</c:v>
                </c:pt>
                <c:pt idx="351">
                  <c:v>9.4367000000000001</c:v>
                </c:pt>
                <c:pt idx="352">
                  <c:v>9.6231000000000009</c:v>
                </c:pt>
                <c:pt idx="353">
                  <c:v>9.6475000000000009</c:v>
                </c:pt>
                <c:pt idx="354">
                  <c:v>9.6069000000000013</c:v>
                </c:pt>
                <c:pt idx="355">
                  <c:v>9.5745000000000005</c:v>
                </c:pt>
                <c:pt idx="356">
                  <c:v>9.5097000000000005</c:v>
                </c:pt>
                <c:pt idx="357">
                  <c:v>9.339500000000001</c:v>
                </c:pt>
                <c:pt idx="358">
                  <c:v>9.007200000000001</c:v>
                </c:pt>
                <c:pt idx="359">
                  <c:v>8.7803000000000004</c:v>
                </c:pt>
                <c:pt idx="360">
                  <c:v>8.7805999999999997</c:v>
                </c:pt>
                <c:pt idx="361">
                  <c:v>8.7886000000000006</c:v>
                </c:pt>
                <c:pt idx="362">
                  <c:v>8.9748000000000001</c:v>
                </c:pt>
                <c:pt idx="363">
                  <c:v>9.3800000000000008</c:v>
                </c:pt>
                <c:pt idx="364">
                  <c:v>9.9068000000000005</c:v>
                </c:pt>
                <c:pt idx="365">
                  <c:v>10.4741</c:v>
                </c:pt>
                <c:pt idx="366">
                  <c:v>11.219700000000001</c:v>
                </c:pt>
                <c:pt idx="367">
                  <c:v>11.6411</c:v>
                </c:pt>
                <c:pt idx="368">
                  <c:v>11.827500000000001</c:v>
                </c:pt>
                <c:pt idx="369">
                  <c:v>11.811300000000001</c:v>
                </c:pt>
                <c:pt idx="370">
                  <c:v>11.6654</c:v>
                </c:pt>
                <c:pt idx="371">
                  <c:v>11.5358</c:v>
                </c:pt>
                <c:pt idx="372">
                  <c:v>11.515600000000001</c:v>
                </c:pt>
                <c:pt idx="373">
                  <c:v>11.520200000000001</c:v>
                </c:pt>
                <c:pt idx="374">
                  <c:v>11.5358</c:v>
                </c:pt>
                <c:pt idx="375">
                  <c:v>11.657400000000001</c:v>
                </c:pt>
                <c:pt idx="376">
                  <c:v>11.916700000000001</c:v>
                </c:pt>
                <c:pt idx="377">
                  <c:v>12.208400000000001</c:v>
                </c:pt>
                <c:pt idx="378">
                  <c:v>12.500200000000001</c:v>
                </c:pt>
                <c:pt idx="379">
                  <c:v>12.824400000000001</c:v>
                </c:pt>
                <c:pt idx="380">
                  <c:v>13.0189</c:v>
                </c:pt>
                <c:pt idx="381">
                  <c:v>13.1242</c:v>
                </c:pt>
                <c:pt idx="382">
                  <c:v>13.294400000000001</c:v>
                </c:pt>
                <c:pt idx="383">
                  <c:v>13.5862</c:v>
                </c:pt>
                <c:pt idx="384">
                  <c:v>13.651</c:v>
                </c:pt>
                <c:pt idx="385">
                  <c:v>13.886000000000001</c:v>
                </c:pt>
                <c:pt idx="386">
                  <c:v>14.3642</c:v>
                </c:pt>
                <c:pt idx="387">
                  <c:v>14.639800000000001</c:v>
                </c:pt>
                <c:pt idx="388">
                  <c:v>14.639800000000001</c:v>
                </c:pt>
                <c:pt idx="389">
                  <c:v>14.6479</c:v>
                </c:pt>
                <c:pt idx="390">
                  <c:v>14.2102</c:v>
                </c:pt>
                <c:pt idx="391">
                  <c:v>14.101600000000001</c:v>
                </c:pt>
                <c:pt idx="392">
                  <c:v>14.104600000000001</c:v>
                </c:pt>
                <c:pt idx="393">
                  <c:v>14.177800000000001</c:v>
                </c:pt>
                <c:pt idx="394">
                  <c:v>14.2508</c:v>
                </c:pt>
                <c:pt idx="395">
                  <c:v>13.413</c:v>
                </c:pt>
                <c:pt idx="396">
                  <c:v>13.4177</c:v>
                </c:pt>
                <c:pt idx="397">
                  <c:v>13.440300000000001</c:v>
                </c:pt>
                <c:pt idx="398">
                  <c:v>13.683400000000001</c:v>
                </c:pt>
                <c:pt idx="399">
                  <c:v>14.7613</c:v>
                </c:pt>
                <c:pt idx="400">
                  <c:v>16.090400000000002</c:v>
                </c:pt>
                <c:pt idx="401">
                  <c:v>17.557300000000001</c:v>
                </c:pt>
                <c:pt idx="402">
                  <c:v>18.5137</c:v>
                </c:pt>
                <c:pt idx="403">
                  <c:v>19.2836</c:v>
                </c:pt>
                <c:pt idx="404">
                  <c:v>19.7212</c:v>
                </c:pt>
                <c:pt idx="405">
                  <c:v>19.8752</c:v>
                </c:pt>
                <c:pt idx="406">
                  <c:v>20.3047</c:v>
                </c:pt>
                <c:pt idx="407">
                  <c:v>21.147600000000001</c:v>
                </c:pt>
                <c:pt idx="408">
                  <c:v>22.160600000000002</c:v>
                </c:pt>
                <c:pt idx="409">
                  <c:v>22.89</c:v>
                </c:pt>
                <c:pt idx="410">
                  <c:v>23.441100000000002</c:v>
                </c:pt>
                <c:pt idx="411">
                  <c:v>22.6388</c:v>
                </c:pt>
                <c:pt idx="412">
                  <c:v>21.552800000000001</c:v>
                </c:pt>
                <c:pt idx="413">
                  <c:v>20.215600000000002</c:v>
                </c:pt>
                <c:pt idx="414">
                  <c:v>19.602700000000002</c:v>
                </c:pt>
                <c:pt idx="415">
                  <c:v>19.601900000000001</c:v>
                </c:pt>
                <c:pt idx="416">
                  <c:v>19.648300000000003</c:v>
                </c:pt>
                <c:pt idx="417">
                  <c:v>21.731100000000001</c:v>
                </c:pt>
                <c:pt idx="418">
                  <c:v>24.292100000000001</c:v>
                </c:pt>
                <c:pt idx="419">
                  <c:v>25.102500000000003</c:v>
                </c:pt>
                <c:pt idx="420">
                  <c:v>25.0701</c:v>
                </c:pt>
                <c:pt idx="421">
                  <c:v>24.308300000000003</c:v>
                </c:pt>
                <c:pt idx="422">
                  <c:v>23.587</c:v>
                </c:pt>
                <c:pt idx="423">
                  <c:v>21.925599999999999</c:v>
                </c:pt>
                <c:pt idx="424">
                  <c:v>20.158799999999999</c:v>
                </c:pt>
                <c:pt idx="425">
                  <c:v>17.905799999999999</c:v>
                </c:pt>
                <c:pt idx="426">
                  <c:v>16.285</c:v>
                </c:pt>
                <c:pt idx="427">
                  <c:v>14.177800000000001</c:v>
                </c:pt>
                <c:pt idx="428">
                  <c:v>12.475900000000001</c:v>
                </c:pt>
                <c:pt idx="429">
                  <c:v>11.244</c:v>
                </c:pt>
                <c:pt idx="430">
                  <c:v>9.8177000000000003</c:v>
                </c:pt>
                <c:pt idx="431">
                  <c:v>8.2697000000000003</c:v>
                </c:pt>
                <c:pt idx="432">
                  <c:v>7.67</c:v>
                </c:pt>
                <c:pt idx="433">
                  <c:v>6.0815000000000001</c:v>
                </c:pt>
                <c:pt idx="434">
                  <c:v>5.7087000000000003</c:v>
                </c:pt>
                <c:pt idx="435">
                  <c:v>5.4855</c:v>
                </c:pt>
                <c:pt idx="436">
                  <c:v>5.5260000000000007</c:v>
                </c:pt>
                <c:pt idx="437">
                  <c:v>5.6763000000000003</c:v>
                </c:pt>
                <c:pt idx="438">
                  <c:v>5.7736000000000001</c:v>
                </c:pt>
                <c:pt idx="439">
                  <c:v>5.6558999999999999</c:v>
                </c:pt>
                <c:pt idx="440">
                  <c:v>5.6529000000000007</c:v>
                </c:pt>
                <c:pt idx="441">
                  <c:v>5.7655000000000003</c:v>
                </c:pt>
                <c:pt idx="442">
                  <c:v>6.0571999999999999</c:v>
                </c:pt>
                <c:pt idx="443">
                  <c:v>6.7056000000000004</c:v>
                </c:pt>
                <c:pt idx="444">
                  <c:v>7.1513</c:v>
                </c:pt>
                <c:pt idx="445">
                  <c:v>7.67</c:v>
                </c:pt>
                <c:pt idx="446">
                  <c:v>7.9699</c:v>
                </c:pt>
                <c:pt idx="447">
                  <c:v>8.2615999999999996</c:v>
                </c:pt>
                <c:pt idx="448">
                  <c:v>8.7236000000000011</c:v>
                </c:pt>
                <c:pt idx="449">
                  <c:v>9.3071000000000002</c:v>
                </c:pt>
                <c:pt idx="450">
                  <c:v>10.2148</c:v>
                </c:pt>
                <c:pt idx="451">
                  <c:v>11.098100000000001</c:v>
                </c:pt>
                <c:pt idx="452">
                  <c:v>12.7514</c:v>
                </c:pt>
                <c:pt idx="453">
                  <c:v>14.6073</c:v>
                </c:pt>
                <c:pt idx="454">
                  <c:v>15.985100000000001</c:v>
                </c:pt>
                <c:pt idx="455">
                  <c:v>16.803599999999999</c:v>
                </c:pt>
                <c:pt idx="456">
                  <c:v>17.330400000000001</c:v>
                </c:pt>
                <c:pt idx="457">
                  <c:v>17.4682</c:v>
                </c:pt>
                <c:pt idx="458">
                  <c:v>17.5411</c:v>
                </c:pt>
                <c:pt idx="459">
                  <c:v>16.836000000000002</c:v>
                </c:pt>
                <c:pt idx="460">
                  <c:v>15.117900000000001</c:v>
                </c:pt>
                <c:pt idx="461">
                  <c:v>13.642900000000001</c:v>
                </c:pt>
                <c:pt idx="462">
                  <c:v>11.3413</c:v>
                </c:pt>
                <c:pt idx="463">
                  <c:v>8.2049000000000003</c:v>
                </c:pt>
                <c:pt idx="464">
                  <c:v>7.2404999999999999</c:v>
                </c:pt>
                <c:pt idx="465">
                  <c:v>5.9762000000000004</c:v>
                </c:pt>
                <c:pt idx="466">
                  <c:v>5.6828000000000003</c:v>
                </c:pt>
                <c:pt idx="467">
                  <c:v>5.6946000000000003</c:v>
                </c:pt>
                <c:pt idx="468">
                  <c:v>5.8465000000000007</c:v>
                </c:pt>
                <c:pt idx="469">
                  <c:v>6.4949000000000003</c:v>
                </c:pt>
                <c:pt idx="470">
                  <c:v>6.8596000000000004</c:v>
                </c:pt>
                <c:pt idx="471">
                  <c:v>6.5354000000000001</c:v>
                </c:pt>
                <c:pt idx="472">
                  <c:v>6.4549000000000003</c:v>
                </c:pt>
                <c:pt idx="473">
                  <c:v>6.4542999999999999</c:v>
                </c:pt>
                <c:pt idx="474">
                  <c:v>6.6326000000000001</c:v>
                </c:pt>
                <c:pt idx="475">
                  <c:v>7.7591000000000001</c:v>
                </c:pt>
                <c:pt idx="476">
                  <c:v>9.6231000000000009</c:v>
                </c:pt>
                <c:pt idx="477">
                  <c:v>11.6736</c:v>
                </c:pt>
                <c:pt idx="478">
                  <c:v>11.900500000000001</c:v>
                </c:pt>
                <c:pt idx="479">
                  <c:v>10.9198</c:v>
                </c:pt>
                <c:pt idx="480">
                  <c:v>9.3880999999999997</c:v>
                </c:pt>
                <c:pt idx="481">
                  <c:v>7.8645000000000005</c:v>
                </c:pt>
                <c:pt idx="482">
                  <c:v>6.4381000000000004</c:v>
                </c:pt>
                <c:pt idx="483">
                  <c:v>5.3601999999999999</c:v>
                </c:pt>
                <c:pt idx="484">
                  <c:v>4.7929000000000004</c:v>
                </c:pt>
                <c:pt idx="485">
                  <c:v>4.4039000000000001</c:v>
                </c:pt>
                <c:pt idx="486">
                  <c:v>4.1770000000000005</c:v>
                </c:pt>
                <c:pt idx="487">
                  <c:v>4.0554000000000006</c:v>
                </c:pt>
                <c:pt idx="488">
                  <c:v>3.9177000000000004</c:v>
                </c:pt>
                <c:pt idx="489">
                  <c:v>3.8447</c:v>
                </c:pt>
                <c:pt idx="490">
                  <c:v>3.7596000000000003</c:v>
                </c:pt>
                <c:pt idx="491">
                  <c:v>3.7509000000000001</c:v>
                </c:pt>
                <c:pt idx="492">
                  <c:v>3.7534000000000001</c:v>
                </c:pt>
                <c:pt idx="493">
                  <c:v>3.7637</c:v>
                </c:pt>
                <c:pt idx="494">
                  <c:v>4.1040999999999999</c:v>
                </c:pt>
                <c:pt idx="495">
                  <c:v>4.1203000000000003</c:v>
                </c:pt>
                <c:pt idx="496">
                  <c:v>4.1688999999999998</c:v>
                </c:pt>
                <c:pt idx="497">
                  <c:v>4.1779999999999999</c:v>
                </c:pt>
                <c:pt idx="498">
                  <c:v>4.2012999999999998</c:v>
                </c:pt>
                <c:pt idx="499">
                  <c:v>4.3067000000000002</c:v>
                </c:pt>
                <c:pt idx="500">
                  <c:v>4.3634000000000004</c:v>
                </c:pt>
                <c:pt idx="501">
                  <c:v>4.3148</c:v>
                </c:pt>
                <c:pt idx="502">
                  <c:v>4.2418000000000005</c:v>
                </c:pt>
                <c:pt idx="503">
                  <c:v>4.1122000000000005</c:v>
                </c:pt>
                <c:pt idx="504">
                  <c:v>4.0960000000000001</c:v>
                </c:pt>
                <c:pt idx="505">
                  <c:v>4.0796999999999999</c:v>
                </c:pt>
                <c:pt idx="506">
                  <c:v>4.0148999999999999</c:v>
                </c:pt>
                <c:pt idx="507">
                  <c:v>4.0070000000000006</c:v>
                </c:pt>
                <c:pt idx="508">
                  <c:v>4.0025000000000004</c:v>
                </c:pt>
                <c:pt idx="509">
                  <c:v>4.0068000000000001</c:v>
                </c:pt>
                <c:pt idx="510">
                  <c:v>3.9582000000000002</c:v>
                </c:pt>
                <c:pt idx="511">
                  <c:v>3.9587000000000003</c:v>
                </c:pt>
                <c:pt idx="512">
                  <c:v>3.9789000000000003</c:v>
                </c:pt>
                <c:pt idx="513">
                  <c:v>3.9542000000000002</c:v>
                </c:pt>
                <c:pt idx="514">
                  <c:v>3.9320000000000004</c:v>
                </c:pt>
                <c:pt idx="515">
                  <c:v>3.9354</c:v>
                </c:pt>
                <c:pt idx="516">
                  <c:v>3.9663000000000004</c:v>
                </c:pt>
                <c:pt idx="517">
                  <c:v>4.0311000000000003</c:v>
                </c:pt>
                <c:pt idx="518">
                  <c:v>4.1122000000000005</c:v>
                </c:pt>
                <c:pt idx="519">
                  <c:v>4.1284000000000001</c:v>
                </c:pt>
                <c:pt idx="520">
                  <c:v>4.1932</c:v>
                </c:pt>
                <c:pt idx="521">
                  <c:v>4.3067000000000002</c:v>
                </c:pt>
                <c:pt idx="522">
                  <c:v>4.3958000000000004</c:v>
                </c:pt>
                <c:pt idx="523">
                  <c:v>4.3715000000000002</c:v>
                </c:pt>
                <c:pt idx="524">
                  <c:v>4.2499000000000002</c:v>
                </c:pt>
                <c:pt idx="525">
                  <c:v>4.2336999999999998</c:v>
                </c:pt>
                <c:pt idx="526">
                  <c:v>3.8852000000000002</c:v>
                </c:pt>
                <c:pt idx="527">
                  <c:v>3.7478000000000002</c:v>
                </c:pt>
                <c:pt idx="528">
                  <c:v>3.7394000000000003</c:v>
                </c:pt>
                <c:pt idx="529">
                  <c:v>3.7596000000000003</c:v>
                </c:pt>
                <c:pt idx="530">
                  <c:v>3.7880000000000003</c:v>
                </c:pt>
                <c:pt idx="531">
                  <c:v>3.7799</c:v>
                </c:pt>
                <c:pt idx="532">
                  <c:v>3.7069000000000001</c:v>
                </c:pt>
                <c:pt idx="533">
                  <c:v>3.6178000000000003</c:v>
                </c:pt>
                <c:pt idx="534">
                  <c:v>3.5286</c:v>
                </c:pt>
                <c:pt idx="535">
                  <c:v>3.4557000000000002</c:v>
                </c:pt>
                <c:pt idx="536">
                  <c:v>3.4552</c:v>
                </c:pt>
                <c:pt idx="537">
                  <c:v>3.4599000000000002</c:v>
                </c:pt>
                <c:pt idx="538">
                  <c:v>3.4881000000000002</c:v>
                </c:pt>
                <c:pt idx="539">
                  <c:v>3.4152</c:v>
                </c:pt>
                <c:pt idx="540">
                  <c:v>3.3909000000000002</c:v>
                </c:pt>
                <c:pt idx="541">
                  <c:v>3.3666</c:v>
                </c:pt>
                <c:pt idx="542">
                  <c:v>3.2941000000000003</c:v>
                </c:pt>
                <c:pt idx="543">
                  <c:v>3.2911000000000001</c:v>
                </c:pt>
                <c:pt idx="544">
                  <c:v>3.2917000000000001</c:v>
                </c:pt>
                <c:pt idx="545">
                  <c:v>3.3098000000000001</c:v>
                </c:pt>
                <c:pt idx="546">
                  <c:v>3.3585000000000003</c:v>
                </c:pt>
                <c:pt idx="547">
                  <c:v>3.3585000000000003</c:v>
                </c:pt>
                <c:pt idx="548">
                  <c:v>3.3828</c:v>
                </c:pt>
                <c:pt idx="549">
                  <c:v>3.4314</c:v>
                </c:pt>
                <c:pt idx="550">
                  <c:v>3.4719000000000002</c:v>
                </c:pt>
                <c:pt idx="551">
                  <c:v>3.6016000000000004</c:v>
                </c:pt>
                <c:pt idx="552">
                  <c:v>3.6097000000000001</c:v>
                </c:pt>
                <c:pt idx="553">
                  <c:v>3.6907000000000001</c:v>
                </c:pt>
                <c:pt idx="554">
                  <c:v>3.8285</c:v>
                </c:pt>
                <c:pt idx="555">
                  <c:v>3.7819000000000003</c:v>
                </c:pt>
                <c:pt idx="556">
                  <c:v>3.8083</c:v>
                </c:pt>
                <c:pt idx="557">
                  <c:v>3.9420000000000002</c:v>
                </c:pt>
                <c:pt idx="558">
                  <c:v>3.6502000000000003</c:v>
                </c:pt>
                <c:pt idx="559">
                  <c:v>3.5728</c:v>
                </c:pt>
                <c:pt idx="560">
                  <c:v>3.5530000000000004</c:v>
                </c:pt>
                <c:pt idx="561">
                  <c:v>3.5327000000000002</c:v>
                </c:pt>
                <c:pt idx="562">
                  <c:v>3.5043000000000002</c:v>
                </c:pt>
                <c:pt idx="563">
                  <c:v>3.2774000000000001</c:v>
                </c:pt>
                <c:pt idx="564">
                  <c:v>3.2720000000000002</c:v>
                </c:pt>
                <c:pt idx="565">
                  <c:v>3.2774000000000001</c:v>
                </c:pt>
                <c:pt idx="566">
                  <c:v>3.2450000000000001</c:v>
                </c:pt>
                <c:pt idx="567">
                  <c:v>3.1640000000000001</c:v>
                </c:pt>
                <c:pt idx="568">
                  <c:v>3.0667</c:v>
                </c:pt>
                <c:pt idx="569">
                  <c:v>3.0505</c:v>
                </c:pt>
                <c:pt idx="570">
                  <c:v>3.0503</c:v>
                </c:pt>
                <c:pt idx="571">
                  <c:v>3.0505</c:v>
                </c:pt>
                <c:pt idx="572">
                  <c:v>3.1234000000000002</c:v>
                </c:pt>
                <c:pt idx="573">
                  <c:v>3.2531000000000003</c:v>
                </c:pt>
                <c:pt idx="574">
                  <c:v>3.3909000000000002</c:v>
                </c:pt>
                <c:pt idx="575">
                  <c:v>3.5692000000000004</c:v>
                </c:pt>
                <c:pt idx="576">
                  <c:v>3.5530000000000004</c:v>
                </c:pt>
                <c:pt idx="577">
                  <c:v>3.5449000000000002</c:v>
                </c:pt>
                <c:pt idx="578">
                  <c:v>3.5205000000000002</c:v>
                </c:pt>
                <c:pt idx="579">
                  <c:v>3.3585000000000003</c:v>
                </c:pt>
                <c:pt idx="580">
                  <c:v>3.2855000000000003</c:v>
                </c:pt>
                <c:pt idx="581">
                  <c:v>3.1964000000000001</c:v>
                </c:pt>
                <c:pt idx="582">
                  <c:v>3.1894</c:v>
                </c:pt>
                <c:pt idx="583">
                  <c:v>3.1928000000000001</c:v>
                </c:pt>
                <c:pt idx="584">
                  <c:v>3.2288000000000001</c:v>
                </c:pt>
                <c:pt idx="585">
                  <c:v>3.4233000000000002</c:v>
                </c:pt>
                <c:pt idx="586">
                  <c:v>3.4395000000000002</c:v>
                </c:pt>
                <c:pt idx="587">
                  <c:v>3.4638</c:v>
                </c:pt>
                <c:pt idx="588">
                  <c:v>3.476</c:v>
                </c:pt>
                <c:pt idx="589">
                  <c:v>3.5043000000000002</c:v>
                </c:pt>
                <c:pt idx="590">
                  <c:v>3.4962</c:v>
                </c:pt>
                <c:pt idx="591">
                  <c:v>3.4638</c:v>
                </c:pt>
                <c:pt idx="592">
                  <c:v>3.3905000000000003</c:v>
                </c:pt>
                <c:pt idx="593">
                  <c:v>3.3906000000000001</c:v>
                </c:pt>
                <c:pt idx="594">
                  <c:v>3.4071000000000002</c:v>
                </c:pt>
                <c:pt idx="595">
                  <c:v>3.48</c:v>
                </c:pt>
                <c:pt idx="596">
                  <c:v>3.5935000000000001</c:v>
                </c:pt>
                <c:pt idx="597">
                  <c:v>3.6745000000000001</c:v>
                </c:pt>
                <c:pt idx="598">
                  <c:v>3.6826000000000003</c:v>
                </c:pt>
                <c:pt idx="599">
                  <c:v>3.6826000000000003</c:v>
                </c:pt>
                <c:pt idx="600">
                  <c:v>3.6828000000000003</c:v>
                </c:pt>
                <c:pt idx="601">
                  <c:v>3.6834000000000002</c:v>
                </c:pt>
                <c:pt idx="602">
                  <c:v>3.7150000000000003</c:v>
                </c:pt>
                <c:pt idx="603">
                  <c:v>3.8690000000000002</c:v>
                </c:pt>
                <c:pt idx="604">
                  <c:v>4.1608000000000001</c:v>
                </c:pt>
                <c:pt idx="605">
                  <c:v>4.2256</c:v>
                </c:pt>
                <c:pt idx="606">
                  <c:v>4.3067000000000002</c:v>
                </c:pt>
                <c:pt idx="607">
                  <c:v>4.3260000000000005</c:v>
                </c:pt>
                <c:pt idx="608">
                  <c:v>4.4371999999999998</c:v>
                </c:pt>
                <c:pt idx="609">
                  <c:v>5.1495000000000006</c:v>
                </c:pt>
                <c:pt idx="610">
                  <c:v>6.8839000000000006</c:v>
                </c:pt>
                <c:pt idx="611">
                  <c:v>6.3085000000000004</c:v>
                </c:pt>
                <c:pt idx="612">
                  <c:v>5.6600999999999999</c:v>
                </c:pt>
                <c:pt idx="613">
                  <c:v>5.5791000000000004</c:v>
                </c:pt>
                <c:pt idx="614">
                  <c:v>5.5057</c:v>
                </c:pt>
                <c:pt idx="615">
                  <c:v>5.5057</c:v>
                </c:pt>
                <c:pt idx="616">
                  <c:v>5.5304000000000002</c:v>
                </c:pt>
                <c:pt idx="617">
                  <c:v>5.5061</c:v>
                </c:pt>
                <c:pt idx="618">
                  <c:v>5.3277999999999999</c:v>
                </c:pt>
                <c:pt idx="619">
                  <c:v>5.2483000000000004</c:v>
                </c:pt>
                <c:pt idx="620">
                  <c:v>5.2469999999999999</c:v>
                </c:pt>
                <c:pt idx="621">
                  <c:v>5.2549000000000001</c:v>
                </c:pt>
                <c:pt idx="622">
                  <c:v>5.109</c:v>
                </c:pt>
                <c:pt idx="623">
                  <c:v>5.0847000000000007</c:v>
                </c:pt>
                <c:pt idx="624">
                  <c:v>5.0280000000000005</c:v>
                </c:pt>
                <c:pt idx="625">
                  <c:v>4.9793000000000003</c:v>
                </c:pt>
                <c:pt idx="626">
                  <c:v>4.8902000000000001</c:v>
                </c:pt>
                <c:pt idx="627">
                  <c:v>4.8821000000000003</c:v>
                </c:pt>
                <c:pt idx="628">
                  <c:v>4.8090999999999999</c:v>
                </c:pt>
                <c:pt idx="629">
                  <c:v>4.8090999999999999</c:v>
                </c:pt>
                <c:pt idx="630">
                  <c:v>4.8090999999999999</c:v>
                </c:pt>
                <c:pt idx="631">
                  <c:v>4.9064000000000005</c:v>
                </c:pt>
                <c:pt idx="632">
                  <c:v>5.0118</c:v>
                </c:pt>
                <c:pt idx="633">
                  <c:v>5.0523000000000007</c:v>
                </c:pt>
                <c:pt idx="634">
                  <c:v>5.1414</c:v>
                </c:pt>
                <c:pt idx="635">
                  <c:v>5.1455000000000002</c:v>
                </c:pt>
                <c:pt idx="636">
                  <c:v>5.1465000000000005</c:v>
                </c:pt>
                <c:pt idx="637">
                  <c:v>5.2711000000000006</c:v>
                </c:pt>
                <c:pt idx="638">
                  <c:v>5.1779000000000002</c:v>
                </c:pt>
                <c:pt idx="639">
                  <c:v>5.2144000000000004</c:v>
                </c:pt>
                <c:pt idx="640">
                  <c:v>5.2240000000000002</c:v>
                </c:pt>
                <c:pt idx="641">
                  <c:v>5.2204000000000006</c:v>
                </c:pt>
                <c:pt idx="642">
                  <c:v>5.2144000000000004</c:v>
                </c:pt>
                <c:pt idx="643">
                  <c:v>5.2063000000000006</c:v>
                </c:pt>
                <c:pt idx="644">
                  <c:v>5.19</c:v>
                </c:pt>
                <c:pt idx="645">
                  <c:v>5.1495000000000006</c:v>
                </c:pt>
                <c:pt idx="646">
                  <c:v>5.1171000000000006</c:v>
                </c:pt>
                <c:pt idx="647">
                  <c:v>4.9712000000000005</c:v>
                </c:pt>
                <c:pt idx="648">
                  <c:v>4.9064000000000005</c:v>
                </c:pt>
                <c:pt idx="649">
                  <c:v>4.9064000000000005</c:v>
                </c:pt>
                <c:pt idx="650">
                  <c:v>4.9064000000000005</c:v>
                </c:pt>
                <c:pt idx="651">
                  <c:v>4.9104000000000001</c:v>
                </c:pt>
                <c:pt idx="652">
                  <c:v>4.9306999999999999</c:v>
                </c:pt>
                <c:pt idx="653">
                  <c:v>4.9630999999999998</c:v>
                </c:pt>
                <c:pt idx="654">
                  <c:v>5.0198999999999998</c:v>
                </c:pt>
                <c:pt idx="655">
                  <c:v>5.19</c:v>
                </c:pt>
                <c:pt idx="656">
                  <c:v>5.4251000000000005</c:v>
                </c:pt>
                <c:pt idx="657">
                  <c:v>5.4413</c:v>
                </c:pt>
                <c:pt idx="658">
                  <c:v>5.4316000000000004</c:v>
                </c:pt>
                <c:pt idx="659">
                  <c:v>5.4384000000000006</c:v>
                </c:pt>
                <c:pt idx="660">
                  <c:v>5.5791000000000004</c:v>
                </c:pt>
                <c:pt idx="661">
                  <c:v>5.3927000000000005</c:v>
                </c:pt>
                <c:pt idx="662">
                  <c:v>5.2873000000000001</c:v>
                </c:pt>
                <c:pt idx="663">
                  <c:v>5.2430000000000003</c:v>
                </c:pt>
                <c:pt idx="664">
                  <c:v>5.2422000000000004</c:v>
                </c:pt>
                <c:pt idx="665">
                  <c:v>5.2431000000000001</c:v>
                </c:pt>
                <c:pt idx="666">
                  <c:v>5.3601999999999999</c:v>
                </c:pt>
                <c:pt idx="667">
                  <c:v>5.4980000000000002</c:v>
                </c:pt>
                <c:pt idx="668">
                  <c:v>5.5952999999999999</c:v>
                </c:pt>
                <c:pt idx="669">
                  <c:v>5.7898000000000005</c:v>
                </c:pt>
                <c:pt idx="670">
                  <c:v>6.0977000000000006</c:v>
                </c:pt>
                <c:pt idx="671">
                  <c:v>6.2193000000000005</c:v>
                </c:pt>
                <c:pt idx="672">
                  <c:v>6.2841000000000005</c:v>
                </c:pt>
                <c:pt idx="673">
                  <c:v>6.3814000000000002</c:v>
                </c:pt>
                <c:pt idx="674">
                  <c:v>6.2841000000000005</c:v>
                </c:pt>
                <c:pt idx="675">
                  <c:v>6.1139000000000001</c:v>
                </c:pt>
                <c:pt idx="676">
                  <c:v>6.0086000000000004</c:v>
                </c:pt>
                <c:pt idx="677">
                  <c:v>5.9843000000000002</c:v>
                </c:pt>
                <c:pt idx="678">
                  <c:v>5.9113000000000007</c:v>
                </c:pt>
                <c:pt idx="679">
                  <c:v>5.806</c:v>
                </c:pt>
                <c:pt idx="680">
                  <c:v>5.6763000000000003</c:v>
                </c:pt>
                <c:pt idx="681">
                  <c:v>5.6115000000000004</c:v>
                </c:pt>
                <c:pt idx="682">
                  <c:v>5.5596000000000005</c:v>
                </c:pt>
                <c:pt idx="683">
                  <c:v>5.5600000000000005</c:v>
                </c:pt>
                <c:pt idx="684">
                  <c:v>5.5628000000000002</c:v>
                </c:pt>
                <c:pt idx="685">
                  <c:v>5.5710000000000006</c:v>
                </c:pt>
                <c:pt idx="686">
                  <c:v>5.6358000000000006</c:v>
                </c:pt>
                <c:pt idx="687">
                  <c:v>5.6276999999999999</c:v>
                </c:pt>
                <c:pt idx="688">
                  <c:v>5.6034000000000006</c:v>
                </c:pt>
                <c:pt idx="689">
                  <c:v>5.5385</c:v>
                </c:pt>
                <c:pt idx="690">
                  <c:v>5.4919000000000002</c:v>
                </c:pt>
                <c:pt idx="691">
                  <c:v>5.4899000000000004</c:v>
                </c:pt>
                <c:pt idx="692">
                  <c:v>5.4779</c:v>
                </c:pt>
                <c:pt idx="693">
                  <c:v>5.4802</c:v>
                </c:pt>
                <c:pt idx="694">
                  <c:v>5.4899000000000004</c:v>
                </c:pt>
                <c:pt idx="695">
                  <c:v>5.5872000000000002</c:v>
                </c:pt>
                <c:pt idx="696">
                  <c:v>5.7411000000000003</c:v>
                </c:pt>
                <c:pt idx="697">
                  <c:v>5.7321</c:v>
                </c:pt>
                <c:pt idx="698">
                  <c:v>5.7327000000000004</c:v>
                </c:pt>
                <c:pt idx="699">
                  <c:v>5.7898000000000005</c:v>
                </c:pt>
                <c:pt idx="700">
                  <c:v>6.5434999999999999</c:v>
                </c:pt>
                <c:pt idx="701">
                  <c:v>6.7704000000000004</c:v>
                </c:pt>
                <c:pt idx="702">
                  <c:v>7.1432000000000002</c:v>
                </c:pt>
                <c:pt idx="703">
                  <c:v>6.5516000000000005</c:v>
                </c:pt>
                <c:pt idx="704">
                  <c:v>5.7574000000000005</c:v>
                </c:pt>
                <c:pt idx="705">
                  <c:v>5.7873000000000001</c:v>
                </c:pt>
                <c:pt idx="706">
                  <c:v>5.8870000000000005</c:v>
                </c:pt>
                <c:pt idx="707">
                  <c:v>6.3490000000000002</c:v>
                </c:pt>
                <c:pt idx="708">
                  <c:v>7.8240000000000007</c:v>
                </c:pt>
                <c:pt idx="709">
                  <c:v>9.2260000000000009</c:v>
                </c:pt>
                <c:pt idx="710">
                  <c:v>10.158000000000001</c:v>
                </c:pt>
                <c:pt idx="711">
                  <c:v>11.349400000000001</c:v>
                </c:pt>
                <c:pt idx="712">
                  <c:v>10.903600000000001</c:v>
                </c:pt>
                <c:pt idx="713">
                  <c:v>10.586400000000001</c:v>
                </c:pt>
                <c:pt idx="714">
                  <c:v>10.596</c:v>
                </c:pt>
                <c:pt idx="715">
                  <c:v>11.130600000000001</c:v>
                </c:pt>
                <c:pt idx="716">
                  <c:v>10.594700000000001</c:v>
                </c:pt>
                <c:pt idx="717">
                  <c:v>10.542400000000001</c:v>
                </c:pt>
                <c:pt idx="718">
                  <c:v>10.5405</c:v>
                </c:pt>
                <c:pt idx="719">
                  <c:v>10.620000000000001</c:v>
                </c:pt>
                <c:pt idx="720">
                  <c:v>11.2521</c:v>
                </c:pt>
                <c:pt idx="721">
                  <c:v>11.6654</c:v>
                </c:pt>
                <c:pt idx="722">
                  <c:v>12.257100000000001</c:v>
                </c:pt>
                <c:pt idx="723">
                  <c:v>11.6411</c:v>
                </c:pt>
                <c:pt idx="724">
                  <c:v>10.814500000000001</c:v>
                </c:pt>
                <c:pt idx="725">
                  <c:v>10.579500000000001</c:v>
                </c:pt>
                <c:pt idx="726">
                  <c:v>10.4741</c:v>
                </c:pt>
                <c:pt idx="727">
                  <c:v>10.4551</c:v>
                </c:pt>
                <c:pt idx="728">
                  <c:v>10.446400000000001</c:v>
                </c:pt>
                <c:pt idx="729">
                  <c:v>10.4504</c:v>
                </c:pt>
                <c:pt idx="730">
                  <c:v>10.709100000000001</c:v>
                </c:pt>
                <c:pt idx="731">
                  <c:v>11.183200000000001</c:v>
                </c:pt>
                <c:pt idx="732">
                  <c:v>10.9831</c:v>
                </c:pt>
                <c:pt idx="733">
                  <c:v>10.995000000000001</c:v>
                </c:pt>
                <c:pt idx="734">
                  <c:v>11.106200000000001</c:v>
                </c:pt>
                <c:pt idx="735">
                  <c:v>11.4061</c:v>
                </c:pt>
                <c:pt idx="736">
                  <c:v>13.440300000000001</c:v>
                </c:pt>
                <c:pt idx="737">
                  <c:v>13.537600000000001</c:v>
                </c:pt>
                <c:pt idx="738">
                  <c:v>13.4808</c:v>
                </c:pt>
                <c:pt idx="739">
                  <c:v>12.759500000000001</c:v>
                </c:pt>
                <c:pt idx="740">
                  <c:v>11.568200000000001</c:v>
                </c:pt>
                <c:pt idx="741">
                  <c:v>10.9198</c:v>
                </c:pt>
                <c:pt idx="742">
                  <c:v>10.8529</c:v>
                </c:pt>
                <c:pt idx="743">
                  <c:v>10.9864</c:v>
                </c:pt>
                <c:pt idx="744">
                  <c:v>11.398</c:v>
                </c:pt>
                <c:pt idx="745">
                  <c:v>11.6411</c:v>
                </c:pt>
                <c:pt idx="746">
                  <c:v>12.273300000000001</c:v>
                </c:pt>
                <c:pt idx="747">
                  <c:v>12.3118</c:v>
                </c:pt>
                <c:pt idx="748">
                  <c:v>12.7676</c:v>
                </c:pt>
                <c:pt idx="749">
                  <c:v>13.5214</c:v>
                </c:pt>
                <c:pt idx="750">
                  <c:v>14.307500000000001</c:v>
                </c:pt>
                <c:pt idx="751">
                  <c:v>12.346200000000001</c:v>
                </c:pt>
                <c:pt idx="752">
                  <c:v>10.9198</c:v>
                </c:pt>
                <c:pt idx="753">
                  <c:v>10.1904</c:v>
                </c:pt>
                <c:pt idx="754">
                  <c:v>10.401200000000001</c:v>
                </c:pt>
                <c:pt idx="755">
                  <c:v>8.8775000000000013</c:v>
                </c:pt>
                <c:pt idx="756">
                  <c:v>8.4398999999999997</c:v>
                </c:pt>
                <c:pt idx="757">
                  <c:v>8.0458999999999996</c:v>
                </c:pt>
                <c:pt idx="758">
                  <c:v>8.0456000000000003</c:v>
                </c:pt>
                <c:pt idx="759">
                  <c:v>8.2778000000000009</c:v>
                </c:pt>
                <c:pt idx="760">
                  <c:v>10.303900000000001</c:v>
                </c:pt>
                <c:pt idx="761">
                  <c:v>11.219700000000001</c:v>
                </c:pt>
                <c:pt idx="762">
                  <c:v>12.313800000000001</c:v>
                </c:pt>
                <c:pt idx="763">
                  <c:v>13.8131</c:v>
                </c:pt>
                <c:pt idx="764">
                  <c:v>14.396600000000001</c:v>
                </c:pt>
                <c:pt idx="765">
                  <c:v>15.2719</c:v>
                </c:pt>
                <c:pt idx="766">
                  <c:v>15.344800000000001</c:v>
                </c:pt>
                <c:pt idx="767">
                  <c:v>15.6447</c:v>
                </c:pt>
                <c:pt idx="768">
                  <c:v>15.417800000000002</c:v>
                </c:pt>
                <c:pt idx="769">
                  <c:v>15.327300000000001</c:v>
                </c:pt>
                <c:pt idx="770">
                  <c:v>15.6013</c:v>
                </c:pt>
                <c:pt idx="771">
                  <c:v>15.701400000000001</c:v>
                </c:pt>
                <c:pt idx="772">
                  <c:v>15.766300000000001</c:v>
                </c:pt>
                <c:pt idx="773">
                  <c:v>15.784600000000001</c:v>
                </c:pt>
                <c:pt idx="774">
                  <c:v>15.7919</c:v>
                </c:pt>
                <c:pt idx="775">
                  <c:v>15.883900000000001</c:v>
                </c:pt>
                <c:pt idx="776">
                  <c:v>16.787400000000002</c:v>
                </c:pt>
                <c:pt idx="777">
                  <c:v>17.622199999999999</c:v>
                </c:pt>
                <c:pt idx="778">
                  <c:v>17.302</c:v>
                </c:pt>
                <c:pt idx="779">
                  <c:v>16.793700000000001</c:v>
                </c:pt>
                <c:pt idx="780">
                  <c:v>16.789899999999999</c:v>
                </c:pt>
                <c:pt idx="781">
                  <c:v>16.909000000000002</c:v>
                </c:pt>
                <c:pt idx="782">
                  <c:v>17.768000000000001</c:v>
                </c:pt>
                <c:pt idx="783">
                  <c:v>19.397000000000002</c:v>
                </c:pt>
                <c:pt idx="784">
                  <c:v>20.4587</c:v>
                </c:pt>
                <c:pt idx="785">
                  <c:v>23.060200000000002</c:v>
                </c:pt>
                <c:pt idx="786">
                  <c:v>23.976000000000003</c:v>
                </c:pt>
                <c:pt idx="787">
                  <c:v>23.643700000000003</c:v>
                </c:pt>
                <c:pt idx="788">
                  <c:v>23.319600000000001</c:v>
                </c:pt>
                <c:pt idx="789">
                  <c:v>23.311400000000003</c:v>
                </c:pt>
                <c:pt idx="790">
                  <c:v>21.723000000000003</c:v>
                </c:pt>
                <c:pt idx="791">
                  <c:v>21.0625</c:v>
                </c:pt>
                <c:pt idx="792">
                  <c:v>20.945</c:v>
                </c:pt>
                <c:pt idx="793">
                  <c:v>20.823399999999999</c:v>
                </c:pt>
                <c:pt idx="794">
                  <c:v>20.6694</c:v>
                </c:pt>
                <c:pt idx="795">
                  <c:v>20.488600000000002</c:v>
                </c:pt>
                <c:pt idx="796">
                  <c:v>21.390700000000002</c:v>
                </c:pt>
                <c:pt idx="797">
                  <c:v>19.7393</c:v>
                </c:pt>
                <c:pt idx="798">
                  <c:v>19.745200000000001</c:v>
                </c:pt>
                <c:pt idx="799">
                  <c:v>19.777900000000002</c:v>
                </c:pt>
                <c:pt idx="800">
                  <c:v>20.094000000000001</c:v>
                </c:pt>
                <c:pt idx="801">
                  <c:v>19.964300000000001</c:v>
                </c:pt>
                <c:pt idx="802">
                  <c:v>20.076900000000002</c:v>
                </c:pt>
                <c:pt idx="803">
                  <c:v>20.580300000000001</c:v>
                </c:pt>
                <c:pt idx="804">
                  <c:v>20.961200000000002</c:v>
                </c:pt>
                <c:pt idx="805">
                  <c:v>22.039100000000001</c:v>
                </c:pt>
                <c:pt idx="806">
                  <c:v>23.830100000000002</c:v>
                </c:pt>
                <c:pt idx="807">
                  <c:v>25.451000000000001</c:v>
                </c:pt>
                <c:pt idx="808">
                  <c:v>25.2697</c:v>
                </c:pt>
                <c:pt idx="809">
                  <c:v>25.297000000000001</c:v>
                </c:pt>
                <c:pt idx="810">
                  <c:v>25.4024</c:v>
                </c:pt>
                <c:pt idx="811">
                  <c:v>23.538400000000003</c:v>
                </c:pt>
                <c:pt idx="812">
                  <c:v>22.655000000000001</c:v>
                </c:pt>
                <c:pt idx="813">
                  <c:v>22.549600000000002</c:v>
                </c:pt>
                <c:pt idx="814">
                  <c:v>21.812100000000001</c:v>
                </c:pt>
                <c:pt idx="815">
                  <c:v>20.507300000000001</c:v>
                </c:pt>
                <c:pt idx="816">
                  <c:v>19.659100000000002</c:v>
                </c:pt>
                <c:pt idx="817">
                  <c:v>19.551100000000002</c:v>
                </c:pt>
                <c:pt idx="818">
                  <c:v>19.940000000000001</c:v>
                </c:pt>
                <c:pt idx="819">
                  <c:v>20.831500000000002</c:v>
                </c:pt>
                <c:pt idx="820">
                  <c:v>23.489800000000002</c:v>
                </c:pt>
                <c:pt idx="821">
                  <c:v>23.465400000000002</c:v>
                </c:pt>
                <c:pt idx="822">
                  <c:v>25.1187</c:v>
                </c:pt>
                <c:pt idx="823">
                  <c:v>24.802700000000002</c:v>
                </c:pt>
                <c:pt idx="824">
                  <c:v>22.6631</c:v>
                </c:pt>
                <c:pt idx="825">
                  <c:v>22.241700000000002</c:v>
                </c:pt>
                <c:pt idx="826">
                  <c:v>21.870900000000002</c:v>
                </c:pt>
                <c:pt idx="827">
                  <c:v>21.852700000000002</c:v>
                </c:pt>
                <c:pt idx="828">
                  <c:v>21.496100000000002</c:v>
                </c:pt>
                <c:pt idx="829">
                  <c:v>20.013000000000002</c:v>
                </c:pt>
                <c:pt idx="830">
                  <c:v>19.3079</c:v>
                </c:pt>
                <c:pt idx="831">
                  <c:v>18.327300000000001</c:v>
                </c:pt>
                <c:pt idx="832">
                  <c:v>17.063000000000002</c:v>
                </c:pt>
                <c:pt idx="833">
                  <c:v>15.717600000000001</c:v>
                </c:pt>
                <c:pt idx="834">
                  <c:v>15.626700000000001</c:v>
                </c:pt>
                <c:pt idx="835">
                  <c:v>15.645800000000001</c:v>
                </c:pt>
                <c:pt idx="836">
                  <c:v>15.7095</c:v>
                </c:pt>
                <c:pt idx="837">
                  <c:v>16.868500000000001</c:v>
                </c:pt>
                <c:pt idx="838">
                  <c:v>16.7485</c:v>
                </c:pt>
                <c:pt idx="839">
                  <c:v>16.825500000000002</c:v>
                </c:pt>
                <c:pt idx="840">
                  <c:v>17.225100000000001</c:v>
                </c:pt>
                <c:pt idx="841">
                  <c:v>16.803000000000001</c:v>
                </c:pt>
                <c:pt idx="842">
                  <c:v>16.825400000000002</c:v>
                </c:pt>
                <c:pt idx="843">
                  <c:v>17.192600000000002</c:v>
                </c:pt>
                <c:pt idx="844">
                  <c:v>17.063000000000002</c:v>
                </c:pt>
                <c:pt idx="845">
                  <c:v>17.168300000000002</c:v>
                </c:pt>
                <c:pt idx="846">
                  <c:v>17.533000000000001</c:v>
                </c:pt>
                <c:pt idx="847">
                  <c:v>17.437899999999999</c:v>
                </c:pt>
                <c:pt idx="848">
                  <c:v>17.4115</c:v>
                </c:pt>
                <c:pt idx="849">
                  <c:v>16.228200000000001</c:v>
                </c:pt>
                <c:pt idx="850">
                  <c:v>15.927900000000001</c:v>
                </c:pt>
                <c:pt idx="851">
                  <c:v>15.825800000000001</c:v>
                </c:pt>
                <c:pt idx="852">
                  <c:v>15.9351</c:v>
                </c:pt>
                <c:pt idx="853">
                  <c:v>16.285</c:v>
                </c:pt>
                <c:pt idx="854">
                  <c:v>15.385400000000001</c:v>
                </c:pt>
                <c:pt idx="855">
                  <c:v>15.3621</c:v>
                </c:pt>
                <c:pt idx="856">
                  <c:v>15.361000000000001</c:v>
                </c:pt>
                <c:pt idx="857">
                  <c:v>15.325800000000001</c:v>
                </c:pt>
                <c:pt idx="858">
                  <c:v>15.045500000000001</c:v>
                </c:pt>
                <c:pt idx="859">
                  <c:v>14.9396</c:v>
                </c:pt>
                <c:pt idx="860">
                  <c:v>15.036900000000001</c:v>
                </c:pt>
                <c:pt idx="861">
                  <c:v>14.6799</c:v>
                </c:pt>
                <c:pt idx="862">
                  <c:v>14.6905</c:v>
                </c:pt>
                <c:pt idx="863">
                  <c:v>15.045</c:v>
                </c:pt>
                <c:pt idx="864">
                  <c:v>15.053600000000001</c:v>
                </c:pt>
                <c:pt idx="865">
                  <c:v>15.150300000000001</c:v>
                </c:pt>
                <c:pt idx="866">
                  <c:v>16.560500000000001</c:v>
                </c:pt>
                <c:pt idx="867">
                  <c:v>17.200700000000001</c:v>
                </c:pt>
                <c:pt idx="868">
                  <c:v>17.302</c:v>
                </c:pt>
                <c:pt idx="869">
                  <c:v>17.2575</c:v>
                </c:pt>
                <c:pt idx="870">
                  <c:v>15.742000000000001</c:v>
                </c:pt>
                <c:pt idx="871">
                  <c:v>15.568700000000002</c:v>
                </c:pt>
                <c:pt idx="872">
                  <c:v>15.608000000000001</c:v>
                </c:pt>
                <c:pt idx="873">
                  <c:v>15.993200000000002</c:v>
                </c:pt>
                <c:pt idx="874">
                  <c:v>15.669</c:v>
                </c:pt>
                <c:pt idx="875">
                  <c:v>13.9428</c:v>
                </c:pt>
                <c:pt idx="876">
                  <c:v>13.651</c:v>
                </c:pt>
                <c:pt idx="877">
                  <c:v>13.5578</c:v>
                </c:pt>
                <c:pt idx="878">
                  <c:v>13.3795</c:v>
                </c:pt>
                <c:pt idx="879">
                  <c:v>13.3674</c:v>
                </c:pt>
                <c:pt idx="880">
                  <c:v>12.540700000000001</c:v>
                </c:pt>
                <c:pt idx="881">
                  <c:v>11.884300000000001</c:v>
                </c:pt>
                <c:pt idx="882">
                  <c:v>11.5115</c:v>
                </c:pt>
                <c:pt idx="883">
                  <c:v>10.992800000000001</c:v>
                </c:pt>
                <c:pt idx="884">
                  <c:v>10.660500000000001</c:v>
                </c:pt>
                <c:pt idx="885">
                  <c:v>10.401200000000001</c:v>
                </c:pt>
                <c:pt idx="886">
                  <c:v>10.044600000000001</c:v>
                </c:pt>
                <c:pt idx="887">
                  <c:v>9.9717000000000002</c:v>
                </c:pt>
                <c:pt idx="888">
                  <c:v>9.9667000000000012</c:v>
                </c:pt>
                <c:pt idx="889">
                  <c:v>10.0365</c:v>
                </c:pt>
                <c:pt idx="890">
                  <c:v>11.0738</c:v>
                </c:pt>
                <c:pt idx="891">
                  <c:v>10.9198</c:v>
                </c:pt>
                <c:pt idx="892">
                  <c:v>10.547000000000001</c:v>
                </c:pt>
                <c:pt idx="893">
                  <c:v>10.222900000000001</c:v>
                </c:pt>
                <c:pt idx="894">
                  <c:v>9.9149000000000012</c:v>
                </c:pt>
                <c:pt idx="895">
                  <c:v>9.5298999999999996</c:v>
                </c:pt>
                <c:pt idx="896">
                  <c:v>9.5014000000000003</c:v>
                </c:pt>
                <c:pt idx="897">
                  <c:v>9.5111000000000008</c:v>
                </c:pt>
                <c:pt idx="898">
                  <c:v>9.8906000000000009</c:v>
                </c:pt>
                <c:pt idx="899">
                  <c:v>10.701000000000001</c:v>
                </c:pt>
                <c:pt idx="900">
                  <c:v>11.284500000000001</c:v>
                </c:pt>
                <c:pt idx="901">
                  <c:v>12.7758</c:v>
                </c:pt>
                <c:pt idx="902">
                  <c:v>13.343100000000002</c:v>
                </c:pt>
                <c:pt idx="903">
                  <c:v>12.2165</c:v>
                </c:pt>
                <c:pt idx="904">
                  <c:v>11.284500000000001</c:v>
                </c:pt>
                <c:pt idx="905">
                  <c:v>10.660500000000001</c:v>
                </c:pt>
                <c:pt idx="906">
                  <c:v>10.231</c:v>
                </c:pt>
                <c:pt idx="907">
                  <c:v>10.028400000000001</c:v>
                </c:pt>
                <c:pt idx="908">
                  <c:v>9.9347000000000012</c:v>
                </c:pt>
                <c:pt idx="909">
                  <c:v>9.9524000000000008</c:v>
                </c:pt>
                <c:pt idx="910">
                  <c:v>10.109400000000001</c:v>
                </c:pt>
                <c:pt idx="911">
                  <c:v>9.9716000000000005</c:v>
                </c:pt>
                <c:pt idx="912">
                  <c:v>9.7933000000000003</c:v>
                </c:pt>
                <c:pt idx="913">
                  <c:v>9.6231000000000009</c:v>
                </c:pt>
                <c:pt idx="914">
                  <c:v>9.5015999999999998</c:v>
                </c:pt>
                <c:pt idx="915">
                  <c:v>9.5420999999999996</c:v>
                </c:pt>
                <c:pt idx="916">
                  <c:v>8.9586000000000006</c:v>
                </c:pt>
                <c:pt idx="917">
                  <c:v>8.5533999999999999</c:v>
                </c:pt>
                <c:pt idx="918">
                  <c:v>7.9699</c:v>
                </c:pt>
                <c:pt idx="919">
                  <c:v>7.4269000000000007</c:v>
                </c:pt>
                <c:pt idx="920">
                  <c:v>7.3813000000000004</c:v>
                </c:pt>
                <c:pt idx="921">
                  <c:v>7.3872</c:v>
                </c:pt>
                <c:pt idx="922">
                  <c:v>7.5241000000000007</c:v>
                </c:pt>
                <c:pt idx="923">
                  <c:v>7.5727000000000002</c:v>
                </c:pt>
                <c:pt idx="924">
                  <c:v>9.3475999999999999</c:v>
                </c:pt>
                <c:pt idx="925">
                  <c:v>10.2553</c:v>
                </c:pt>
                <c:pt idx="926">
                  <c:v>10.822600000000001</c:v>
                </c:pt>
                <c:pt idx="927">
                  <c:v>12.0707</c:v>
                </c:pt>
                <c:pt idx="928">
                  <c:v>11.389900000000001</c:v>
                </c:pt>
                <c:pt idx="929">
                  <c:v>10.7821</c:v>
                </c:pt>
                <c:pt idx="930">
                  <c:v>9.9716000000000005</c:v>
                </c:pt>
                <c:pt idx="931">
                  <c:v>9.3880999999999997</c:v>
                </c:pt>
                <c:pt idx="932">
                  <c:v>8.0266000000000002</c:v>
                </c:pt>
                <c:pt idx="933">
                  <c:v>7.7510000000000003</c:v>
                </c:pt>
                <c:pt idx="934">
                  <c:v>7.4512</c:v>
                </c:pt>
                <c:pt idx="935">
                  <c:v>7.3770000000000007</c:v>
                </c:pt>
                <c:pt idx="936">
                  <c:v>7.3774000000000006</c:v>
                </c:pt>
                <c:pt idx="937">
                  <c:v>7.7429000000000006</c:v>
                </c:pt>
                <c:pt idx="938">
                  <c:v>8.1725000000000012</c:v>
                </c:pt>
                <c:pt idx="939">
                  <c:v>8.2170000000000005</c:v>
                </c:pt>
                <c:pt idx="940">
                  <c:v>8.4723000000000006</c:v>
                </c:pt>
                <c:pt idx="941">
                  <c:v>8.5858000000000008</c:v>
                </c:pt>
                <c:pt idx="942">
                  <c:v>8.6506000000000007</c:v>
                </c:pt>
                <c:pt idx="943">
                  <c:v>8.9019000000000013</c:v>
                </c:pt>
                <c:pt idx="944">
                  <c:v>9.1449999999999996</c:v>
                </c:pt>
                <c:pt idx="945">
                  <c:v>9.2017000000000007</c:v>
                </c:pt>
                <c:pt idx="946">
                  <c:v>9.3719000000000001</c:v>
                </c:pt>
                <c:pt idx="947">
                  <c:v>9.2666000000000004</c:v>
                </c:pt>
                <c:pt idx="948">
                  <c:v>9.2260000000000009</c:v>
                </c:pt>
                <c:pt idx="949">
                  <c:v>9.1855000000000011</c:v>
                </c:pt>
                <c:pt idx="950">
                  <c:v>9.1044999999999998</c:v>
                </c:pt>
                <c:pt idx="951">
                  <c:v>9.0906000000000002</c:v>
                </c:pt>
                <c:pt idx="952">
                  <c:v>9.0891000000000002</c:v>
                </c:pt>
                <c:pt idx="953">
                  <c:v>9.0964000000000009</c:v>
                </c:pt>
                <c:pt idx="954">
                  <c:v>9.1409000000000002</c:v>
                </c:pt>
                <c:pt idx="955">
                  <c:v>9.1612000000000009</c:v>
                </c:pt>
                <c:pt idx="956">
                  <c:v>9.5826000000000011</c:v>
                </c:pt>
                <c:pt idx="957">
                  <c:v>9.3880999999999997</c:v>
                </c:pt>
                <c:pt idx="958">
                  <c:v>9.0396000000000001</c:v>
                </c:pt>
                <c:pt idx="959">
                  <c:v>9.0305999999999997</c:v>
                </c:pt>
                <c:pt idx="960">
                  <c:v>9.0310000000000006</c:v>
                </c:pt>
                <c:pt idx="961">
                  <c:v>9.0312999999999999</c:v>
                </c:pt>
                <c:pt idx="962">
                  <c:v>9.0382999999999996</c:v>
                </c:pt>
                <c:pt idx="963">
                  <c:v>9.1774000000000004</c:v>
                </c:pt>
                <c:pt idx="964">
                  <c:v>9.5340000000000007</c:v>
                </c:pt>
                <c:pt idx="965">
                  <c:v>9.8177000000000003</c:v>
                </c:pt>
                <c:pt idx="966">
                  <c:v>10.158000000000001</c:v>
                </c:pt>
                <c:pt idx="967">
                  <c:v>10.2715</c:v>
                </c:pt>
                <c:pt idx="968">
                  <c:v>10.4741</c:v>
                </c:pt>
                <c:pt idx="969">
                  <c:v>10.4984</c:v>
                </c:pt>
                <c:pt idx="970">
                  <c:v>11.260200000000001</c:v>
                </c:pt>
                <c:pt idx="971">
                  <c:v>11.4871</c:v>
                </c:pt>
                <c:pt idx="972">
                  <c:v>11.7384</c:v>
                </c:pt>
                <c:pt idx="973">
                  <c:v>12.516400000000001</c:v>
                </c:pt>
                <c:pt idx="974">
                  <c:v>13.651</c:v>
                </c:pt>
                <c:pt idx="975">
                  <c:v>13.294400000000001</c:v>
                </c:pt>
                <c:pt idx="976">
                  <c:v>12.743300000000001</c:v>
                </c:pt>
                <c:pt idx="977">
                  <c:v>11.941000000000001</c:v>
                </c:pt>
                <c:pt idx="978">
                  <c:v>11.696900000000001</c:v>
                </c:pt>
                <c:pt idx="979">
                  <c:v>11.697000000000001</c:v>
                </c:pt>
                <c:pt idx="980">
                  <c:v>11.7384</c:v>
                </c:pt>
                <c:pt idx="981">
                  <c:v>12.022</c:v>
                </c:pt>
                <c:pt idx="982">
                  <c:v>12.030200000000001</c:v>
                </c:pt>
                <c:pt idx="983">
                  <c:v>11.851800000000001</c:v>
                </c:pt>
                <c:pt idx="984">
                  <c:v>11.567500000000001</c:v>
                </c:pt>
                <c:pt idx="985">
                  <c:v>11.576000000000001</c:v>
                </c:pt>
                <c:pt idx="986">
                  <c:v>11.835600000000001</c:v>
                </c:pt>
                <c:pt idx="987">
                  <c:v>11.884300000000001</c:v>
                </c:pt>
                <c:pt idx="988">
                  <c:v>12.3543</c:v>
                </c:pt>
                <c:pt idx="989">
                  <c:v>11.762700000000001</c:v>
                </c:pt>
                <c:pt idx="990">
                  <c:v>11.098100000000001</c:v>
                </c:pt>
                <c:pt idx="991">
                  <c:v>8.8775000000000013</c:v>
                </c:pt>
                <c:pt idx="992">
                  <c:v>7.4836</c:v>
                </c:pt>
                <c:pt idx="993">
                  <c:v>6.9081999999999999</c:v>
                </c:pt>
                <c:pt idx="994">
                  <c:v>6.4866999999999999</c:v>
                </c:pt>
                <c:pt idx="995">
                  <c:v>6.1302000000000003</c:v>
                </c:pt>
                <c:pt idx="996">
                  <c:v>6.1321000000000003</c:v>
                </c:pt>
                <c:pt idx="997">
                  <c:v>6.1383000000000001</c:v>
                </c:pt>
                <c:pt idx="998">
                  <c:v>6.2841000000000005</c:v>
                </c:pt>
                <c:pt idx="999">
                  <c:v>6.5192000000000005</c:v>
                </c:pt>
                <c:pt idx="1000">
                  <c:v>6.6488000000000005</c:v>
                </c:pt>
                <c:pt idx="1001">
                  <c:v>6.8757999999999999</c:v>
                </c:pt>
                <c:pt idx="1002">
                  <c:v>7.0865</c:v>
                </c:pt>
                <c:pt idx="1003">
                  <c:v>7.0946000000000007</c:v>
                </c:pt>
                <c:pt idx="1004">
                  <c:v>8.3263999999999996</c:v>
                </c:pt>
                <c:pt idx="1005">
                  <c:v>8.14</c:v>
                </c:pt>
                <c:pt idx="1006">
                  <c:v>8.9829000000000008</c:v>
                </c:pt>
                <c:pt idx="1007">
                  <c:v>9.2139000000000006</c:v>
                </c:pt>
                <c:pt idx="1008">
                  <c:v>9.3232999999999997</c:v>
                </c:pt>
                <c:pt idx="1009">
                  <c:v>9.0031999999999996</c:v>
                </c:pt>
                <c:pt idx="1010">
                  <c:v>8.9504999999999999</c:v>
                </c:pt>
                <c:pt idx="1011">
                  <c:v>8.2312000000000012</c:v>
                </c:pt>
                <c:pt idx="1012">
                  <c:v>8.1318999999999999</c:v>
                </c:pt>
                <c:pt idx="1013">
                  <c:v>8.0670999999999999</c:v>
                </c:pt>
                <c:pt idx="1014">
                  <c:v>7.6021000000000001</c:v>
                </c:pt>
                <c:pt idx="1015">
                  <c:v>7.5388999999999999</c:v>
                </c:pt>
                <c:pt idx="1016">
                  <c:v>7.5813000000000006</c:v>
                </c:pt>
                <c:pt idx="1017">
                  <c:v>7.7591000000000001</c:v>
                </c:pt>
                <c:pt idx="1018">
                  <c:v>8.0266000000000002</c:v>
                </c:pt>
                <c:pt idx="1019">
                  <c:v>8.14</c:v>
                </c:pt>
                <c:pt idx="1020">
                  <c:v>8.1644000000000005</c:v>
                </c:pt>
                <c:pt idx="1021">
                  <c:v>8.2049000000000003</c:v>
                </c:pt>
                <c:pt idx="1022">
                  <c:v>8.2454000000000001</c:v>
                </c:pt>
                <c:pt idx="1023">
                  <c:v>8.1887000000000008</c:v>
                </c:pt>
                <c:pt idx="1024">
                  <c:v>8.0509000000000004</c:v>
                </c:pt>
                <c:pt idx="1025">
                  <c:v>7.8888000000000007</c:v>
                </c:pt>
                <c:pt idx="1026">
                  <c:v>7.8868</c:v>
                </c:pt>
                <c:pt idx="1027">
                  <c:v>7.9121000000000006</c:v>
                </c:pt>
                <c:pt idx="1028">
                  <c:v>7.9739000000000004</c:v>
                </c:pt>
                <c:pt idx="1029">
                  <c:v>8.0184999999999995</c:v>
                </c:pt>
                <c:pt idx="1030">
                  <c:v>8.0995000000000008</c:v>
                </c:pt>
                <c:pt idx="1031">
                  <c:v>8.123800000000001</c:v>
                </c:pt>
                <c:pt idx="1032">
                  <c:v>8.1440999999999999</c:v>
                </c:pt>
                <c:pt idx="1033">
                  <c:v>8.1456</c:v>
                </c:pt>
                <c:pt idx="1034">
                  <c:v>8.2210999999999999</c:v>
                </c:pt>
                <c:pt idx="1035">
                  <c:v>8.5128000000000004</c:v>
                </c:pt>
                <c:pt idx="1036">
                  <c:v>9.5988000000000007</c:v>
                </c:pt>
                <c:pt idx="1037">
                  <c:v>10.222900000000001</c:v>
                </c:pt>
                <c:pt idx="1038">
                  <c:v>11.527700000000001</c:v>
                </c:pt>
                <c:pt idx="1039">
                  <c:v>9.7528000000000006</c:v>
                </c:pt>
                <c:pt idx="1040">
                  <c:v>9.0660000000000007</c:v>
                </c:pt>
                <c:pt idx="1041">
                  <c:v>8.6992000000000012</c:v>
                </c:pt>
                <c:pt idx="1042">
                  <c:v>8.5858000000000008</c:v>
                </c:pt>
                <c:pt idx="1043">
                  <c:v>7.6457000000000006</c:v>
                </c:pt>
                <c:pt idx="1044">
                  <c:v>6.9568000000000003</c:v>
                </c:pt>
                <c:pt idx="1045">
                  <c:v>6.7866</c:v>
                </c:pt>
                <c:pt idx="1046">
                  <c:v>6.5192000000000005</c:v>
                </c:pt>
                <c:pt idx="1047">
                  <c:v>6.3814000000000002</c:v>
                </c:pt>
                <c:pt idx="1048">
                  <c:v>6.2841000000000005</c:v>
                </c:pt>
                <c:pt idx="1049">
                  <c:v>6.1869000000000005</c:v>
                </c:pt>
                <c:pt idx="1050">
                  <c:v>5.9081999999999999</c:v>
                </c:pt>
                <c:pt idx="1051">
                  <c:v>5.8827000000000007</c:v>
                </c:pt>
                <c:pt idx="1052">
                  <c:v>6.4218999999999999</c:v>
                </c:pt>
                <c:pt idx="1053">
                  <c:v>7.0622000000000007</c:v>
                </c:pt>
                <c:pt idx="1054">
                  <c:v>7.6375999999999999</c:v>
                </c:pt>
                <c:pt idx="1055">
                  <c:v>7.9455</c:v>
                </c:pt>
                <c:pt idx="1056">
                  <c:v>7.4431000000000003</c:v>
                </c:pt>
                <c:pt idx="1057">
                  <c:v>5.9113000000000007</c:v>
                </c:pt>
                <c:pt idx="1058">
                  <c:v>5.9116</c:v>
                </c:pt>
                <c:pt idx="1059">
                  <c:v>5.9380000000000006</c:v>
                </c:pt>
                <c:pt idx="1060">
                  <c:v>6.2679</c:v>
                </c:pt>
                <c:pt idx="1061">
                  <c:v>5.3116000000000003</c:v>
                </c:pt>
                <c:pt idx="1062">
                  <c:v>4.8821000000000003</c:v>
                </c:pt>
                <c:pt idx="1063">
                  <c:v>4.6674000000000007</c:v>
                </c:pt>
                <c:pt idx="1064">
                  <c:v>4.6814</c:v>
                </c:pt>
                <c:pt idx="1065">
                  <c:v>4.7524000000000006</c:v>
                </c:pt>
                <c:pt idx="1066">
                  <c:v>5.3521000000000001</c:v>
                </c:pt>
                <c:pt idx="1067">
                  <c:v>5.0442</c:v>
                </c:pt>
                <c:pt idx="1068">
                  <c:v>4.6551999999999998</c:v>
                </c:pt>
                <c:pt idx="1069">
                  <c:v>4.3958000000000004</c:v>
                </c:pt>
                <c:pt idx="1070">
                  <c:v>4.2905000000000006</c:v>
                </c:pt>
                <c:pt idx="1071">
                  <c:v>4.2839</c:v>
                </c:pt>
                <c:pt idx="1072">
                  <c:v>4.2869999999999999</c:v>
                </c:pt>
                <c:pt idx="1073">
                  <c:v>4.4119999999999999</c:v>
                </c:pt>
                <c:pt idx="1074">
                  <c:v>4.5741000000000005</c:v>
                </c:pt>
                <c:pt idx="1075">
                  <c:v>4.6551999999999998</c:v>
                </c:pt>
                <c:pt idx="1076">
                  <c:v>4.6714000000000002</c:v>
                </c:pt>
                <c:pt idx="1077">
                  <c:v>4.6876000000000007</c:v>
                </c:pt>
                <c:pt idx="1078">
                  <c:v>4.8010000000000002</c:v>
                </c:pt>
                <c:pt idx="1079">
                  <c:v>4.9226000000000001</c:v>
                </c:pt>
                <c:pt idx="1080">
                  <c:v>5.1333000000000002</c:v>
                </c:pt>
                <c:pt idx="1081">
                  <c:v>5.3601999999999999</c:v>
                </c:pt>
                <c:pt idx="1082">
                  <c:v>5.5952999999999999</c:v>
                </c:pt>
                <c:pt idx="1083">
                  <c:v>5.8222000000000005</c:v>
                </c:pt>
                <c:pt idx="1084">
                  <c:v>6.2679</c:v>
                </c:pt>
                <c:pt idx="1085">
                  <c:v>6.5030000000000001</c:v>
                </c:pt>
                <c:pt idx="1086">
                  <c:v>6.7785000000000002</c:v>
                </c:pt>
                <c:pt idx="1087">
                  <c:v>7.1027000000000005</c:v>
                </c:pt>
                <c:pt idx="1088">
                  <c:v>7.2324000000000002</c:v>
                </c:pt>
                <c:pt idx="1089">
                  <c:v>7.2728999999999999</c:v>
                </c:pt>
                <c:pt idx="1090">
                  <c:v>7.4269000000000007</c:v>
                </c:pt>
                <c:pt idx="1091">
                  <c:v>7.4674000000000005</c:v>
                </c:pt>
                <c:pt idx="1092">
                  <c:v>7.3863000000000003</c:v>
                </c:pt>
                <c:pt idx="1093">
                  <c:v>7.2972000000000001</c:v>
                </c:pt>
                <c:pt idx="1094">
                  <c:v>7.2080000000000002</c:v>
                </c:pt>
                <c:pt idx="1095">
                  <c:v>7.0946000000000007</c:v>
                </c:pt>
                <c:pt idx="1096">
                  <c:v>7.0541</c:v>
                </c:pt>
                <c:pt idx="1097">
                  <c:v>6.9325000000000001</c:v>
                </c:pt>
                <c:pt idx="1098">
                  <c:v>6.9244000000000003</c:v>
                </c:pt>
                <c:pt idx="1099">
                  <c:v>6.7137000000000002</c:v>
                </c:pt>
                <c:pt idx="1100">
                  <c:v>6.6164000000000005</c:v>
                </c:pt>
                <c:pt idx="1101">
                  <c:v>6.5840000000000005</c:v>
                </c:pt>
                <c:pt idx="1102">
                  <c:v>6.5830000000000002</c:v>
                </c:pt>
                <c:pt idx="1103">
                  <c:v>6.58</c:v>
                </c:pt>
                <c:pt idx="1104">
                  <c:v>6.5678000000000001</c:v>
                </c:pt>
                <c:pt idx="1105">
                  <c:v>6.5678000000000001</c:v>
                </c:pt>
                <c:pt idx="1106">
                  <c:v>6.5840000000000005</c:v>
                </c:pt>
                <c:pt idx="1107">
                  <c:v>6.5921000000000003</c:v>
                </c:pt>
                <c:pt idx="1108">
                  <c:v>6.7056000000000004</c:v>
                </c:pt>
                <c:pt idx="1109">
                  <c:v>6.8920000000000003</c:v>
                </c:pt>
                <c:pt idx="1110">
                  <c:v>6.9001000000000001</c:v>
                </c:pt>
                <c:pt idx="1111">
                  <c:v>7.1108000000000002</c:v>
                </c:pt>
                <c:pt idx="1112">
                  <c:v>8.4966000000000008</c:v>
                </c:pt>
                <c:pt idx="1113">
                  <c:v>10.547000000000001</c:v>
                </c:pt>
                <c:pt idx="1114">
                  <c:v>7.9617000000000004</c:v>
                </c:pt>
                <c:pt idx="1115">
                  <c:v>7.8564000000000007</c:v>
                </c:pt>
                <c:pt idx="1116">
                  <c:v>7.6457000000000006</c:v>
                </c:pt>
                <c:pt idx="1117">
                  <c:v>7.6052</c:v>
                </c:pt>
                <c:pt idx="1118">
                  <c:v>7.6052</c:v>
                </c:pt>
                <c:pt idx="1119">
                  <c:v>7.4512</c:v>
                </c:pt>
                <c:pt idx="1120">
                  <c:v>7.3620000000000001</c:v>
                </c:pt>
                <c:pt idx="1121">
                  <c:v>7.3296000000000001</c:v>
                </c:pt>
                <c:pt idx="1122">
                  <c:v>7.3377000000000008</c:v>
                </c:pt>
                <c:pt idx="1123">
                  <c:v>7.2930999999999999</c:v>
                </c:pt>
                <c:pt idx="1124">
                  <c:v>7.3620000000000001</c:v>
                </c:pt>
                <c:pt idx="1125">
                  <c:v>7.1868000000000007</c:v>
                </c:pt>
                <c:pt idx="1126">
                  <c:v>7.1795</c:v>
                </c:pt>
                <c:pt idx="1127">
                  <c:v>7.2810000000000006</c:v>
                </c:pt>
                <c:pt idx="1128">
                  <c:v>7.3701000000000008</c:v>
                </c:pt>
                <c:pt idx="1129">
                  <c:v>7.3863000000000003</c:v>
                </c:pt>
                <c:pt idx="1130">
                  <c:v>7.5079000000000002</c:v>
                </c:pt>
                <c:pt idx="1131">
                  <c:v>7.4593000000000007</c:v>
                </c:pt>
                <c:pt idx="1132">
                  <c:v>7.4431000000000003</c:v>
                </c:pt>
                <c:pt idx="1133">
                  <c:v>7.4064000000000005</c:v>
                </c:pt>
                <c:pt idx="1134">
                  <c:v>7.4060000000000006</c:v>
                </c:pt>
                <c:pt idx="1135">
                  <c:v>7.4066000000000001</c:v>
                </c:pt>
                <c:pt idx="1136">
                  <c:v>7.4917000000000007</c:v>
                </c:pt>
                <c:pt idx="1137">
                  <c:v>7.5079000000000002</c:v>
                </c:pt>
                <c:pt idx="1138">
                  <c:v>7.5092000000000008</c:v>
                </c:pt>
                <c:pt idx="1139">
                  <c:v>7.516</c:v>
                </c:pt>
                <c:pt idx="1140">
                  <c:v>7.5241000000000007</c:v>
                </c:pt>
                <c:pt idx="1141">
                  <c:v>7.6619000000000002</c:v>
                </c:pt>
                <c:pt idx="1142">
                  <c:v>7.8969000000000005</c:v>
                </c:pt>
                <c:pt idx="1143">
                  <c:v>7.8807</c:v>
                </c:pt>
                <c:pt idx="1144">
                  <c:v>7.8807</c:v>
                </c:pt>
                <c:pt idx="1145">
                  <c:v>8.0023</c:v>
                </c:pt>
                <c:pt idx="1146">
                  <c:v>8.3507999999999996</c:v>
                </c:pt>
                <c:pt idx="1147">
                  <c:v>8.8046000000000006</c:v>
                </c:pt>
                <c:pt idx="1148">
                  <c:v>9.0234000000000005</c:v>
                </c:pt>
                <c:pt idx="1149">
                  <c:v>9.0300000000000011</c:v>
                </c:pt>
                <c:pt idx="1150">
                  <c:v>9.0660000000000007</c:v>
                </c:pt>
                <c:pt idx="1151">
                  <c:v>9.2827999999999999</c:v>
                </c:pt>
                <c:pt idx="1152">
                  <c:v>9.5178000000000011</c:v>
                </c:pt>
                <c:pt idx="1153">
                  <c:v>9.3800000000000008</c:v>
                </c:pt>
                <c:pt idx="1154">
                  <c:v>9.1369000000000007</c:v>
                </c:pt>
                <c:pt idx="1155">
                  <c:v>9.007200000000001</c:v>
                </c:pt>
                <c:pt idx="1156">
                  <c:v>8.8249000000000013</c:v>
                </c:pt>
                <c:pt idx="1157">
                  <c:v>8.8451000000000004</c:v>
                </c:pt>
                <c:pt idx="1158">
                  <c:v>8.3507999999999996</c:v>
                </c:pt>
                <c:pt idx="1159">
                  <c:v>8.0833000000000013</c:v>
                </c:pt>
                <c:pt idx="1160">
                  <c:v>8.0184999999999995</c:v>
                </c:pt>
                <c:pt idx="1161">
                  <c:v>7.9293000000000005</c:v>
                </c:pt>
                <c:pt idx="1162">
                  <c:v>7.4917000000000007</c:v>
                </c:pt>
                <c:pt idx="1163">
                  <c:v>7.4606000000000003</c:v>
                </c:pt>
                <c:pt idx="1164">
                  <c:v>7.4598000000000004</c:v>
                </c:pt>
                <c:pt idx="1165">
                  <c:v>7.4917000000000007</c:v>
                </c:pt>
                <c:pt idx="1166">
                  <c:v>7.6214000000000004</c:v>
                </c:pt>
                <c:pt idx="1167">
                  <c:v>7.7916000000000007</c:v>
                </c:pt>
                <c:pt idx="1168">
                  <c:v>8.0590000000000011</c:v>
                </c:pt>
                <c:pt idx="1169">
                  <c:v>8.4804000000000013</c:v>
                </c:pt>
                <c:pt idx="1170">
                  <c:v>9.0883000000000003</c:v>
                </c:pt>
                <c:pt idx="1171">
                  <c:v>9.6880000000000006</c:v>
                </c:pt>
                <c:pt idx="1172">
                  <c:v>10.4498</c:v>
                </c:pt>
                <c:pt idx="1173">
                  <c:v>11.033300000000001</c:v>
                </c:pt>
                <c:pt idx="1174">
                  <c:v>11.3575</c:v>
                </c:pt>
                <c:pt idx="1175">
                  <c:v>11.4953</c:v>
                </c:pt>
                <c:pt idx="1176">
                  <c:v>11.5358</c:v>
                </c:pt>
                <c:pt idx="1177">
                  <c:v>11.4223</c:v>
                </c:pt>
                <c:pt idx="1178">
                  <c:v>11.4061</c:v>
                </c:pt>
                <c:pt idx="1179">
                  <c:v>11.116400000000001</c:v>
                </c:pt>
                <c:pt idx="1180">
                  <c:v>11.0885</c:v>
                </c:pt>
                <c:pt idx="1181">
                  <c:v>11.083600000000001</c:v>
                </c:pt>
                <c:pt idx="1182">
                  <c:v>11.0829</c:v>
                </c:pt>
                <c:pt idx="1183">
                  <c:v>11.0738</c:v>
                </c:pt>
                <c:pt idx="1184">
                  <c:v>11.0495</c:v>
                </c:pt>
                <c:pt idx="1185">
                  <c:v>10.968500000000001</c:v>
                </c:pt>
                <c:pt idx="1186">
                  <c:v>10.968</c:v>
                </c:pt>
                <c:pt idx="1187">
                  <c:v>10.968500000000001</c:v>
                </c:pt>
                <c:pt idx="1188">
                  <c:v>10.9117</c:v>
                </c:pt>
                <c:pt idx="1189">
                  <c:v>10.8924</c:v>
                </c:pt>
                <c:pt idx="1190">
                  <c:v>10.891200000000001</c:v>
                </c:pt>
                <c:pt idx="1191">
                  <c:v>10.8955</c:v>
                </c:pt>
                <c:pt idx="1192">
                  <c:v>10.774000000000001</c:v>
                </c:pt>
                <c:pt idx="1193">
                  <c:v>10.709100000000001</c:v>
                </c:pt>
                <c:pt idx="1194">
                  <c:v>10.5146</c:v>
                </c:pt>
                <c:pt idx="1195">
                  <c:v>10.4579</c:v>
                </c:pt>
                <c:pt idx="1196">
                  <c:v>10.336300000000001</c:v>
                </c:pt>
                <c:pt idx="1197">
                  <c:v>10.239100000000001</c:v>
                </c:pt>
                <c:pt idx="1198">
                  <c:v>10.2148</c:v>
                </c:pt>
                <c:pt idx="1199">
                  <c:v>10.044600000000001</c:v>
                </c:pt>
                <c:pt idx="1200">
                  <c:v>9.8582000000000001</c:v>
                </c:pt>
              </c:numCache>
            </c:numRef>
          </c:xVal>
          <c:yVal>
            <c:numRef>
              <c:f>Sheet1!$G$4:$G$1204</c:f>
              <c:numCache>
                <c:formatCode>0.00</c:formatCode>
                <c:ptCount val="1201"/>
                <c:pt idx="0">
                  <c:v>6.08</c:v>
                </c:pt>
                <c:pt idx="1">
                  <c:v>6.06</c:v>
                </c:pt>
                <c:pt idx="2">
                  <c:v>6.04</c:v>
                </c:pt>
                <c:pt idx="3">
                  <c:v>6.02</c:v>
                </c:pt>
                <c:pt idx="4">
                  <c:v>6</c:v>
                </c:pt>
                <c:pt idx="5">
                  <c:v>5.98</c:v>
                </c:pt>
                <c:pt idx="6">
                  <c:v>5.96</c:v>
                </c:pt>
                <c:pt idx="7">
                  <c:v>5.94</c:v>
                </c:pt>
                <c:pt idx="8">
                  <c:v>5.92</c:v>
                </c:pt>
                <c:pt idx="9">
                  <c:v>5.9</c:v>
                </c:pt>
                <c:pt idx="10">
                  <c:v>5.88</c:v>
                </c:pt>
                <c:pt idx="11">
                  <c:v>5.86</c:v>
                </c:pt>
                <c:pt idx="12">
                  <c:v>5.84</c:v>
                </c:pt>
                <c:pt idx="13">
                  <c:v>5.82</c:v>
                </c:pt>
                <c:pt idx="14">
                  <c:v>5.8</c:v>
                </c:pt>
                <c:pt idx="15">
                  <c:v>5.78</c:v>
                </c:pt>
                <c:pt idx="16">
                  <c:v>5.76</c:v>
                </c:pt>
                <c:pt idx="17">
                  <c:v>5.74</c:v>
                </c:pt>
                <c:pt idx="18">
                  <c:v>5.72</c:v>
                </c:pt>
                <c:pt idx="19">
                  <c:v>5.7</c:v>
                </c:pt>
                <c:pt idx="20">
                  <c:v>5.68</c:v>
                </c:pt>
                <c:pt idx="21">
                  <c:v>5.66</c:v>
                </c:pt>
                <c:pt idx="22">
                  <c:v>5.64</c:v>
                </c:pt>
                <c:pt idx="23">
                  <c:v>5.62</c:v>
                </c:pt>
                <c:pt idx="24">
                  <c:v>5.6</c:v>
                </c:pt>
                <c:pt idx="25">
                  <c:v>5.58</c:v>
                </c:pt>
                <c:pt idx="26">
                  <c:v>5.56</c:v>
                </c:pt>
                <c:pt idx="27">
                  <c:v>5.54</c:v>
                </c:pt>
                <c:pt idx="28">
                  <c:v>5.52</c:v>
                </c:pt>
                <c:pt idx="29">
                  <c:v>5.5</c:v>
                </c:pt>
                <c:pt idx="30">
                  <c:v>5.48</c:v>
                </c:pt>
                <c:pt idx="31">
                  <c:v>5.46</c:v>
                </c:pt>
                <c:pt idx="32">
                  <c:v>5.44</c:v>
                </c:pt>
                <c:pt idx="33">
                  <c:v>5.42</c:v>
                </c:pt>
                <c:pt idx="34">
                  <c:v>5.4</c:v>
                </c:pt>
                <c:pt idx="35">
                  <c:v>5.38</c:v>
                </c:pt>
                <c:pt idx="36">
                  <c:v>5.36</c:v>
                </c:pt>
                <c:pt idx="37">
                  <c:v>5.34</c:v>
                </c:pt>
                <c:pt idx="38">
                  <c:v>5.32</c:v>
                </c:pt>
                <c:pt idx="39">
                  <c:v>5.3</c:v>
                </c:pt>
                <c:pt idx="40">
                  <c:v>5.28</c:v>
                </c:pt>
                <c:pt idx="41">
                  <c:v>5.26</c:v>
                </c:pt>
                <c:pt idx="42">
                  <c:v>5.24</c:v>
                </c:pt>
                <c:pt idx="43">
                  <c:v>5.22</c:v>
                </c:pt>
                <c:pt idx="44">
                  <c:v>5.2</c:v>
                </c:pt>
                <c:pt idx="45">
                  <c:v>5.18</c:v>
                </c:pt>
                <c:pt idx="46">
                  <c:v>5.16</c:v>
                </c:pt>
                <c:pt idx="47">
                  <c:v>5.14</c:v>
                </c:pt>
                <c:pt idx="48">
                  <c:v>5.12</c:v>
                </c:pt>
                <c:pt idx="49">
                  <c:v>5.0999999999999996</c:v>
                </c:pt>
                <c:pt idx="50">
                  <c:v>5.08</c:v>
                </c:pt>
                <c:pt idx="51">
                  <c:v>5.0599999999999996</c:v>
                </c:pt>
                <c:pt idx="52">
                  <c:v>5.04</c:v>
                </c:pt>
                <c:pt idx="53">
                  <c:v>5.0199999999999996</c:v>
                </c:pt>
                <c:pt idx="54">
                  <c:v>5</c:v>
                </c:pt>
                <c:pt idx="55">
                  <c:v>4.9800000000000004</c:v>
                </c:pt>
                <c:pt idx="56">
                  <c:v>4.96</c:v>
                </c:pt>
                <c:pt idx="57">
                  <c:v>4.9400000000000004</c:v>
                </c:pt>
                <c:pt idx="58">
                  <c:v>4.92</c:v>
                </c:pt>
                <c:pt idx="59">
                  <c:v>4.9000000000000004</c:v>
                </c:pt>
                <c:pt idx="60">
                  <c:v>4.88</c:v>
                </c:pt>
                <c:pt idx="61">
                  <c:v>4.8600000000000003</c:v>
                </c:pt>
                <c:pt idx="62">
                  <c:v>4.84</c:v>
                </c:pt>
                <c:pt idx="63">
                  <c:v>4.82</c:v>
                </c:pt>
                <c:pt idx="64">
                  <c:v>4.8</c:v>
                </c:pt>
                <c:pt idx="65">
                  <c:v>4.78</c:v>
                </c:pt>
                <c:pt idx="66">
                  <c:v>4.76</c:v>
                </c:pt>
                <c:pt idx="67">
                  <c:v>4.74</c:v>
                </c:pt>
                <c:pt idx="68">
                  <c:v>4.72</c:v>
                </c:pt>
                <c:pt idx="69">
                  <c:v>4.7</c:v>
                </c:pt>
                <c:pt idx="70">
                  <c:v>4.68</c:v>
                </c:pt>
                <c:pt idx="71">
                  <c:v>4.66</c:v>
                </c:pt>
                <c:pt idx="72">
                  <c:v>4.6399999999999997</c:v>
                </c:pt>
                <c:pt idx="73">
                  <c:v>4.62</c:v>
                </c:pt>
                <c:pt idx="74">
                  <c:v>4.5999999999999996</c:v>
                </c:pt>
                <c:pt idx="75">
                  <c:v>4.58</c:v>
                </c:pt>
                <c:pt idx="76">
                  <c:v>4.5599999999999996</c:v>
                </c:pt>
                <c:pt idx="77">
                  <c:v>4.54</c:v>
                </c:pt>
                <c:pt idx="78">
                  <c:v>4.5199999999999996</c:v>
                </c:pt>
                <c:pt idx="79">
                  <c:v>4.5</c:v>
                </c:pt>
                <c:pt idx="80">
                  <c:v>4.4800000000000004</c:v>
                </c:pt>
                <c:pt idx="81">
                  <c:v>4.46</c:v>
                </c:pt>
                <c:pt idx="82">
                  <c:v>4.4400000000000004</c:v>
                </c:pt>
                <c:pt idx="83">
                  <c:v>4.42</c:v>
                </c:pt>
                <c:pt idx="84">
                  <c:v>4.4000000000000004</c:v>
                </c:pt>
                <c:pt idx="85">
                  <c:v>4.38</c:v>
                </c:pt>
                <c:pt idx="86">
                  <c:v>4.3600000000000003</c:v>
                </c:pt>
                <c:pt idx="87">
                  <c:v>4.34</c:v>
                </c:pt>
                <c:pt idx="88">
                  <c:v>4.32</c:v>
                </c:pt>
                <c:pt idx="89">
                  <c:v>4.3</c:v>
                </c:pt>
                <c:pt idx="90">
                  <c:v>4.28</c:v>
                </c:pt>
                <c:pt idx="91">
                  <c:v>4.26</c:v>
                </c:pt>
                <c:pt idx="92">
                  <c:v>4.24</c:v>
                </c:pt>
                <c:pt idx="93">
                  <c:v>4.22</c:v>
                </c:pt>
                <c:pt idx="94">
                  <c:v>4.2</c:v>
                </c:pt>
                <c:pt idx="95">
                  <c:v>4.18</c:v>
                </c:pt>
                <c:pt idx="96">
                  <c:v>4.16</c:v>
                </c:pt>
                <c:pt idx="97">
                  <c:v>4.1399999999999997</c:v>
                </c:pt>
                <c:pt idx="98">
                  <c:v>4.12</c:v>
                </c:pt>
                <c:pt idx="99">
                  <c:v>4.0999999999999996</c:v>
                </c:pt>
                <c:pt idx="100">
                  <c:v>4.08</c:v>
                </c:pt>
                <c:pt idx="101">
                  <c:v>4.0599999999999996</c:v>
                </c:pt>
                <c:pt idx="102">
                  <c:v>4.04</c:v>
                </c:pt>
                <c:pt idx="103">
                  <c:v>4.0199999999999996</c:v>
                </c:pt>
                <c:pt idx="104">
                  <c:v>4</c:v>
                </c:pt>
                <c:pt idx="105">
                  <c:v>3.98</c:v>
                </c:pt>
                <c:pt idx="106">
                  <c:v>3.96</c:v>
                </c:pt>
                <c:pt idx="107">
                  <c:v>3.94</c:v>
                </c:pt>
                <c:pt idx="108">
                  <c:v>3.92</c:v>
                </c:pt>
                <c:pt idx="109">
                  <c:v>3.9</c:v>
                </c:pt>
                <c:pt idx="110">
                  <c:v>3.88</c:v>
                </c:pt>
                <c:pt idx="111">
                  <c:v>3.86</c:v>
                </c:pt>
                <c:pt idx="112">
                  <c:v>3.84</c:v>
                </c:pt>
                <c:pt idx="113">
                  <c:v>3.82</c:v>
                </c:pt>
                <c:pt idx="114">
                  <c:v>3.8</c:v>
                </c:pt>
                <c:pt idx="115">
                  <c:v>3.78</c:v>
                </c:pt>
                <c:pt idx="116">
                  <c:v>3.76</c:v>
                </c:pt>
                <c:pt idx="117">
                  <c:v>3.74</c:v>
                </c:pt>
                <c:pt idx="118">
                  <c:v>3.72</c:v>
                </c:pt>
                <c:pt idx="119">
                  <c:v>3.7</c:v>
                </c:pt>
                <c:pt idx="120">
                  <c:v>3.68</c:v>
                </c:pt>
                <c:pt idx="121">
                  <c:v>3.66</c:v>
                </c:pt>
                <c:pt idx="122">
                  <c:v>3.64</c:v>
                </c:pt>
                <c:pt idx="123">
                  <c:v>3.62</c:v>
                </c:pt>
                <c:pt idx="124">
                  <c:v>3.6</c:v>
                </c:pt>
                <c:pt idx="125">
                  <c:v>3.58</c:v>
                </c:pt>
                <c:pt idx="126">
                  <c:v>3.56</c:v>
                </c:pt>
                <c:pt idx="127">
                  <c:v>3.54</c:v>
                </c:pt>
                <c:pt idx="128">
                  <c:v>3.52</c:v>
                </c:pt>
                <c:pt idx="129">
                  <c:v>3.5</c:v>
                </c:pt>
                <c:pt idx="130">
                  <c:v>3.48</c:v>
                </c:pt>
                <c:pt idx="131">
                  <c:v>3.46</c:v>
                </c:pt>
                <c:pt idx="132">
                  <c:v>3.44</c:v>
                </c:pt>
                <c:pt idx="133">
                  <c:v>3.42</c:v>
                </c:pt>
                <c:pt idx="134">
                  <c:v>3.4</c:v>
                </c:pt>
                <c:pt idx="135">
                  <c:v>3.38</c:v>
                </c:pt>
                <c:pt idx="136">
                  <c:v>3.36</c:v>
                </c:pt>
                <c:pt idx="137">
                  <c:v>3.34</c:v>
                </c:pt>
                <c:pt idx="138">
                  <c:v>3.32</c:v>
                </c:pt>
                <c:pt idx="139">
                  <c:v>3.3</c:v>
                </c:pt>
                <c:pt idx="140">
                  <c:v>3.28</c:v>
                </c:pt>
                <c:pt idx="141">
                  <c:v>3.26</c:v>
                </c:pt>
                <c:pt idx="142">
                  <c:v>3.24</c:v>
                </c:pt>
                <c:pt idx="143">
                  <c:v>3.22</c:v>
                </c:pt>
                <c:pt idx="144">
                  <c:v>3.2</c:v>
                </c:pt>
                <c:pt idx="145">
                  <c:v>3.18</c:v>
                </c:pt>
                <c:pt idx="146">
                  <c:v>3.16</c:v>
                </c:pt>
                <c:pt idx="147">
                  <c:v>3.14</c:v>
                </c:pt>
                <c:pt idx="148">
                  <c:v>3.12</c:v>
                </c:pt>
                <c:pt idx="149">
                  <c:v>3.1</c:v>
                </c:pt>
                <c:pt idx="150">
                  <c:v>3.08</c:v>
                </c:pt>
                <c:pt idx="151">
                  <c:v>3.06</c:v>
                </c:pt>
                <c:pt idx="152">
                  <c:v>3.04</c:v>
                </c:pt>
                <c:pt idx="153">
                  <c:v>3.02</c:v>
                </c:pt>
                <c:pt idx="154">
                  <c:v>3</c:v>
                </c:pt>
                <c:pt idx="155">
                  <c:v>2.98</c:v>
                </c:pt>
                <c:pt idx="156">
                  <c:v>2.96</c:v>
                </c:pt>
                <c:pt idx="157">
                  <c:v>2.94</c:v>
                </c:pt>
                <c:pt idx="158">
                  <c:v>2.92</c:v>
                </c:pt>
                <c:pt idx="159">
                  <c:v>2.9</c:v>
                </c:pt>
                <c:pt idx="160">
                  <c:v>2.88</c:v>
                </c:pt>
                <c:pt idx="161">
                  <c:v>2.86</c:v>
                </c:pt>
                <c:pt idx="162">
                  <c:v>2.84</c:v>
                </c:pt>
                <c:pt idx="163">
                  <c:v>2.82</c:v>
                </c:pt>
                <c:pt idx="164">
                  <c:v>2.8</c:v>
                </c:pt>
                <c:pt idx="165">
                  <c:v>2.78</c:v>
                </c:pt>
                <c:pt idx="166">
                  <c:v>2.76</c:v>
                </c:pt>
                <c:pt idx="167">
                  <c:v>2.74</c:v>
                </c:pt>
                <c:pt idx="168">
                  <c:v>2.72</c:v>
                </c:pt>
                <c:pt idx="169">
                  <c:v>2.7</c:v>
                </c:pt>
                <c:pt idx="170">
                  <c:v>2.68</c:v>
                </c:pt>
                <c:pt idx="171">
                  <c:v>2.66</c:v>
                </c:pt>
                <c:pt idx="172">
                  <c:v>2.64</c:v>
                </c:pt>
                <c:pt idx="173">
                  <c:v>2.62</c:v>
                </c:pt>
                <c:pt idx="174">
                  <c:v>2.6</c:v>
                </c:pt>
                <c:pt idx="175">
                  <c:v>2.58</c:v>
                </c:pt>
                <c:pt idx="176">
                  <c:v>2.56</c:v>
                </c:pt>
                <c:pt idx="177">
                  <c:v>2.54</c:v>
                </c:pt>
                <c:pt idx="178">
                  <c:v>2.52</c:v>
                </c:pt>
                <c:pt idx="179">
                  <c:v>2.5</c:v>
                </c:pt>
                <c:pt idx="180">
                  <c:v>2.48</c:v>
                </c:pt>
                <c:pt idx="181">
                  <c:v>2.46</c:v>
                </c:pt>
                <c:pt idx="182">
                  <c:v>2.44</c:v>
                </c:pt>
                <c:pt idx="183">
                  <c:v>2.42</c:v>
                </c:pt>
                <c:pt idx="184">
                  <c:v>2.4</c:v>
                </c:pt>
                <c:pt idx="185">
                  <c:v>2.38</c:v>
                </c:pt>
                <c:pt idx="186">
                  <c:v>2.36</c:v>
                </c:pt>
                <c:pt idx="187">
                  <c:v>2.34</c:v>
                </c:pt>
                <c:pt idx="188">
                  <c:v>2.3199999999999998</c:v>
                </c:pt>
                <c:pt idx="189">
                  <c:v>2.2999999999999998</c:v>
                </c:pt>
                <c:pt idx="190">
                  <c:v>2.2799999999999998</c:v>
                </c:pt>
                <c:pt idx="191">
                  <c:v>2.2599999999999998</c:v>
                </c:pt>
                <c:pt idx="192">
                  <c:v>2.2400000000000002</c:v>
                </c:pt>
                <c:pt idx="193">
                  <c:v>2.2200000000000002</c:v>
                </c:pt>
                <c:pt idx="194">
                  <c:v>2.2000000000000002</c:v>
                </c:pt>
                <c:pt idx="195">
                  <c:v>2.1800000000000002</c:v>
                </c:pt>
                <c:pt idx="196">
                  <c:v>2.16</c:v>
                </c:pt>
                <c:pt idx="197">
                  <c:v>2.14</c:v>
                </c:pt>
                <c:pt idx="198">
                  <c:v>2.12</c:v>
                </c:pt>
                <c:pt idx="199">
                  <c:v>2.1</c:v>
                </c:pt>
                <c:pt idx="200">
                  <c:v>2.08</c:v>
                </c:pt>
                <c:pt idx="201">
                  <c:v>2.06</c:v>
                </c:pt>
                <c:pt idx="202">
                  <c:v>2.04</c:v>
                </c:pt>
                <c:pt idx="203">
                  <c:v>2.02</c:v>
                </c:pt>
                <c:pt idx="204">
                  <c:v>2</c:v>
                </c:pt>
                <c:pt idx="205">
                  <c:v>1.98</c:v>
                </c:pt>
                <c:pt idx="206">
                  <c:v>1.96</c:v>
                </c:pt>
                <c:pt idx="207">
                  <c:v>1.94</c:v>
                </c:pt>
                <c:pt idx="208">
                  <c:v>1.92</c:v>
                </c:pt>
                <c:pt idx="209">
                  <c:v>1.9</c:v>
                </c:pt>
                <c:pt idx="210">
                  <c:v>1.88</c:v>
                </c:pt>
                <c:pt idx="211">
                  <c:v>1.86</c:v>
                </c:pt>
                <c:pt idx="212">
                  <c:v>1.84</c:v>
                </c:pt>
                <c:pt idx="213">
                  <c:v>1.82</c:v>
                </c:pt>
                <c:pt idx="214">
                  <c:v>1.8</c:v>
                </c:pt>
                <c:pt idx="215">
                  <c:v>1.78</c:v>
                </c:pt>
                <c:pt idx="216">
                  <c:v>1.76</c:v>
                </c:pt>
                <c:pt idx="217">
                  <c:v>1.74</c:v>
                </c:pt>
                <c:pt idx="218">
                  <c:v>1.72</c:v>
                </c:pt>
                <c:pt idx="219">
                  <c:v>1.7</c:v>
                </c:pt>
                <c:pt idx="220">
                  <c:v>1.68</c:v>
                </c:pt>
                <c:pt idx="221">
                  <c:v>1.66</c:v>
                </c:pt>
                <c:pt idx="222">
                  <c:v>1.64</c:v>
                </c:pt>
                <c:pt idx="223">
                  <c:v>1.62</c:v>
                </c:pt>
                <c:pt idx="224">
                  <c:v>1.6</c:v>
                </c:pt>
                <c:pt idx="225">
                  <c:v>1.58</c:v>
                </c:pt>
                <c:pt idx="226">
                  <c:v>1.56</c:v>
                </c:pt>
                <c:pt idx="227">
                  <c:v>1.54</c:v>
                </c:pt>
                <c:pt idx="228">
                  <c:v>1.52</c:v>
                </c:pt>
                <c:pt idx="229">
                  <c:v>1.5</c:v>
                </c:pt>
                <c:pt idx="230">
                  <c:v>1.48</c:v>
                </c:pt>
                <c:pt idx="231">
                  <c:v>1.46</c:v>
                </c:pt>
                <c:pt idx="232">
                  <c:v>1.44</c:v>
                </c:pt>
                <c:pt idx="233">
                  <c:v>1.42</c:v>
                </c:pt>
                <c:pt idx="234">
                  <c:v>1.4</c:v>
                </c:pt>
                <c:pt idx="235">
                  <c:v>1.38</c:v>
                </c:pt>
                <c:pt idx="236">
                  <c:v>1.36</c:v>
                </c:pt>
                <c:pt idx="237">
                  <c:v>1.34</c:v>
                </c:pt>
                <c:pt idx="238">
                  <c:v>1.32</c:v>
                </c:pt>
                <c:pt idx="239">
                  <c:v>1.3</c:v>
                </c:pt>
                <c:pt idx="240">
                  <c:v>1.28</c:v>
                </c:pt>
                <c:pt idx="241">
                  <c:v>1.26</c:v>
                </c:pt>
                <c:pt idx="242">
                  <c:v>1.24</c:v>
                </c:pt>
                <c:pt idx="243">
                  <c:v>1.22</c:v>
                </c:pt>
                <c:pt idx="244">
                  <c:v>1.2</c:v>
                </c:pt>
                <c:pt idx="245">
                  <c:v>1.18</c:v>
                </c:pt>
                <c:pt idx="246">
                  <c:v>1.1599999999999999</c:v>
                </c:pt>
                <c:pt idx="247">
                  <c:v>1.1399999999999999</c:v>
                </c:pt>
                <c:pt idx="248">
                  <c:v>1.1200000000000001</c:v>
                </c:pt>
                <c:pt idx="249">
                  <c:v>1.1000000000000001</c:v>
                </c:pt>
                <c:pt idx="250">
                  <c:v>1.08</c:v>
                </c:pt>
                <c:pt idx="251">
                  <c:v>1.06</c:v>
                </c:pt>
                <c:pt idx="252">
                  <c:v>1.04</c:v>
                </c:pt>
                <c:pt idx="253">
                  <c:v>1.02</c:v>
                </c:pt>
                <c:pt idx="254">
                  <c:v>1</c:v>
                </c:pt>
                <c:pt idx="255">
                  <c:v>0.98</c:v>
                </c:pt>
                <c:pt idx="256">
                  <c:v>0.96</c:v>
                </c:pt>
                <c:pt idx="257">
                  <c:v>0.94</c:v>
                </c:pt>
                <c:pt idx="258">
                  <c:v>0.92</c:v>
                </c:pt>
                <c:pt idx="259">
                  <c:v>0.9</c:v>
                </c:pt>
                <c:pt idx="260">
                  <c:v>0.88</c:v>
                </c:pt>
                <c:pt idx="261">
                  <c:v>0.86</c:v>
                </c:pt>
                <c:pt idx="262">
                  <c:v>0.84</c:v>
                </c:pt>
                <c:pt idx="263">
                  <c:v>0.82</c:v>
                </c:pt>
                <c:pt idx="264">
                  <c:v>0.8</c:v>
                </c:pt>
                <c:pt idx="265">
                  <c:v>0.78</c:v>
                </c:pt>
                <c:pt idx="266">
                  <c:v>0.76</c:v>
                </c:pt>
                <c:pt idx="267">
                  <c:v>0.74</c:v>
                </c:pt>
                <c:pt idx="268">
                  <c:v>0.72</c:v>
                </c:pt>
                <c:pt idx="269">
                  <c:v>0.7</c:v>
                </c:pt>
                <c:pt idx="270">
                  <c:v>0.68</c:v>
                </c:pt>
                <c:pt idx="271">
                  <c:v>0.66</c:v>
                </c:pt>
                <c:pt idx="272">
                  <c:v>0.64</c:v>
                </c:pt>
                <c:pt idx="273">
                  <c:v>0.62</c:v>
                </c:pt>
                <c:pt idx="274">
                  <c:v>0.6</c:v>
                </c:pt>
                <c:pt idx="275">
                  <c:v>0.57999999999999996</c:v>
                </c:pt>
                <c:pt idx="276">
                  <c:v>0.56000000000000005</c:v>
                </c:pt>
                <c:pt idx="277">
                  <c:v>0.54</c:v>
                </c:pt>
                <c:pt idx="278">
                  <c:v>0.52</c:v>
                </c:pt>
                <c:pt idx="279">
                  <c:v>0.5</c:v>
                </c:pt>
                <c:pt idx="280">
                  <c:v>0.48</c:v>
                </c:pt>
                <c:pt idx="281">
                  <c:v>0.46</c:v>
                </c:pt>
                <c:pt idx="282">
                  <c:v>0.44</c:v>
                </c:pt>
                <c:pt idx="283">
                  <c:v>0.42</c:v>
                </c:pt>
                <c:pt idx="284">
                  <c:v>0.4</c:v>
                </c:pt>
                <c:pt idx="285">
                  <c:v>0.38</c:v>
                </c:pt>
                <c:pt idx="286">
                  <c:v>0.36</c:v>
                </c:pt>
                <c:pt idx="287">
                  <c:v>0.34</c:v>
                </c:pt>
                <c:pt idx="288">
                  <c:v>0.32</c:v>
                </c:pt>
                <c:pt idx="289">
                  <c:v>0.3</c:v>
                </c:pt>
                <c:pt idx="290">
                  <c:v>0.28000000000000003</c:v>
                </c:pt>
                <c:pt idx="291">
                  <c:v>0.26</c:v>
                </c:pt>
                <c:pt idx="292">
                  <c:v>0.24</c:v>
                </c:pt>
                <c:pt idx="293">
                  <c:v>0.22</c:v>
                </c:pt>
                <c:pt idx="294">
                  <c:v>0.2</c:v>
                </c:pt>
                <c:pt idx="295">
                  <c:v>0.18</c:v>
                </c:pt>
                <c:pt idx="296">
                  <c:v>0.16</c:v>
                </c:pt>
                <c:pt idx="297">
                  <c:v>0.14000000000000001</c:v>
                </c:pt>
                <c:pt idx="298">
                  <c:v>0.12</c:v>
                </c:pt>
                <c:pt idx="299">
                  <c:v>0.1</c:v>
                </c:pt>
                <c:pt idx="300">
                  <c:v>0.08</c:v>
                </c:pt>
                <c:pt idx="301">
                  <c:v>0.06</c:v>
                </c:pt>
                <c:pt idx="302">
                  <c:v>0.04</c:v>
                </c:pt>
                <c:pt idx="303">
                  <c:v>0.02</c:v>
                </c:pt>
                <c:pt idx="304">
                  <c:v>0</c:v>
                </c:pt>
                <c:pt idx="305">
                  <c:v>-0.02</c:v>
                </c:pt>
                <c:pt idx="306">
                  <c:v>-0.04</c:v>
                </c:pt>
                <c:pt idx="307">
                  <c:v>-0.06</c:v>
                </c:pt>
                <c:pt idx="308">
                  <c:v>-0.08</c:v>
                </c:pt>
                <c:pt idx="309">
                  <c:v>-0.1</c:v>
                </c:pt>
                <c:pt idx="310">
                  <c:v>-0.12</c:v>
                </c:pt>
                <c:pt idx="311">
                  <c:v>-0.14000000000000001</c:v>
                </c:pt>
                <c:pt idx="312">
                  <c:v>-0.16</c:v>
                </c:pt>
                <c:pt idx="313">
                  <c:v>-0.18</c:v>
                </c:pt>
                <c:pt idx="314">
                  <c:v>-0.2</c:v>
                </c:pt>
                <c:pt idx="315">
                  <c:v>-0.22</c:v>
                </c:pt>
                <c:pt idx="316">
                  <c:v>-0.24</c:v>
                </c:pt>
                <c:pt idx="317">
                  <c:v>-0.26</c:v>
                </c:pt>
                <c:pt idx="318">
                  <c:v>-0.28000000000000003</c:v>
                </c:pt>
                <c:pt idx="319">
                  <c:v>-0.3</c:v>
                </c:pt>
                <c:pt idx="320">
                  <c:v>-0.32</c:v>
                </c:pt>
                <c:pt idx="321">
                  <c:v>-0.34</c:v>
                </c:pt>
                <c:pt idx="322">
                  <c:v>-0.36</c:v>
                </c:pt>
                <c:pt idx="323">
                  <c:v>-0.38</c:v>
                </c:pt>
                <c:pt idx="324">
                  <c:v>-0.4</c:v>
                </c:pt>
                <c:pt idx="325">
                  <c:v>-0.42</c:v>
                </c:pt>
                <c:pt idx="326">
                  <c:v>-0.44</c:v>
                </c:pt>
                <c:pt idx="327">
                  <c:v>-0.46</c:v>
                </c:pt>
                <c:pt idx="328">
                  <c:v>-0.48</c:v>
                </c:pt>
                <c:pt idx="329">
                  <c:v>-0.5</c:v>
                </c:pt>
                <c:pt idx="330">
                  <c:v>-0.52</c:v>
                </c:pt>
                <c:pt idx="331">
                  <c:v>-0.54</c:v>
                </c:pt>
                <c:pt idx="332">
                  <c:v>-0.56000000000000005</c:v>
                </c:pt>
                <c:pt idx="333">
                  <c:v>-0.57999999999999996</c:v>
                </c:pt>
                <c:pt idx="334">
                  <c:v>-0.6</c:v>
                </c:pt>
                <c:pt idx="335">
                  <c:v>-0.62</c:v>
                </c:pt>
                <c:pt idx="336">
                  <c:v>-0.64</c:v>
                </c:pt>
                <c:pt idx="337">
                  <c:v>-0.66</c:v>
                </c:pt>
                <c:pt idx="338">
                  <c:v>-0.68</c:v>
                </c:pt>
                <c:pt idx="339">
                  <c:v>-0.7</c:v>
                </c:pt>
                <c:pt idx="340">
                  <c:v>-0.72</c:v>
                </c:pt>
                <c:pt idx="341">
                  <c:v>-0.74</c:v>
                </c:pt>
                <c:pt idx="342">
                  <c:v>-0.76</c:v>
                </c:pt>
                <c:pt idx="343">
                  <c:v>-0.78</c:v>
                </c:pt>
                <c:pt idx="344">
                  <c:v>-0.8</c:v>
                </c:pt>
                <c:pt idx="345">
                  <c:v>-0.82</c:v>
                </c:pt>
                <c:pt idx="346">
                  <c:v>-0.84</c:v>
                </c:pt>
                <c:pt idx="347">
                  <c:v>-0.86</c:v>
                </c:pt>
                <c:pt idx="348">
                  <c:v>-0.88</c:v>
                </c:pt>
                <c:pt idx="349">
                  <c:v>-0.9</c:v>
                </c:pt>
                <c:pt idx="350">
                  <c:v>-0.92</c:v>
                </c:pt>
                <c:pt idx="351">
                  <c:v>-0.94</c:v>
                </c:pt>
                <c:pt idx="352">
                  <c:v>-0.96</c:v>
                </c:pt>
                <c:pt idx="353">
                  <c:v>-0.98</c:v>
                </c:pt>
                <c:pt idx="354">
                  <c:v>-1</c:v>
                </c:pt>
                <c:pt idx="355">
                  <c:v>-1.02</c:v>
                </c:pt>
                <c:pt idx="356">
                  <c:v>-1.04</c:v>
                </c:pt>
                <c:pt idx="357">
                  <c:v>-1.06</c:v>
                </c:pt>
                <c:pt idx="358">
                  <c:v>-1.08</c:v>
                </c:pt>
                <c:pt idx="359">
                  <c:v>-1.1000000000000001</c:v>
                </c:pt>
                <c:pt idx="360">
                  <c:v>-1.1200000000000001</c:v>
                </c:pt>
                <c:pt idx="361">
                  <c:v>-1.1399999999999999</c:v>
                </c:pt>
                <c:pt idx="362">
                  <c:v>-1.1599999999999999</c:v>
                </c:pt>
                <c:pt idx="363">
                  <c:v>-1.18</c:v>
                </c:pt>
                <c:pt idx="364">
                  <c:v>-1.2</c:v>
                </c:pt>
                <c:pt idx="365">
                  <c:v>-1.22</c:v>
                </c:pt>
                <c:pt idx="366">
                  <c:v>-1.24</c:v>
                </c:pt>
                <c:pt idx="367">
                  <c:v>-1.26</c:v>
                </c:pt>
                <c:pt idx="368">
                  <c:v>-1.28</c:v>
                </c:pt>
                <c:pt idx="369">
                  <c:v>-1.3</c:v>
                </c:pt>
                <c:pt idx="370">
                  <c:v>-1.32</c:v>
                </c:pt>
                <c:pt idx="371">
                  <c:v>-1.34</c:v>
                </c:pt>
                <c:pt idx="372">
                  <c:v>-1.36</c:v>
                </c:pt>
                <c:pt idx="373">
                  <c:v>-1.38</c:v>
                </c:pt>
                <c:pt idx="374">
                  <c:v>-1.4</c:v>
                </c:pt>
                <c:pt idx="375">
                  <c:v>-1.42</c:v>
                </c:pt>
                <c:pt idx="376">
                  <c:v>-1.44</c:v>
                </c:pt>
                <c:pt idx="377">
                  <c:v>-1.46</c:v>
                </c:pt>
                <c:pt idx="378">
                  <c:v>-1.48</c:v>
                </c:pt>
                <c:pt idx="379">
                  <c:v>-1.5</c:v>
                </c:pt>
                <c:pt idx="380">
                  <c:v>-1.52</c:v>
                </c:pt>
                <c:pt idx="381">
                  <c:v>-1.54</c:v>
                </c:pt>
                <c:pt idx="382">
                  <c:v>-1.56</c:v>
                </c:pt>
                <c:pt idx="383">
                  <c:v>-1.58</c:v>
                </c:pt>
                <c:pt idx="384">
                  <c:v>-1.6</c:v>
                </c:pt>
                <c:pt idx="385">
                  <c:v>-1.62</c:v>
                </c:pt>
                <c:pt idx="386">
                  <c:v>-1.64</c:v>
                </c:pt>
                <c:pt idx="387">
                  <c:v>-1.66</c:v>
                </c:pt>
                <c:pt idx="388">
                  <c:v>-1.68</c:v>
                </c:pt>
                <c:pt idx="389">
                  <c:v>-1.7</c:v>
                </c:pt>
                <c:pt idx="390">
                  <c:v>-1.72</c:v>
                </c:pt>
                <c:pt idx="391">
                  <c:v>-1.74</c:v>
                </c:pt>
                <c:pt idx="392">
                  <c:v>-1.76</c:v>
                </c:pt>
                <c:pt idx="393">
                  <c:v>-1.78</c:v>
                </c:pt>
                <c:pt idx="394">
                  <c:v>-1.8</c:v>
                </c:pt>
                <c:pt idx="395">
                  <c:v>-1.82</c:v>
                </c:pt>
                <c:pt idx="396">
                  <c:v>-1.84</c:v>
                </c:pt>
                <c:pt idx="397">
                  <c:v>-1.86</c:v>
                </c:pt>
                <c:pt idx="398">
                  <c:v>-1.88</c:v>
                </c:pt>
                <c:pt idx="399">
                  <c:v>-1.9</c:v>
                </c:pt>
                <c:pt idx="400">
                  <c:v>-1.92</c:v>
                </c:pt>
                <c:pt idx="401">
                  <c:v>-1.94</c:v>
                </c:pt>
                <c:pt idx="402">
                  <c:v>-1.96</c:v>
                </c:pt>
                <c:pt idx="403">
                  <c:v>-1.98</c:v>
                </c:pt>
                <c:pt idx="404">
                  <c:v>-2</c:v>
                </c:pt>
                <c:pt idx="405">
                  <c:v>-2.02</c:v>
                </c:pt>
                <c:pt idx="406">
                  <c:v>-2.04</c:v>
                </c:pt>
                <c:pt idx="407">
                  <c:v>-2.06</c:v>
                </c:pt>
                <c:pt idx="408">
                  <c:v>-2.08</c:v>
                </c:pt>
                <c:pt idx="409">
                  <c:v>-2.1</c:v>
                </c:pt>
                <c:pt idx="410">
                  <c:v>-2.12</c:v>
                </c:pt>
                <c:pt idx="411">
                  <c:v>-2.14</c:v>
                </c:pt>
                <c:pt idx="412">
                  <c:v>-2.16</c:v>
                </c:pt>
                <c:pt idx="413">
                  <c:v>-2.1800000000000002</c:v>
                </c:pt>
                <c:pt idx="414">
                  <c:v>-2.2000000000000002</c:v>
                </c:pt>
                <c:pt idx="415">
                  <c:v>-2.2200000000000002</c:v>
                </c:pt>
                <c:pt idx="416">
                  <c:v>-2.2400000000000002</c:v>
                </c:pt>
                <c:pt idx="417">
                  <c:v>-2.2599999999999998</c:v>
                </c:pt>
                <c:pt idx="418">
                  <c:v>-2.2799999999999998</c:v>
                </c:pt>
                <c:pt idx="419">
                  <c:v>-2.2999999999999998</c:v>
                </c:pt>
                <c:pt idx="420">
                  <c:v>-2.3199999999999998</c:v>
                </c:pt>
                <c:pt idx="421">
                  <c:v>-2.34</c:v>
                </c:pt>
                <c:pt idx="422">
                  <c:v>-2.36</c:v>
                </c:pt>
                <c:pt idx="423">
                  <c:v>-2.38</c:v>
                </c:pt>
                <c:pt idx="424">
                  <c:v>-2.4</c:v>
                </c:pt>
                <c:pt idx="425">
                  <c:v>-2.42</c:v>
                </c:pt>
                <c:pt idx="426">
                  <c:v>-2.44</c:v>
                </c:pt>
                <c:pt idx="427">
                  <c:v>-2.46</c:v>
                </c:pt>
                <c:pt idx="428">
                  <c:v>-2.48</c:v>
                </c:pt>
                <c:pt idx="429">
                  <c:v>-2.5</c:v>
                </c:pt>
                <c:pt idx="430">
                  <c:v>-2.52</c:v>
                </c:pt>
                <c:pt idx="431">
                  <c:v>-2.54</c:v>
                </c:pt>
                <c:pt idx="432">
                  <c:v>-2.56</c:v>
                </c:pt>
                <c:pt idx="433">
                  <c:v>-2.58</c:v>
                </c:pt>
                <c:pt idx="434">
                  <c:v>-2.6</c:v>
                </c:pt>
                <c:pt idx="435">
                  <c:v>-2.62</c:v>
                </c:pt>
                <c:pt idx="436">
                  <c:v>-2.64</c:v>
                </c:pt>
                <c:pt idx="437">
                  <c:v>-2.66</c:v>
                </c:pt>
                <c:pt idx="438">
                  <c:v>-2.68</c:v>
                </c:pt>
                <c:pt idx="439">
                  <c:v>-2.7</c:v>
                </c:pt>
                <c:pt idx="440">
                  <c:v>-2.72</c:v>
                </c:pt>
                <c:pt idx="441">
                  <c:v>-2.74</c:v>
                </c:pt>
                <c:pt idx="442">
                  <c:v>-2.76</c:v>
                </c:pt>
                <c:pt idx="443">
                  <c:v>-2.78</c:v>
                </c:pt>
                <c:pt idx="444">
                  <c:v>-2.8</c:v>
                </c:pt>
                <c:pt idx="445">
                  <c:v>-2.82</c:v>
                </c:pt>
                <c:pt idx="446">
                  <c:v>-2.84</c:v>
                </c:pt>
                <c:pt idx="447">
                  <c:v>-2.86</c:v>
                </c:pt>
                <c:pt idx="448">
                  <c:v>-2.88</c:v>
                </c:pt>
                <c:pt idx="449">
                  <c:v>-2.9</c:v>
                </c:pt>
                <c:pt idx="450">
                  <c:v>-2.92</c:v>
                </c:pt>
                <c:pt idx="451">
                  <c:v>-2.94</c:v>
                </c:pt>
                <c:pt idx="452">
                  <c:v>-2.96</c:v>
                </c:pt>
                <c:pt idx="453">
                  <c:v>-2.98</c:v>
                </c:pt>
                <c:pt idx="454">
                  <c:v>-3</c:v>
                </c:pt>
                <c:pt idx="455">
                  <c:v>-3.02</c:v>
                </c:pt>
                <c:pt idx="456">
                  <c:v>-3.04</c:v>
                </c:pt>
                <c:pt idx="457">
                  <c:v>-3.06</c:v>
                </c:pt>
                <c:pt idx="458">
                  <c:v>-3.08</c:v>
                </c:pt>
                <c:pt idx="459">
                  <c:v>-3.1</c:v>
                </c:pt>
                <c:pt idx="460">
                  <c:v>-3.12</c:v>
                </c:pt>
                <c:pt idx="461">
                  <c:v>-3.14</c:v>
                </c:pt>
                <c:pt idx="462">
                  <c:v>-3.16</c:v>
                </c:pt>
                <c:pt idx="463">
                  <c:v>-3.18</c:v>
                </c:pt>
                <c:pt idx="464">
                  <c:v>-3.2</c:v>
                </c:pt>
                <c:pt idx="465">
                  <c:v>-3.22</c:v>
                </c:pt>
                <c:pt idx="466">
                  <c:v>-3.24</c:v>
                </c:pt>
                <c:pt idx="467">
                  <c:v>-3.26</c:v>
                </c:pt>
                <c:pt idx="468">
                  <c:v>-3.28</c:v>
                </c:pt>
                <c:pt idx="469">
                  <c:v>-3.3</c:v>
                </c:pt>
                <c:pt idx="470">
                  <c:v>-3.32</c:v>
                </c:pt>
                <c:pt idx="471">
                  <c:v>-3.34</c:v>
                </c:pt>
                <c:pt idx="472">
                  <c:v>-3.36</c:v>
                </c:pt>
                <c:pt idx="473">
                  <c:v>-3.38</c:v>
                </c:pt>
                <c:pt idx="474">
                  <c:v>-3.4</c:v>
                </c:pt>
                <c:pt idx="475">
                  <c:v>-3.42</c:v>
                </c:pt>
                <c:pt idx="476">
                  <c:v>-3.44</c:v>
                </c:pt>
                <c:pt idx="477">
                  <c:v>-3.46</c:v>
                </c:pt>
                <c:pt idx="478">
                  <c:v>-3.48</c:v>
                </c:pt>
                <c:pt idx="479">
                  <c:v>-3.5</c:v>
                </c:pt>
                <c:pt idx="480">
                  <c:v>-3.52</c:v>
                </c:pt>
                <c:pt idx="481">
                  <c:v>-3.54</c:v>
                </c:pt>
                <c:pt idx="482">
                  <c:v>-3.56</c:v>
                </c:pt>
                <c:pt idx="483">
                  <c:v>-3.58</c:v>
                </c:pt>
                <c:pt idx="484">
                  <c:v>-3.6</c:v>
                </c:pt>
                <c:pt idx="485">
                  <c:v>-3.62</c:v>
                </c:pt>
                <c:pt idx="486">
                  <c:v>-3.64</c:v>
                </c:pt>
                <c:pt idx="487">
                  <c:v>-3.66</c:v>
                </c:pt>
                <c:pt idx="488">
                  <c:v>-3.68</c:v>
                </c:pt>
                <c:pt idx="489">
                  <c:v>-3.7</c:v>
                </c:pt>
                <c:pt idx="490">
                  <c:v>-3.72</c:v>
                </c:pt>
                <c:pt idx="491">
                  <c:v>-3.74</c:v>
                </c:pt>
                <c:pt idx="492">
                  <c:v>-3.76</c:v>
                </c:pt>
                <c:pt idx="493">
                  <c:v>-3.78</c:v>
                </c:pt>
                <c:pt idx="494">
                  <c:v>-3.8</c:v>
                </c:pt>
                <c:pt idx="495">
                  <c:v>-3.82</c:v>
                </c:pt>
                <c:pt idx="496">
                  <c:v>-3.84</c:v>
                </c:pt>
                <c:pt idx="497">
                  <c:v>-3.86</c:v>
                </c:pt>
                <c:pt idx="498">
                  <c:v>-3.88</c:v>
                </c:pt>
                <c:pt idx="499">
                  <c:v>-3.9</c:v>
                </c:pt>
                <c:pt idx="500">
                  <c:v>-3.92</c:v>
                </c:pt>
                <c:pt idx="501">
                  <c:v>-3.94</c:v>
                </c:pt>
                <c:pt idx="502">
                  <c:v>-3.96</c:v>
                </c:pt>
                <c:pt idx="503">
                  <c:v>-3.98</c:v>
                </c:pt>
                <c:pt idx="504">
                  <c:v>-4</c:v>
                </c:pt>
                <c:pt idx="505">
                  <c:v>-4.0199999999999996</c:v>
                </c:pt>
                <c:pt idx="506">
                  <c:v>-4.04</c:v>
                </c:pt>
                <c:pt idx="507">
                  <c:v>-4.0599999999999996</c:v>
                </c:pt>
                <c:pt idx="508">
                  <c:v>-4.08</c:v>
                </c:pt>
                <c:pt idx="509">
                  <c:v>-4.0999999999999996</c:v>
                </c:pt>
                <c:pt idx="510">
                  <c:v>-4.12</c:v>
                </c:pt>
                <c:pt idx="511">
                  <c:v>-4.1399999999999997</c:v>
                </c:pt>
                <c:pt idx="512">
                  <c:v>-4.16</c:v>
                </c:pt>
                <c:pt idx="513">
                  <c:v>-4.18</c:v>
                </c:pt>
                <c:pt idx="514">
                  <c:v>-4.2</c:v>
                </c:pt>
                <c:pt idx="515">
                  <c:v>-4.22</c:v>
                </c:pt>
                <c:pt idx="516">
                  <c:v>-4.24</c:v>
                </c:pt>
                <c:pt idx="517">
                  <c:v>-4.26</c:v>
                </c:pt>
                <c:pt idx="518">
                  <c:v>-4.28</c:v>
                </c:pt>
                <c:pt idx="519">
                  <c:v>-4.3</c:v>
                </c:pt>
                <c:pt idx="520">
                  <c:v>-4.32</c:v>
                </c:pt>
                <c:pt idx="521">
                  <c:v>-4.34</c:v>
                </c:pt>
                <c:pt idx="522">
                  <c:v>-4.3600000000000003</c:v>
                </c:pt>
                <c:pt idx="523">
                  <c:v>-4.38</c:v>
                </c:pt>
                <c:pt idx="524">
                  <c:v>-4.4000000000000004</c:v>
                </c:pt>
                <c:pt idx="525">
                  <c:v>-4.42</c:v>
                </c:pt>
                <c:pt idx="526">
                  <c:v>-4.4400000000000004</c:v>
                </c:pt>
                <c:pt idx="527">
                  <c:v>-4.46</c:v>
                </c:pt>
                <c:pt idx="528">
                  <c:v>-4.4800000000000004</c:v>
                </c:pt>
                <c:pt idx="529">
                  <c:v>-4.5</c:v>
                </c:pt>
                <c:pt idx="530">
                  <c:v>-4.5199999999999996</c:v>
                </c:pt>
                <c:pt idx="531">
                  <c:v>-4.54</c:v>
                </c:pt>
                <c:pt idx="532">
                  <c:v>-4.5599999999999996</c:v>
                </c:pt>
                <c:pt idx="533">
                  <c:v>-4.58</c:v>
                </c:pt>
                <c:pt idx="534">
                  <c:v>-4.5999999999999996</c:v>
                </c:pt>
                <c:pt idx="535">
                  <c:v>-4.62</c:v>
                </c:pt>
                <c:pt idx="536">
                  <c:v>-4.6399999999999997</c:v>
                </c:pt>
                <c:pt idx="537">
                  <c:v>-4.66</c:v>
                </c:pt>
                <c:pt idx="538">
                  <c:v>-4.68</c:v>
                </c:pt>
                <c:pt idx="539">
                  <c:v>-4.7</c:v>
                </c:pt>
                <c:pt idx="540">
                  <c:v>-4.72</c:v>
                </c:pt>
                <c:pt idx="541">
                  <c:v>-4.74</c:v>
                </c:pt>
                <c:pt idx="542">
                  <c:v>-4.76</c:v>
                </c:pt>
                <c:pt idx="543">
                  <c:v>-4.78</c:v>
                </c:pt>
                <c:pt idx="544">
                  <c:v>-4.8</c:v>
                </c:pt>
                <c:pt idx="545">
                  <c:v>-4.82</c:v>
                </c:pt>
                <c:pt idx="546">
                  <c:v>-4.84</c:v>
                </c:pt>
                <c:pt idx="547">
                  <c:v>-4.8600000000000003</c:v>
                </c:pt>
                <c:pt idx="548">
                  <c:v>-4.88</c:v>
                </c:pt>
                <c:pt idx="549">
                  <c:v>-4.9000000000000004</c:v>
                </c:pt>
                <c:pt idx="550">
                  <c:v>-4.92</c:v>
                </c:pt>
                <c:pt idx="551">
                  <c:v>-4.9400000000000004</c:v>
                </c:pt>
                <c:pt idx="552">
                  <c:v>-4.96</c:v>
                </c:pt>
                <c:pt idx="553">
                  <c:v>-4.9800000000000004</c:v>
                </c:pt>
                <c:pt idx="554">
                  <c:v>-5</c:v>
                </c:pt>
                <c:pt idx="555">
                  <c:v>-5.0199999999999996</c:v>
                </c:pt>
                <c:pt idx="556">
                  <c:v>-5.04</c:v>
                </c:pt>
                <c:pt idx="557">
                  <c:v>-5.0599999999999996</c:v>
                </c:pt>
                <c:pt idx="558">
                  <c:v>-5.08</c:v>
                </c:pt>
                <c:pt idx="559">
                  <c:v>-5.0999999999999996</c:v>
                </c:pt>
                <c:pt idx="560">
                  <c:v>-5.12</c:v>
                </c:pt>
                <c:pt idx="561">
                  <c:v>-5.14</c:v>
                </c:pt>
                <c:pt idx="562">
                  <c:v>-5.16</c:v>
                </c:pt>
                <c:pt idx="563">
                  <c:v>-5.18</c:v>
                </c:pt>
                <c:pt idx="564">
                  <c:v>-5.2</c:v>
                </c:pt>
                <c:pt idx="565">
                  <c:v>-5.22</c:v>
                </c:pt>
                <c:pt idx="566">
                  <c:v>-5.24</c:v>
                </c:pt>
                <c:pt idx="567">
                  <c:v>-5.26</c:v>
                </c:pt>
                <c:pt idx="568">
                  <c:v>-5.28</c:v>
                </c:pt>
                <c:pt idx="569">
                  <c:v>-5.3</c:v>
                </c:pt>
                <c:pt idx="570">
                  <c:v>-5.32</c:v>
                </c:pt>
                <c:pt idx="571">
                  <c:v>-5.34</c:v>
                </c:pt>
                <c:pt idx="572">
                  <c:v>-5.36</c:v>
                </c:pt>
                <c:pt idx="573">
                  <c:v>-5.38</c:v>
                </c:pt>
                <c:pt idx="574">
                  <c:v>-5.4</c:v>
                </c:pt>
                <c:pt idx="575">
                  <c:v>-5.42</c:v>
                </c:pt>
                <c:pt idx="576">
                  <c:v>-5.44</c:v>
                </c:pt>
                <c:pt idx="577">
                  <c:v>-5.46</c:v>
                </c:pt>
                <c:pt idx="578">
                  <c:v>-5.48</c:v>
                </c:pt>
                <c:pt idx="579">
                  <c:v>-5.5</c:v>
                </c:pt>
                <c:pt idx="580">
                  <c:v>-5.52</c:v>
                </c:pt>
                <c:pt idx="581">
                  <c:v>-5.54</c:v>
                </c:pt>
                <c:pt idx="582">
                  <c:v>-5.56</c:v>
                </c:pt>
                <c:pt idx="583">
                  <c:v>-5.58</c:v>
                </c:pt>
                <c:pt idx="584">
                  <c:v>-5.6</c:v>
                </c:pt>
                <c:pt idx="585">
                  <c:v>-5.62</c:v>
                </c:pt>
                <c:pt idx="586">
                  <c:v>-5.64</c:v>
                </c:pt>
                <c:pt idx="587">
                  <c:v>-5.66</c:v>
                </c:pt>
                <c:pt idx="588">
                  <c:v>-5.68</c:v>
                </c:pt>
                <c:pt idx="589">
                  <c:v>-5.7</c:v>
                </c:pt>
                <c:pt idx="590">
                  <c:v>-5.72</c:v>
                </c:pt>
                <c:pt idx="591">
                  <c:v>-5.74</c:v>
                </c:pt>
                <c:pt idx="592">
                  <c:v>-5.76</c:v>
                </c:pt>
                <c:pt idx="593">
                  <c:v>-5.78</c:v>
                </c:pt>
                <c:pt idx="594">
                  <c:v>-5.8</c:v>
                </c:pt>
                <c:pt idx="595">
                  <c:v>-5.82</c:v>
                </c:pt>
                <c:pt idx="596">
                  <c:v>-5.84</c:v>
                </c:pt>
                <c:pt idx="597">
                  <c:v>-5.86</c:v>
                </c:pt>
                <c:pt idx="598">
                  <c:v>-5.88</c:v>
                </c:pt>
                <c:pt idx="599">
                  <c:v>-5.9</c:v>
                </c:pt>
                <c:pt idx="600">
                  <c:v>-5.92</c:v>
                </c:pt>
                <c:pt idx="601">
                  <c:v>-5.94</c:v>
                </c:pt>
                <c:pt idx="602">
                  <c:v>-5.96</c:v>
                </c:pt>
                <c:pt idx="603">
                  <c:v>-5.98</c:v>
                </c:pt>
                <c:pt idx="604">
                  <c:v>-6</c:v>
                </c:pt>
                <c:pt idx="605">
                  <c:v>-6.02</c:v>
                </c:pt>
                <c:pt idx="606">
                  <c:v>-6.04</c:v>
                </c:pt>
                <c:pt idx="607">
                  <c:v>-6.06</c:v>
                </c:pt>
                <c:pt idx="608">
                  <c:v>-6.08</c:v>
                </c:pt>
                <c:pt idx="609">
                  <c:v>-6.1</c:v>
                </c:pt>
                <c:pt idx="610">
                  <c:v>-6.12</c:v>
                </c:pt>
                <c:pt idx="611">
                  <c:v>-6.14</c:v>
                </c:pt>
                <c:pt idx="612">
                  <c:v>-6.16</c:v>
                </c:pt>
                <c:pt idx="613">
                  <c:v>-6.18</c:v>
                </c:pt>
                <c:pt idx="614">
                  <c:v>-6.2</c:v>
                </c:pt>
                <c:pt idx="615">
                  <c:v>-6.22</c:v>
                </c:pt>
                <c:pt idx="616">
                  <c:v>-6.24</c:v>
                </c:pt>
                <c:pt idx="617">
                  <c:v>-6.26</c:v>
                </c:pt>
                <c:pt idx="618">
                  <c:v>-6.28</c:v>
                </c:pt>
                <c:pt idx="619">
                  <c:v>-6.3</c:v>
                </c:pt>
                <c:pt idx="620">
                  <c:v>-6.32</c:v>
                </c:pt>
                <c:pt idx="621">
                  <c:v>-6.34</c:v>
                </c:pt>
                <c:pt idx="622">
                  <c:v>-6.36</c:v>
                </c:pt>
                <c:pt idx="623">
                  <c:v>-6.38</c:v>
                </c:pt>
                <c:pt idx="624">
                  <c:v>-6.4</c:v>
                </c:pt>
                <c:pt idx="625">
                  <c:v>-6.42</c:v>
                </c:pt>
                <c:pt idx="626">
                  <c:v>-6.44</c:v>
                </c:pt>
                <c:pt idx="627">
                  <c:v>-6.46</c:v>
                </c:pt>
                <c:pt idx="628">
                  <c:v>-6.48</c:v>
                </c:pt>
                <c:pt idx="629">
                  <c:v>-6.5</c:v>
                </c:pt>
                <c:pt idx="630">
                  <c:v>-6.52</c:v>
                </c:pt>
                <c:pt idx="631">
                  <c:v>-6.54</c:v>
                </c:pt>
                <c:pt idx="632">
                  <c:v>-6.56</c:v>
                </c:pt>
                <c:pt idx="633">
                  <c:v>-6.58</c:v>
                </c:pt>
                <c:pt idx="634">
                  <c:v>-6.6</c:v>
                </c:pt>
                <c:pt idx="635">
                  <c:v>-6.62</c:v>
                </c:pt>
                <c:pt idx="636">
                  <c:v>-6.64</c:v>
                </c:pt>
                <c:pt idx="637">
                  <c:v>-6.66</c:v>
                </c:pt>
                <c:pt idx="638">
                  <c:v>-6.68</c:v>
                </c:pt>
                <c:pt idx="639">
                  <c:v>-6.7</c:v>
                </c:pt>
                <c:pt idx="640">
                  <c:v>-6.72</c:v>
                </c:pt>
                <c:pt idx="641">
                  <c:v>-6.74</c:v>
                </c:pt>
                <c:pt idx="642">
                  <c:v>-6.76</c:v>
                </c:pt>
                <c:pt idx="643">
                  <c:v>-6.78</c:v>
                </c:pt>
                <c:pt idx="644">
                  <c:v>-6.8</c:v>
                </c:pt>
                <c:pt idx="645">
                  <c:v>-6.82</c:v>
                </c:pt>
                <c:pt idx="646">
                  <c:v>-6.84</c:v>
                </c:pt>
                <c:pt idx="647">
                  <c:v>-6.86</c:v>
                </c:pt>
                <c:pt idx="648">
                  <c:v>-6.88</c:v>
                </c:pt>
                <c:pt idx="649">
                  <c:v>-6.9</c:v>
                </c:pt>
                <c:pt idx="650">
                  <c:v>-6.92</c:v>
                </c:pt>
                <c:pt idx="651">
                  <c:v>-6.94</c:v>
                </c:pt>
                <c:pt idx="652">
                  <c:v>-6.96</c:v>
                </c:pt>
                <c:pt idx="653">
                  <c:v>-6.98</c:v>
                </c:pt>
                <c:pt idx="654">
                  <c:v>-7</c:v>
                </c:pt>
                <c:pt idx="655">
                  <c:v>-7.02</c:v>
                </c:pt>
                <c:pt idx="656">
                  <c:v>-7.04</c:v>
                </c:pt>
                <c:pt idx="657">
                  <c:v>-7.06</c:v>
                </c:pt>
                <c:pt idx="658">
                  <c:v>-7.08</c:v>
                </c:pt>
                <c:pt idx="659">
                  <c:v>-7.1</c:v>
                </c:pt>
                <c:pt idx="660">
                  <c:v>-7.12</c:v>
                </c:pt>
                <c:pt idx="661">
                  <c:v>-7.14</c:v>
                </c:pt>
                <c:pt idx="662">
                  <c:v>-7.16</c:v>
                </c:pt>
                <c:pt idx="663">
                  <c:v>-7.18</c:v>
                </c:pt>
                <c:pt idx="664">
                  <c:v>-7.2</c:v>
                </c:pt>
                <c:pt idx="665">
                  <c:v>-7.22</c:v>
                </c:pt>
                <c:pt idx="666">
                  <c:v>-7.24</c:v>
                </c:pt>
                <c:pt idx="667">
                  <c:v>-7.26</c:v>
                </c:pt>
                <c:pt idx="668">
                  <c:v>-7.28</c:v>
                </c:pt>
                <c:pt idx="669">
                  <c:v>-7.3</c:v>
                </c:pt>
                <c:pt idx="670">
                  <c:v>-7.32</c:v>
                </c:pt>
                <c:pt idx="671">
                  <c:v>-7.34</c:v>
                </c:pt>
                <c:pt idx="672">
                  <c:v>-7.36</c:v>
                </c:pt>
                <c:pt idx="673">
                  <c:v>-7.38</c:v>
                </c:pt>
                <c:pt idx="674">
                  <c:v>-7.4</c:v>
                </c:pt>
                <c:pt idx="675">
                  <c:v>-7.42</c:v>
                </c:pt>
                <c:pt idx="676">
                  <c:v>-7.44</c:v>
                </c:pt>
                <c:pt idx="677">
                  <c:v>-7.46</c:v>
                </c:pt>
                <c:pt idx="678">
                  <c:v>-7.48</c:v>
                </c:pt>
                <c:pt idx="679">
                  <c:v>-7.5</c:v>
                </c:pt>
                <c:pt idx="680">
                  <c:v>-7.52</c:v>
                </c:pt>
                <c:pt idx="681">
                  <c:v>-7.54</c:v>
                </c:pt>
                <c:pt idx="682">
                  <c:v>-7.56</c:v>
                </c:pt>
                <c:pt idx="683">
                  <c:v>-7.58</c:v>
                </c:pt>
                <c:pt idx="684">
                  <c:v>-7.6</c:v>
                </c:pt>
                <c:pt idx="685">
                  <c:v>-7.62</c:v>
                </c:pt>
                <c:pt idx="686">
                  <c:v>-7.64</c:v>
                </c:pt>
                <c:pt idx="687">
                  <c:v>-7.66</c:v>
                </c:pt>
                <c:pt idx="688">
                  <c:v>-7.68</c:v>
                </c:pt>
                <c:pt idx="689">
                  <c:v>-7.7</c:v>
                </c:pt>
                <c:pt idx="690">
                  <c:v>-7.72</c:v>
                </c:pt>
                <c:pt idx="691">
                  <c:v>-7.74</c:v>
                </c:pt>
                <c:pt idx="692">
                  <c:v>-7.76</c:v>
                </c:pt>
                <c:pt idx="693">
                  <c:v>-7.78</c:v>
                </c:pt>
                <c:pt idx="694">
                  <c:v>-7.8</c:v>
                </c:pt>
                <c:pt idx="695">
                  <c:v>-7.82</c:v>
                </c:pt>
                <c:pt idx="696">
                  <c:v>-7.84</c:v>
                </c:pt>
                <c:pt idx="697">
                  <c:v>-7.86</c:v>
                </c:pt>
                <c:pt idx="698">
                  <c:v>-7.88</c:v>
                </c:pt>
                <c:pt idx="699">
                  <c:v>-7.9</c:v>
                </c:pt>
                <c:pt idx="700">
                  <c:v>-7.92</c:v>
                </c:pt>
                <c:pt idx="701">
                  <c:v>-7.94</c:v>
                </c:pt>
                <c:pt idx="702">
                  <c:v>-7.96</c:v>
                </c:pt>
                <c:pt idx="703">
                  <c:v>-7.98</c:v>
                </c:pt>
                <c:pt idx="704">
                  <c:v>-8</c:v>
                </c:pt>
                <c:pt idx="705">
                  <c:v>-8.02</c:v>
                </c:pt>
                <c:pt idx="706">
                  <c:v>-8.0399999999999991</c:v>
                </c:pt>
                <c:pt idx="707">
                  <c:v>-8.06</c:v>
                </c:pt>
                <c:pt idx="708">
                  <c:v>-8.08</c:v>
                </c:pt>
                <c:pt idx="709">
                  <c:v>-8.1</c:v>
                </c:pt>
                <c:pt idx="710">
                  <c:v>-8.1199999999999992</c:v>
                </c:pt>
                <c:pt idx="711">
                  <c:v>-8.14</c:v>
                </c:pt>
                <c:pt idx="712">
                  <c:v>-8.16</c:v>
                </c:pt>
                <c:pt idx="713">
                  <c:v>-8.18</c:v>
                </c:pt>
                <c:pt idx="714">
                  <c:v>-8.1999999999999993</c:v>
                </c:pt>
                <c:pt idx="715">
                  <c:v>-8.2200000000000006</c:v>
                </c:pt>
                <c:pt idx="716">
                  <c:v>-8.24</c:v>
                </c:pt>
                <c:pt idx="717">
                  <c:v>-8.26</c:v>
                </c:pt>
                <c:pt idx="718">
                  <c:v>-8.2799999999999994</c:v>
                </c:pt>
                <c:pt idx="719">
                  <c:v>-8.3000000000000007</c:v>
                </c:pt>
                <c:pt idx="720">
                  <c:v>-8.32</c:v>
                </c:pt>
                <c:pt idx="721">
                  <c:v>-8.34</c:v>
                </c:pt>
                <c:pt idx="722">
                  <c:v>-8.36</c:v>
                </c:pt>
                <c:pt idx="723">
                  <c:v>-8.3800000000000008</c:v>
                </c:pt>
                <c:pt idx="724">
                  <c:v>-8.4</c:v>
                </c:pt>
                <c:pt idx="725">
                  <c:v>-8.42</c:v>
                </c:pt>
                <c:pt idx="726">
                  <c:v>-8.44</c:v>
                </c:pt>
                <c:pt idx="727">
                  <c:v>-8.4600000000000009</c:v>
                </c:pt>
                <c:pt idx="728">
                  <c:v>-8.48</c:v>
                </c:pt>
                <c:pt idx="729">
                  <c:v>-8.5</c:v>
                </c:pt>
                <c:pt idx="730">
                  <c:v>-8.52</c:v>
                </c:pt>
                <c:pt idx="731">
                  <c:v>-8.5399999999999991</c:v>
                </c:pt>
                <c:pt idx="732">
                  <c:v>-8.56</c:v>
                </c:pt>
                <c:pt idx="733">
                  <c:v>-8.58</c:v>
                </c:pt>
                <c:pt idx="734">
                  <c:v>-8.6</c:v>
                </c:pt>
                <c:pt idx="735">
                  <c:v>-8.6199999999999992</c:v>
                </c:pt>
                <c:pt idx="736">
                  <c:v>-8.64</c:v>
                </c:pt>
                <c:pt idx="737">
                  <c:v>-8.66</c:v>
                </c:pt>
                <c:pt idx="738">
                  <c:v>-8.68</c:v>
                </c:pt>
                <c:pt idx="739">
                  <c:v>-8.6999999999999993</c:v>
                </c:pt>
                <c:pt idx="740">
                  <c:v>-8.7200000000000006</c:v>
                </c:pt>
                <c:pt idx="741">
                  <c:v>-8.74</c:v>
                </c:pt>
                <c:pt idx="742">
                  <c:v>-8.76</c:v>
                </c:pt>
                <c:pt idx="743">
                  <c:v>-8.7799999999999994</c:v>
                </c:pt>
                <c:pt idx="744">
                  <c:v>-8.8000000000000007</c:v>
                </c:pt>
                <c:pt idx="745">
                  <c:v>-8.82</c:v>
                </c:pt>
                <c:pt idx="746">
                  <c:v>-8.84</c:v>
                </c:pt>
                <c:pt idx="747">
                  <c:v>-8.86</c:v>
                </c:pt>
                <c:pt idx="748">
                  <c:v>-8.8800000000000008</c:v>
                </c:pt>
                <c:pt idx="749">
                  <c:v>-8.9</c:v>
                </c:pt>
                <c:pt idx="750">
                  <c:v>-8.92</c:v>
                </c:pt>
                <c:pt idx="751">
                  <c:v>-8.94</c:v>
                </c:pt>
                <c:pt idx="752">
                  <c:v>-8.9600000000000009</c:v>
                </c:pt>
                <c:pt idx="753">
                  <c:v>-8.98</c:v>
                </c:pt>
                <c:pt idx="754">
                  <c:v>-9</c:v>
                </c:pt>
                <c:pt idx="755">
                  <c:v>-9.02</c:v>
                </c:pt>
                <c:pt idx="756">
                  <c:v>-9.0399999999999991</c:v>
                </c:pt>
                <c:pt idx="757">
                  <c:v>-9.06</c:v>
                </c:pt>
                <c:pt idx="758">
                  <c:v>-9.08</c:v>
                </c:pt>
                <c:pt idx="759">
                  <c:v>-9.1</c:v>
                </c:pt>
                <c:pt idx="760">
                  <c:v>-9.1199999999999992</c:v>
                </c:pt>
                <c:pt idx="761">
                  <c:v>-9.14</c:v>
                </c:pt>
                <c:pt idx="762">
                  <c:v>-9.16</c:v>
                </c:pt>
                <c:pt idx="763">
                  <c:v>-9.18</c:v>
                </c:pt>
                <c:pt idx="764">
                  <c:v>-9.1999999999999993</c:v>
                </c:pt>
                <c:pt idx="765">
                  <c:v>-9.2200000000000006</c:v>
                </c:pt>
                <c:pt idx="766">
                  <c:v>-9.24</c:v>
                </c:pt>
                <c:pt idx="767">
                  <c:v>-9.26</c:v>
                </c:pt>
                <c:pt idx="768">
                  <c:v>-9.2799999999999994</c:v>
                </c:pt>
                <c:pt idx="769">
                  <c:v>-9.3000000000000007</c:v>
                </c:pt>
                <c:pt idx="770">
                  <c:v>-9.32</c:v>
                </c:pt>
                <c:pt idx="771">
                  <c:v>-9.34</c:v>
                </c:pt>
                <c:pt idx="772">
                  <c:v>-9.36</c:v>
                </c:pt>
                <c:pt idx="773">
                  <c:v>-9.3800000000000008</c:v>
                </c:pt>
                <c:pt idx="774">
                  <c:v>-9.4</c:v>
                </c:pt>
                <c:pt idx="775">
                  <c:v>-9.42</c:v>
                </c:pt>
                <c:pt idx="776">
                  <c:v>-9.44</c:v>
                </c:pt>
                <c:pt idx="777">
                  <c:v>-9.4600000000000009</c:v>
                </c:pt>
                <c:pt idx="778">
                  <c:v>-9.48</c:v>
                </c:pt>
                <c:pt idx="779">
                  <c:v>-9.5</c:v>
                </c:pt>
                <c:pt idx="780">
                  <c:v>-9.52</c:v>
                </c:pt>
                <c:pt idx="781">
                  <c:v>-9.5399999999999991</c:v>
                </c:pt>
                <c:pt idx="782">
                  <c:v>-9.56</c:v>
                </c:pt>
                <c:pt idx="783">
                  <c:v>-9.58</c:v>
                </c:pt>
                <c:pt idx="784">
                  <c:v>-9.6</c:v>
                </c:pt>
                <c:pt idx="785">
                  <c:v>-9.6199999999999992</c:v>
                </c:pt>
                <c:pt idx="786">
                  <c:v>-9.64</c:v>
                </c:pt>
                <c:pt idx="787">
                  <c:v>-9.66</c:v>
                </c:pt>
                <c:pt idx="788">
                  <c:v>-9.68</c:v>
                </c:pt>
                <c:pt idx="789">
                  <c:v>-9.6999999999999993</c:v>
                </c:pt>
                <c:pt idx="790">
                  <c:v>-9.7200000000000006</c:v>
                </c:pt>
                <c:pt idx="791">
                  <c:v>-9.74</c:v>
                </c:pt>
                <c:pt idx="792">
                  <c:v>-9.76</c:v>
                </c:pt>
                <c:pt idx="793">
                  <c:v>-9.7799999999999994</c:v>
                </c:pt>
                <c:pt idx="794">
                  <c:v>-9.8000000000000007</c:v>
                </c:pt>
                <c:pt idx="795">
                  <c:v>-9.82</c:v>
                </c:pt>
                <c:pt idx="796">
                  <c:v>-9.84</c:v>
                </c:pt>
                <c:pt idx="797">
                  <c:v>-9.86</c:v>
                </c:pt>
                <c:pt idx="798">
                  <c:v>-9.8800000000000008</c:v>
                </c:pt>
                <c:pt idx="799">
                  <c:v>-9.9</c:v>
                </c:pt>
                <c:pt idx="800">
                  <c:v>-9.92</c:v>
                </c:pt>
                <c:pt idx="801">
                  <c:v>-9.94</c:v>
                </c:pt>
                <c:pt idx="802">
                  <c:v>-9.9600000000000009</c:v>
                </c:pt>
                <c:pt idx="803">
                  <c:v>-9.98</c:v>
                </c:pt>
                <c:pt idx="804">
                  <c:v>-10</c:v>
                </c:pt>
                <c:pt idx="805">
                  <c:v>-10.02</c:v>
                </c:pt>
                <c:pt idx="806">
                  <c:v>-10.039999999999999</c:v>
                </c:pt>
                <c:pt idx="807">
                  <c:v>-10.06</c:v>
                </c:pt>
                <c:pt idx="808">
                  <c:v>-10.08</c:v>
                </c:pt>
                <c:pt idx="809">
                  <c:v>-10.1</c:v>
                </c:pt>
                <c:pt idx="810">
                  <c:v>-10.119999999999999</c:v>
                </c:pt>
                <c:pt idx="811">
                  <c:v>-10.14</c:v>
                </c:pt>
                <c:pt idx="812">
                  <c:v>-10.16</c:v>
                </c:pt>
                <c:pt idx="813">
                  <c:v>-10.18</c:v>
                </c:pt>
                <c:pt idx="814">
                  <c:v>-10.199999999999999</c:v>
                </c:pt>
                <c:pt idx="815">
                  <c:v>-10.220000000000001</c:v>
                </c:pt>
                <c:pt idx="816">
                  <c:v>-10.24</c:v>
                </c:pt>
                <c:pt idx="817">
                  <c:v>-10.26</c:v>
                </c:pt>
                <c:pt idx="818">
                  <c:v>-10.28</c:v>
                </c:pt>
                <c:pt idx="819">
                  <c:v>-10.3</c:v>
                </c:pt>
                <c:pt idx="820">
                  <c:v>-10.32</c:v>
                </c:pt>
                <c:pt idx="821">
                  <c:v>-10.34</c:v>
                </c:pt>
                <c:pt idx="822">
                  <c:v>-10.36</c:v>
                </c:pt>
                <c:pt idx="823">
                  <c:v>-10.38</c:v>
                </c:pt>
                <c:pt idx="824">
                  <c:v>-10.4</c:v>
                </c:pt>
                <c:pt idx="825">
                  <c:v>-10.42</c:v>
                </c:pt>
                <c:pt idx="826">
                  <c:v>-10.44</c:v>
                </c:pt>
                <c:pt idx="827">
                  <c:v>-10.46</c:v>
                </c:pt>
                <c:pt idx="828">
                  <c:v>-10.48</c:v>
                </c:pt>
                <c:pt idx="829">
                  <c:v>-10.5</c:v>
                </c:pt>
                <c:pt idx="830">
                  <c:v>-10.52</c:v>
                </c:pt>
                <c:pt idx="831">
                  <c:v>-10.54</c:v>
                </c:pt>
                <c:pt idx="832">
                  <c:v>-10.56</c:v>
                </c:pt>
                <c:pt idx="833">
                  <c:v>-10.58</c:v>
                </c:pt>
                <c:pt idx="834">
                  <c:v>-10.6</c:v>
                </c:pt>
                <c:pt idx="835">
                  <c:v>-10.62</c:v>
                </c:pt>
                <c:pt idx="836">
                  <c:v>-10.64</c:v>
                </c:pt>
                <c:pt idx="837">
                  <c:v>-10.66</c:v>
                </c:pt>
                <c:pt idx="838">
                  <c:v>-10.68</c:v>
                </c:pt>
                <c:pt idx="839">
                  <c:v>-10.7</c:v>
                </c:pt>
                <c:pt idx="840">
                  <c:v>-10.72</c:v>
                </c:pt>
                <c:pt idx="841">
                  <c:v>-10.74</c:v>
                </c:pt>
                <c:pt idx="842">
                  <c:v>-10.76</c:v>
                </c:pt>
                <c:pt idx="843">
                  <c:v>-10.78</c:v>
                </c:pt>
                <c:pt idx="844">
                  <c:v>-10.8</c:v>
                </c:pt>
                <c:pt idx="845">
                  <c:v>-10.82</c:v>
                </c:pt>
                <c:pt idx="846">
                  <c:v>-10.84</c:v>
                </c:pt>
                <c:pt idx="847">
                  <c:v>-10.86</c:v>
                </c:pt>
                <c:pt idx="848">
                  <c:v>-10.88</c:v>
                </c:pt>
                <c:pt idx="849">
                  <c:v>-10.9</c:v>
                </c:pt>
                <c:pt idx="850">
                  <c:v>-10.92</c:v>
                </c:pt>
                <c:pt idx="851">
                  <c:v>-10.94</c:v>
                </c:pt>
                <c:pt idx="852">
                  <c:v>-10.96</c:v>
                </c:pt>
                <c:pt idx="853">
                  <c:v>-10.98</c:v>
                </c:pt>
                <c:pt idx="854">
                  <c:v>-11</c:v>
                </c:pt>
                <c:pt idx="855">
                  <c:v>-11.02</c:v>
                </c:pt>
                <c:pt idx="856">
                  <c:v>-11.04</c:v>
                </c:pt>
                <c:pt idx="857">
                  <c:v>-11.06</c:v>
                </c:pt>
                <c:pt idx="858">
                  <c:v>-11.08</c:v>
                </c:pt>
                <c:pt idx="859">
                  <c:v>-11.1</c:v>
                </c:pt>
                <c:pt idx="860">
                  <c:v>-11.12</c:v>
                </c:pt>
                <c:pt idx="861">
                  <c:v>-11.14</c:v>
                </c:pt>
                <c:pt idx="862">
                  <c:v>-11.16</c:v>
                </c:pt>
                <c:pt idx="863">
                  <c:v>-11.18</c:v>
                </c:pt>
                <c:pt idx="864">
                  <c:v>-11.2</c:v>
                </c:pt>
                <c:pt idx="865">
                  <c:v>-11.22</c:v>
                </c:pt>
                <c:pt idx="866">
                  <c:v>-11.24</c:v>
                </c:pt>
                <c:pt idx="867">
                  <c:v>-11.26</c:v>
                </c:pt>
                <c:pt idx="868">
                  <c:v>-11.28</c:v>
                </c:pt>
                <c:pt idx="869">
                  <c:v>-11.3</c:v>
                </c:pt>
                <c:pt idx="870">
                  <c:v>-11.32</c:v>
                </c:pt>
                <c:pt idx="871">
                  <c:v>-11.34</c:v>
                </c:pt>
                <c:pt idx="872">
                  <c:v>-11.36</c:v>
                </c:pt>
                <c:pt idx="873">
                  <c:v>-11.38</c:v>
                </c:pt>
                <c:pt idx="874">
                  <c:v>-11.4</c:v>
                </c:pt>
                <c:pt idx="875">
                  <c:v>-11.42</c:v>
                </c:pt>
                <c:pt idx="876">
                  <c:v>-11.44</c:v>
                </c:pt>
                <c:pt idx="877">
                  <c:v>-11.46</c:v>
                </c:pt>
                <c:pt idx="878">
                  <c:v>-11.48</c:v>
                </c:pt>
                <c:pt idx="879">
                  <c:v>-11.5</c:v>
                </c:pt>
                <c:pt idx="880">
                  <c:v>-11.52</c:v>
                </c:pt>
                <c:pt idx="881">
                  <c:v>-11.54</c:v>
                </c:pt>
                <c:pt idx="882">
                  <c:v>-11.56</c:v>
                </c:pt>
                <c:pt idx="883">
                  <c:v>-11.58</c:v>
                </c:pt>
                <c:pt idx="884">
                  <c:v>-11.6</c:v>
                </c:pt>
                <c:pt idx="885">
                  <c:v>-11.62</c:v>
                </c:pt>
                <c:pt idx="886">
                  <c:v>-11.64</c:v>
                </c:pt>
                <c:pt idx="887">
                  <c:v>-11.66</c:v>
                </c:pt>
                <c:pt idx="888">
                  <c:v>-11.68</c:v>
                </c:pt>
                <c:pt idx="889">
                  <c:v>-11.7</c:v>
                </c:pt>
                <c:pt idx="890">
                  <c:v>-11.72</c:v>
                </c:pt>
                <c:pt idx="891">
                  <c:v>-11.74</c:v>
                </c:pt>
                <c:pt idx="892">
                  <c:v>-11.76</c:v>
                </c:pt>
                <c:pt idx="893">
                  <c:v>-11.78</c:v>
                </c:pt>
                <c:pt idx="894">
                  <c:v>-11.8</c:v>
                </c:pt>
                <c:pt idx="895">
                  <c:v>-11.82</c:v>
                </c:pt>
                <c:pt idx="896">
                  <c:v>-11.84</c:v>
                </c:pt>
                <c:pt idx="897">
                  <c:v>-11.86</c:v>
                </c:pt>
                <c:pt idx="898">
                  <c:v>-11.88</c:v>
                </c:pt>
                <c:pt idx="899">
                  <c:v>-11.9</c:v>
                </c:pt>
                <c:pt idx="900">
                  <c:v>-11.92</c:v>
                </c:pt>
                <c:pt idx="901">
                  <c:v>-11.94</c:v>
                </c:pt>
                <c:pt idx="902">
                  <c:v>-11.96</c:v>
                </c:pt>
                <c:pt idx="903">
                  <c:v>-11.98</c:v>
                </c:pt>
                <c:pt idx="904">
                  <c:v>-12</c:v>
                </c:pt>
                <c:pt idx="905">
                  <c:v>-12.02</c:v>
                </c:pt>
                <c:pt idx="906">
                  <c:v>-12.04</c:v>
                </c:pt>
                <c:pt idx="907">
                  <c:v>-12.06</c:v>
                </c:pt>
                <c:pt idx="908">
                  <c:v>-12.08</c:v>
                </c:pt>
                <c:pt idx="909">
                  <c:v>-12.1</c:v>
                </c:pt>
                <c:pt idx="910">
                  <c:v>-12.12</c:v>
                </c:pt>
                <c:pt idx="911">
                  <c:v>-12.14</c:v>
                </c:pt>
                <c:pt idx="912">
                  <c:v>-12.16</c:v>
                </c:pt>
                <c:pt idx="913">
                  <c:v>-12.18</c:v>
                </c:pt>
                <c:pt idx="914">
                  <c:v>-12.2</c:v>
                </c:pt>
                <c:pt idx="915">
                  <c:v>-12.22</c:v>
                </c:pt>
                <c:pt idx="916">
                  <c:v>-12.24</c:v>
                </c:pt>
                <c:pt idx="917">
                  <c:v>-12.26</c:v>
                </c:pt>
                <c:pt idx="918">
                  <c:v>-12.28</c:v>
                </c:pt>
                <c:pt idx="919">
                  <c:v>-12.3</c:v>
                </c:pt>
                <c:pt idx="920">
                  <c:v>-12.32</c:v>
                </c:pt>
                <c:pt idx="921">
                  <c:v>-12.34</c:v>
                </c:pt>
                <c:pt idx="922">
                  <c:v>-12.36</c:v>
                </c:pt>
                <c:pt idx="923">
                  <c:v>-12.38</c:v>
                </c:pt>
                <c:pt idx="924">
                  <c:v>-12.4</c:v>
                </c:pt>
                <c:pt idx="925">
                  <c:v>-12.42</c:v>
                </c:pt>
                <c:pt idx="926">
                  <c:v>-12.44</c:v>
                </c:pt>
                <c:pt idx="927">
                  <c:v>-12.46</c:v>
                </c:pt>
                <c:pt idx="928">
                  <c:v>-12.48</c:v>
                </c:pt>
                <c:pt idx="929">
                  <c:v>-12.5</c:v>
                </c:pt>
                <c:pt idx="930">
                  <c:v>-12.52</c:v>
                </c:pt>
                <c:pt idx="931">
                  <c:v>-12.54</c:v>
                </c:pt>
                <c:pt idx="932">
                  <c:v>-12.56</c:v>
                </c:pt>
                <c:pt idx="933">
                  <c:v>-12.58</c:v>
                </c:pt>
                <c:pt idx="934">
                  <c:v>-12.6</c:v>
                </c:pt>
                <c:pt idx="935">
                  <c:v>-12.62</c:v>
                </c:pt>
                <c:pt idx="936">
                  <c:v>-12.64</c:v>
                </c:pt>
                <c:pt idx="937">
                  <c:v>-12.66</c:v>
                </c:pt>
                <c:pt idx="938">
                  <c:v>-12.68</c:v>
                </c:pt>
                <c:pt idx="939">
                  <c:v>-12.7</c:v>
                </c:pt>
                <c:pt idx="940">
                  <c:v>-12.72</c:v>
                </c:pt>
                <c:pt idx="941">
                  <c:v>-12.74</c:v>
                </c:pt>
                <c:pt idx="942">
                  <c:v>-12.76</c:v>
                </c:pt>
                <c:pt idx="943">
                  <c:v>-12.78</c:v>
                </c:pt>
                <c:pt idx="944">
                  <c:v>-12.8</c:v>
                </c:pt>
                <c:pt idx="945">
                  <c:v>-12.82</c:v>
                </c:pt>
                <c:pt idx="946">
                  <c:v>-12.84</c:v>
                </c:pt>
                <c:pt idx="947">
                  <c:v>-12.86</c:v>
                </c:pt>
                <c:pt idx="948">
                  <c:v>-12.88</c:v>
                </c:pt>
                <c:pt idx="949">
                  <c:v>-12.9</c:v>
                </c:pt>
                <c:pt idx="950">
                  <c:v>-12.92</c:v>
                </c:pt>
                <c:pt idx="951">
                  <c:v>-12.94</c:v>
                </c:pt>
                <c:pt idx="952">
                  <c:v>-12.96</c:v>
                </c:pt>
                <c:pt idx="953">
                  <c:v>-12.98</c:v>
                </c:pt>
                <c:pt idx="954">
                  <c:v>-13</c:v>
                </c:pt>
                <c:pt idx="955">
                  <c:v>-13.02</c:v>
                </c:pt>
                <c:pt idx="956">
                  <c:v>-13.04</c:v>
                </c:pt>
                <c:pt idx="957">
                  <c:v>-13.06</c:v>
                </c:pt>
                <c:pt idx="958">
                  <c:v>-13.08</c:v>
                </c:pt>
                <c:pt idx="959">
                  <c:v>-13.1</c:v>
                </c:pt>
                <c:pt idx="960">
                  <c:v>-13.12</c:v>
                </c:pt>
                <c:pt idx="961">
                  <c:v>-13.14</c:v>
                </c:pt>
                <c:pt idx="962">
                  <c:v>-13.16</c:v>
                </c:pt>
                <c:pt idx="963">
                  <c:v>-13.18</c:v>
                </c:pt>
                <c:pt idx="964">
                  <c:v>-13.2</c:v>
                </c:pt>
                <c:pt idx="965">
                  <c:v>-13.22</c:v>
                </c:pt>
                <c:pt idx="966">
                  <c:v>-13.24</c:v>
                </c:pt>
                <c:pt idx="967">
                  <c:v>-13.26</c:v>
                </c:pt>
                <c:pt idx="968">
                  <c:v>-13.28</c:v>
                </c:pt>
                <c:pt idx="969">
                  <c:v>-13.3</c:v>
                </c:pt>
                <c:pt idx="970">
                  <c:v>-13.32</c:v>
                </c:pt>
                <c:pt idx="971">
                  <c:v>-13.34</c:v>
                </c:pt>
                <c:pt idx="972">
                  <c:v>-13.36</c:v>
                </c:pt>
                <c:pt idx="973">
                  <c:v>-13.38</c:v>
                </c:pt>
                <c:pt idx="974">
                  <c:v>-13.4</c:v>
                </c:pt>
                <c:pt idx="975">
                  <c:v>-13.42</c:v>
                </c:pt>
                <c:pt idx="976">
                  <c:v>-13.44</c:v>
                </c:pt>
                <c:pt idx="977">
                  <c:v>-13.46</c:v>
                </c:pt>
                <c:pt idx="978">
                  <c:v>-13.48</c:v>
                </c:pt>
                <c:pt idx="979">
                  <c:v>-13.5</c:v>
                </c:pt>
                <c:pt idx="980">
                  <c:v>-13.52</c:v>
                </c:pt>
                <c:pt idx="981">
                  <c:v>-13.54</c:v>
                </c:pt>
                <c:pt idx="982">
                  <c:v>-13.56</c:v>
                </c:pt>
                <c:pt idx="983">
                  <c:v>-13.58</c:v>
                </c:pt>
                <c:pt idx="984">
                  <c:v>-13.6</c:v>
                </c:pt>
                <c:pt idx="985">
                  <c:v>-13.62</c:v>
                </c:pt>
                <c:pt idx="986">
                  <c:v>-13.64</c:v>
                </c:pt>
                <c:pt idx="987">
                  <c:v>-13.66</c:v>
                </c:pt>
                <c:pt idx="988">
                  <c:v>-13.68</c:v>
                </c:pt>
                <c:pt idx="989">
                  <c:v>-13.7</c:v>
                </c:pt>
                <c:pt idx="990">
                  <c:v>-13.72</c:v>
                </c:pt>
                <c:pt idx="991">
                  <c:v>-13.74</c:v>
                </c:pt>
                <c:pt idx="992">
                  <c:v>-13.76</c:v>
                </c:pt>
                <c:pt idx="993">
                  <c:v>-13.78</c:v>
                </c:pt>
                <c:pt idx="994">
                  <c:v>-13.8</c:v>
                </c:pt>
                <c:pt idx="995">
                  <c:v>-13.82</c:v>
                </c:pt>
                <c:pt idx="996">
                  <c:v>-13.84</c:v>
                </c:pt>
                <c:pt idx="997">
                  <c:v>-13.86</c:v>
                </c:pt>
                <c:pt idx="998">
                  <c:v>-13.88</c:v>
                </c:pt>
                <c:pt idx="999">
                  <c:v>-13.9</c:v>
                </c:pt>
                <c:pt idx="1000">
                  <c:v>-13.92</c:v>
                </c:pt>
                <c:pt idx="1001">
                  <c:v>-13.94</c:v>
                </c:pt>
                <c:pt idx="1002">
                  <c:v>-13.96</c:v>
                </c:pt>
                <c:pt idx="1003">
                  <c:v>-13.98</c:v>
                </c:pt>
                <c:pt idx="1004">
                  <c:v>-14</c:v>
                </c:pt>
                <c:pt idx="1005">
                  <c:v>-14.02</c:v>
                </c:pt>
                <c:pt idx="1006">
                  <c:v>-14.04</c:v>
                </c:pt>
                <c:pt idx="1007">
                  <c:v>-14.06</c:v>
                </c:pt>
                <c:pt idx="1008">
                  <c:v>-14.08</c:v>
                </c:pt>
                <c:pt idx="1009">
                  <c:v>-14.1</c:v>
                </c:pt>
                <c:pt idx="1010">
                  <c:v>-14.12</c:v>
                </c:pt>
                <c:pt idx="1011">
                  <c:v>-14.14</c:v>
                </c:pt>
                <c:pt idx="1012">
                  <c:v>-14.16</c:v>
                </c:pt>
                <c:pt idx="1013">
                  <c:v>-14.18</c:v>
                </c:pt>
                <c:pt idx="1014">
                  <c:v>-14.2</c:v>
                </c:pt>
                <c:pt idx="1015">
                  <c:v>-14.22</c:v>
                </c:pt>
                <c:pt idx="1016">
                  <c:v>-14.24</c:v>
                </c:pt>
                <c:pt idx="1017">
                  <c:v>-14.26</c:v>
                </c:pt>
                <c:pt idx="1018">
                  <c:v>-14.28</c:v>
                </c:pt>
                <c:pt idx="1019">
                  <c:v>-14.3</c:v>
                </c:pt>
                <c:pt idx="1020">
                  <c:v>-14.32</c:v>
                </c:pt>
                <c:pt idx="1021">
                  <c:v>-14.34</c:v>
                </c:pt>
                <c:pt idx="1022">
                  <c:v>-14.36</c:v>
                </c:pt>
                <c:pt idx="1023">
                  <c:v>-14.38</c:v>
                </c:pt>
                <c:pt idx="1024">
                  <c:v>-14.4</c:v>
                </c:pt>
                <c:pt idx="1025">
                  <c:v>-14.42</c:v>
                </c:pt>
                <c:pt idx="1026">
                  <c:v>-14.44</c:v>
                </c:pt>
                <c:pt idx="1027">
                  <c:v>-14.46</c:v>
                </c:pt>
                <c:pt idx="1028">
                  <c:v>-14.48</c:v>
                </c:pt>
                <c:pt idx="1029">
                  <c:v>-14.5</c:v>
                </c:pt>
                <c:pt idx="1030">
                  <c:v>-14.52</c:v>
                </c:pt>
                <c:pt idx="1031">
                  <c:v>-14.54</c:v>
                </c:pt>
                <c:pt idx="1032">
                  <c:v>-14.56</c:v>
                </c:pt>
                <c:pt idx="1033">
                  <c:v>-14.58</c:v>
                </c:pt>
                <c:pt idx="1034">
                  <c:v>-14.6</c:v>
                </c:pt>
                <c:pt idx="1035">
                  <c:v>-14.62</c:v>
                </c:pt>
                <c:pt idx="1036">
                  <c:v>-14.64</c:v>
                </c:pt>
                <c:pt idx="1037">
                  <c:v>-14.66</c:v>
                </c:pt>
                <c:pt idx="1038">
                  <c:v>-14.68</c:v>
                </c:pt>
                <c:pt idx="1039">
                  <c:v>-14.7</c:v>
                </c:pt>
                <c:pt idx="1040">
                  <c:v>-14.72</c:v>
                </c:pt>
                <c:pt idx="1041">
                  <c:v>-14.74</c:v>
                </c:pt>
                <c:pt idx="1042">
                  <c:v>-14.76</c:v>
                </c:pt>
                <c:pt idx="1043">
                  <c:v>-14.78</c:v>
                </c:pt>
                <c:pt idx="1044">
                  <c:v>-14.8</c:v>
                </c:pt>
                <c:pt idx="1045">
                  <c:v>-14.82</c:v>
                </c:pt>
                <c:pt idx="1046">
                  <c:v>-14.84</c:v>
                </c:pt>
                <c:pt idx="1047">
                  <c:v>-14.86</c:v>
                </c:pt>
                <c:pt idx="1048">
                  <c:v>-14.88</c:v>
                </c:pt>
                <c:pt idx="1049">
                  <c:v>-14.9</c:v>
                </c:pt>
                <c:pt idx="1050">
                  <c:v>-14.92</c:v>
                </c:pt>
                <c:pt idx="1051">
                  <c:v>-14.94</c:v>
                </c:pt>
                <c:pt idx="1052">
                  <c:v>-14.96</c:v>
                </c:pt>
                <c:pt idx="1053">
                  <c:v>-14.98</c:v>
                </c:pt>
                <c:pt idx="1054">
                  <c:v>-15</c:v>
                </c:pt>
                <c:pt idx="1055">
                  <c:v>-15.02</c:v>
                </c:pt>
                <c:pt idx="1056">
                  <c:v>-15.04</c:v>
                </c:pt>
                <c:pt idx="1057">
                  <c:v>-15.06</c:v>
                </c:pt>
                <c:pt idx="1058">
                  <c:v>-15.08</c:v>
                </c:pt>
                <c:pt idx="1059">
                  <c:v>-15.1</c:v>
                </c:pt>
                <c:pt idx="1060">
                  <c:v>-15.12</c:v>
                </c:pt>
                <c:pt idx="1061">
                  <c:v>-15.14</c:v>
                </c:pt>
                <c:pt idx="1062">
                  <c:v>-15.16</c:v>
                </c:pt>
                <c:pt idx="1063">
                  <c:v>-15.18</c:v>
                </c:pt>
                <c:pt idx="1064">
                  <c:v>-15.2</c:v>
                </c:pt>
                <c:pt idx="1065">
                  <c:v>-15.22</c:v>
                </c:pt>
                <c:pt idx="1066">
                  <c:v>-15.24</c:v>
                </c:pt>
                <c:pt idx="1067">
                  <c:v>-15.26</c:v>
                </c:pt>
                <c:pt idx="1068">
                  <c:v>-15.28</c:v>
                </c:pt>
                <c:pt idx="1069">
                  <c:v>-15.3</c:v>
                </c:pt>
                <c:pt idx="1070">
                  <c:v>-15.32</c:v>
                </c:pt>
                <c:pt idx="1071">
                  <c:v>-15.34</c:v>
                </c:pt>
                <c:pt idx="1072">
                  <c:v>-15.36</c:v>
                </c:pt>
                <c:pt idx="1073">
                  <c:v>-15.38</c:v>
                </c:pt>
                <c:pt idx="1074">
                  <c:v>-15.4</c:v>
                </c:pt>
                <c:pt idx="1075">
                  <c:v>-15.42</c:v>
                </c:pt>
                <c:pt idx="1076">
                  <c:v>-15.44</c:v>
                </c:pt>
                <c:pt idx="1077">
                  <c:v>-15.46</c:v>
                </c:pt>
                <c:pt idx="1078">
                  <c:v>-15.48</c:v>
                </c:pt>
                <c:pt idx="1079">
                  <c:v>-15.5</c:v>
                </c:pt>
                <c:pt idx="1080">
                  <c:v>-15.52</c:v>
                </c:pt>
                <c:pt idx="1081">
                  <c:v>-15.54</c:v>
                </c:pt>
                <c:pt idx="1082">
                  <c:v>-15.56</c:v>
                </c:pt>
                <c:pt idx="1083">
                  <c:v>-15.58</c:v>
                </c:pt>
                <c:pt idx="1084">
                  <c:v>-15.6</c:v>
                </c:pt>
                <c:pt idx="1085">
                  <c:v>-15.62</c:v>
                </c:pt>
                <c:pt idx="1086">
                  <c:v>-15.64</c:v>
                </c:pt>
                <c:pt idx="1087">
                  <c:v>-15.66</c:v>
                </c:pt>
                <c:pt idx="1088">
                  <c:v>-15.68</c:v>
                </c:pt>
                <c:pt idx="1089">
                  <c:v>-15.7</c:v>
                </c:pt>
                <c:pt idx="1090">
                  <c:v>-15.72</c:v>
                </c:pt>
                <c:pt idx="1091">
                  <c:v>-15.74</c:v>
                </c:pt>
                <c:pt idx="1092">
                  <c:v>-15.76</c:v>
                </c:pt>
                <c:pt idx="1093">
                  <c:v>-15.78</c:v>
                </c:pt>
                <c:pt idx="1094">
                  <c:v>-15.8</c:v>
                </c:pt>
                <c:pt idx="1095">
                  <c:v>-15.82</c:v>
                </c:pt>
                <c:pt idx="1096">
                  <c:v>-15.84</c:v>
                </c:pt>
                <c:pt idx="1097">
                  <c:v>-15.86</c:v>
                </c:pt>
                <c:pt idx="1098">
                  <c:v>-15.88</c:v>
                </c:pt>
                <c:pt idx="1099">
                  <c:v>-15.9</c:v>
                </c:pt>
                <c:pt idx="1100">
                  <c:v>-15.92</c:v>
                </c:pt>
                <c:pt idx="1101">
                  <c:v>-15.94</c:v>
                </c:pt>
                <c:pt idx="1102">
                  <c:v>-15.96</c:v>
                </c:pt>
                <c:pt idx="1103">
                  <c:v>-15.98</c:v>
                </c:pt>
                <c:pt idx="1104">
                  <c:v>-16</c:v>
                </c:pt>
                <c:pt idx="1105">
                  <c:v>-16.02</c:v>
                </c:pt>
                <c:pt idx="1106">
                  <c:v>-16.04</c:v>
                </c:pt>
                <c:pt idx="1107">
                  <c:v>-16.059999999999999</c:v>
                </c:pt>
                <c:pt idx="1108">
                  <c:v>-16.079999999999998</c:v>
                </c:pt>
                <c:pt idx="1109">
                  <c:v>-16.100000000000001</c:v>
                </c:pt>
                <c:pt idx="1110">
                  <c:v>-16.12</c:v>
                </c:pt>
                <c:pt idx="1111">
                  <c:v>-16.14</c:v>
                </c:pt>
                <c:pt idx="1112">
                  <c:v>-16.16</c:v>
                </c:pt>
                <c:pt idx="1113">
                  <c:v>-16.18</c:v>
                </c:pt>
                <c:pt idx="1114">
                  <c:v>-16.2</c:v>
                </c:pt>
                <c:pt idx="1115">
                  <c:v>-16.22</c:v>
                </c:pt>
                <c:pt idx="1116">
                  <c:v>-16.239999999999998</c:v>
                </c:pt>
                <c:pt idx="1117">
                  <c:v>-16.260000000000002</c:v>
                </c:pt>
                <c:pt idx="1118">
                  <c:v>-16.28</c:v>
                </c:pt>
                <c:pt idx="1119">
                  <c:v>-16.3</c:v>
                </c:pt>
                <c:pt idx="1120">
                  <c:v>-16.32</c:v>
                </c:pt>
                <c:pt idx="1121">
                  <c:v>-16.34</c:v>
                </c:pt>
                <c:pt idx="1122">
                  <c:v>-16.36</c:v>
                </c:pt>
                <c:pt idx="1123">
                  <c:v>-16.38</c:v>
                </c:pt>
                <c:pt idx="1124">
                  <c:v>-16.399999999999999</c:v>
                </c:pt>
                <c:pt idx="1125">
                  <c:v>-16.420000000000002</c:v>
                </c:pt>
                <c:pt idx="1126">
                  <c:v>-16.440000000000001</c:v>
                </c:pt>
                <c:pt idx="1127">
                  <c:v>-16.46</c:v>
                </c:pt>
                <c:pt idx="1128">
                  <c:v>-16.48</c:v>
                </c:pt>
                <c:pt idx="1129">
                  <c:v>-16.5</c:v>
                </c:pt>
                <c:pt idx="1130">
                  <c:v>-16.52</c:v>
                </c:pt>
                <c:pt idx="1131">
                  <c:v>-16.54</c:v>
                </c:pt>
                <c:pt idx="1132">
                  <c:v>-16.559999999999999</c:v>
                </c:pt>
                <c:pt idx="1133">
                  <c:v>-16.579999999999998</c:v>
                </c:pt>
                <c:pt idx="1134">
                  <c:v>-16.600000000000001</c:v>
                </c:pt>
                <c:pt idx="1135">
                  <c:v>-16.62</c:v>
                </c:pt>
                <c:pt idx="1136">
                  <c:v>-16.64</c:v>
                </c:pt>
                <c:pt idx="1137">
                  <c:v>-16.66</c:v>
                </c:pt>
                <c:pt idx="1138">
                  <c:v>-16.68</c:v>
                </c:pt>
                <c:pt idx="1139">
                  <c:v>-16.7</c:v>
                </c:pt>
                <c:pt idx="1140">
                  <c:v>-16.72</c:v>
                </c:pt>
                <c:pt idx="1141">
                  <c:v>-16.739999999999998</c:v>
                </c:pt>
                <c:pt idx="1142">
                  <c:v>-16.760000000000002</c:v>
                </c:pt>
                <c:pt idx="1143">
                  <c:v>-16.78</c:v>
                </c:pt>
                <c:pt idx="1144">
                  <c:v>-16.8</c:v>
                </c:pt>
                <c:pt idx="1145">
                  <c:v>-16.82</c:v>
                </c:pt>
                <c:pt idx="1146">
                  <c:v>-16.84</c:v>
                </c:pt>
                <c:pt idx="1147">
                  <c:v>-16.86</c:v>
                </c:pt>
                <c:pt idx="1148">
                  <c:v>-16.88</c:v>
                </c:pt>
                <c:pt idx="1149">
                  <c:v>-16.899999999999999</c:v>
                </c:pt>
                <c:pt idx="1150">
                  <c:v>-16.920000000000002</c:v>
                </c:pt>
                <c:pt idx="1151">
                  <c:v>-16.940000000000001</c:v>
                </c:pt>
                <c:pt idx="1152">
                  <c:v>-16.96</c:v>
                </c:pt>
                <c:pt idx="1153">
                  <c:v>-16.98</c:v>
                </c:pt>
                <c:pt idx="1154">
                  <c:v>-17</c:v>
                </c:pt>
                <c:pt idx="1155">
                  <c:v>-17.02</c:v>
                </c:pt>
                <c:pt idx="1156">
                  <c:v>-17.04</c:v>
                </c:pt>
                <c:pt idx="1157">
                  <c:v>-17.059999999999999</c:v>
                </c:pt>
                <c:pt idx="1158">
                  <c:v>-17.079999999999998</c:v>
                </c:pt>
                <c:pt idx="1159">
                  <c:v>-17.100000000000001</c:v>
                </c:pt>
                <c:pt idx="1160">
                  <c:v>-17.12</c:v>
                </c:pt>
                <c:pt idx="1161">
                  <c:v>-17.14</c:v>
                </c:pt>
                <c:pt idx="1162">
                  <c:v>-17.16</c:v>
                </c:pt>
                <c:pt idx="1163">
                  <c:v>-17.18</c:v>
                </c:pt>
                <c:pt idx="1164">
                  <c:v>-17.2</c:v>
                </c:pt>
                <c:pt idx="1165">
                  <c:v>-17.22</c:v>
                </c:pt>
                <c:pt idx="1166">
                  <c:v>-17.239999999999998</c:v>
                </c:pt>
                <c:pt idx="1167">
                  <c:v>-17.260000000000002</c:v>
                </c:pt>
                <c:pt idx="1168">
                  <c:v>-17.28</c:v>
                </c:pt>
                <c:pt idx="1169">
                  <c:v>-17.3</c:v>
                </c:pt>
                <c:pt idx="1170">
                  <c:v>-17.32</c:v>
                </c:pt>
                <c:pt idx="1171">
                  <c:v>-17.34</c:v>
                </c:pt>
                <c:pt idx="1172">
                  <c:v>-17.36</c:v>
                </c:pt>
                <c:pt idx="1173">
                  <c:v>-17.38</c:v>
                </c:pt>
                <c:pt idx="1174">
                  <c:v>-17.399999999999999</c:v>
                </c:pt>
                <c:pt idx="1175">
                  <c:v>-17.420000000000002</c:v>
                </c:pt>
                <c:pt idx="1176">
                  <c:v>-17.440000000000001</c:v>
                </c:pt>
                <c:pt idx="1177">
                  <c:v>-17.46</c:v>
                </c:pt>
                <c:pt idx="1178">
                  <c:v>-17.48</c:v>
                </c:pt>
                <c:pt idx="1179">
                  <c:v>-17.5</c:v>
                </c:pt>
                <c:pt idx="1180">
                  <c:v>-17.52</c:v>
                </c:pt>
                <c:pt idx="1181">
                  <c:v>-17.54</c:v>
                </c:pt>
                <c:pt idx="1182">
                  <c:v>-17.559999999999999</c:v>
                </c:pt>
                <c:pt idx="1183">
                  <c:v>-17.579999999999998</c:v>
                </c:pt>
                <c:pt idx="1184">
                  <c:v>-17.600000000000001</c:v>
                </c:pt>
                <c:pt idx="1185">
                  <c:v>-17.62</c:v>
                </c:pt>
                <c:pt idx="1186">
                  <c:v>-17.64</c:v>
                </c:pt>
                <c:pt idx="1187">
                  <c:v>-17.66</c:v>
                </c:pt>
                <c:pt idx="1188">
                  <c:v>-17.68</c:v>
                </c:pt>
                <c:pt idx="1189">
                  <c:v>-17.7</c:v>
                </c:pt>
                <c:pt idx="1190">
                  <c:v>-17.72</c:v>
                </c:pt>
                <c:pt idx="1191">
                  <c:v>-17.739999999999998</c:v>
                </c:pt>
                <c:pt idx="1192">
                  <c:v>-17.760000000000002</c:v>
                </c:pt>
                <c:pt idx="1193">
                  <c:v>-17.78</c:v>
                </c:pt>
                <c:pt idx="1194">
                  <c:v>-17.8</c:v>
                </c:pt>
                <c:pt idx="1195">
                  <c:v>-17.82</c:v>
                </c:pt>
                <c:pt idx="1196">
                  <c:v>-17.84</c:v>
                </c:pt>
                <c:pt idx="1197">
                  <c:v>-17.86</c:v>
                </c:pt>
                <c:pt idx="1198">
                  <c:v>-17.88</c:v>
                </c:pt>
                <c:pt idx="1199">
                  <c:v>-17.899999999999999</c:v>
                </c:pt>
                <c:pt idx="1200">
                  <c:v>-17.920000000000002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F-4BD2-8DCF-B671AF2B5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985536"/>
        <c:axId val="740992736"/>
      </c:scatterChart>
      <c:valAx>
        <c:axId val="74098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92736"/>
        <c:crosses val="autoZero"/>
        <c:crossBetween val="midCat"/>
      </c:valAx>
      <c:valAx>
        <c:axId val="74099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8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27420569359057"/>
          <c:y val="8.6169399448001019E-2"/>
          <c:w val="0.77211412791579737"/>
          <c:h val="0.79860263262531483"/>
        </c:manualLayout>
      </c:layout>
      <c:scatterChart>
        <c:scatterStyle val="lineMarker"/>
        <c:varyColors val="0"/>
        <c:ser>
          <c:idx val="0"/>
          <c:order val="0"/>
          <c:tx>
            <c:strRef>
              <c:f>'Sheet1 (2)'!$J$1</c:f>
              <c:strCache>
                <c:ptCount val="1"/>
                <c:pt idx="0">
                  <c:v>CPT-01-001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'Sheet1 (2)'!$K$4:$K$1204</c:f>
              <c:numCache>
                <c:formatCode>0.00</c:formatCode>
                <c:ptCount val="1201"/>
                <c:pt idx="0">
                  <c:v>3.2000000000000002E-3</c:v>
                </c:pt>
                <c:pt idx="1">
                  <c:v>0.2545</c:v>
                </c:pt>
                <c:pt idx="2">
                  <c:v>0.61109999999999998</c:v>
                </c:pt>
                <c:pt idx="3">
                  <c:v>1.1216000000000002</c:v>
                </c:pt>
                <c:pt idx="4">
                  <c:v>1.4539</c:v>
                </c:pt>
                <c:pt idx="5">
                  <c:v>1.5674000000000001</c:v>
                </c:pt>
                <c:pt idx="6">
                  <c:v>1.6403000000000001</c:v>
                </c:pt>
                <c:pt idx="7">
                  <c:v>1.8997000000000002</c:v>
                </c:pt>
                <c:pt idx="8">
                  <c:v>1.9483000000000001</c:v>
                </c:pt>
                <c:pt idx="9">
                  <c:v>2.2157</c:v>
                </c:pt>
                <c:pt idx="10">
                  <c:v>2.3048999999999999</c:v>
                </c:pt>
                <c:pt idx="11">
                  <c:v>2.3186</c:v>
                </c:pt>
                <c:pt idx="12">
                  <c:v>2.3372999999999999</c:v>
                </c:pt>
                <c:pt idx="13">
                  <c:v>2.3696999999999999</c:v>
                </c:pt>
                <c:pt idx="14">
                  <c:v>2.3858999999999999</c:v>
                </c:pt>
                <c:pt idx="15">
                  <c:v>2.4913000000000003</c:v>
                </c:pt>
                <c:pt idx="16">
                  <c:v>2.1985000000000001</c:v>
                </c:pt>
                <c:pt idx="17">
                  <c:v>2.1787000000000001</c:v>
                </c:pt>
                <c:pt idx="18">
                  <c:v>2.2076000000000002</c:v>
                </c:pt>
                <c:pt idx="19">
                  <c:v>2.1306000000000003</c:v>
                </c:pt>
                <c:pt idx="20">
                  <c:v>2.0780000000000003</c:v>
                </c:pt>
                <c:pt idx="21">
                  <c:v>1.4782000000000002</c:v>
                </c:pt>
                <c:pt idx="22">
                  <c:v>1.0325</c:v>
                </c:pt>
                <c:pt idx="23">
                  <c:v>0.7651</c:v>
                </c:pt>
                <c:pt idx="24">
                  <c:v>0.70020000000000004</c:v>
                </c:pt>
                <c:pt idx="25">
                  <c:v>0.61109999999999998</c:v>
                </c:pt>
                <c:pt idx="26">
                  <c:v>0.55430000000000001</c:v>
                </c:pt>
                <c:pt idx="27">
                  <c:v>0.48950000000000005</c:v>
                </c:pt>
                <c:pt idx="28">
                  <c:v>0.42470000000000002</c:v>
                </c:pt>
                <c:pt idx="29">
                  <c:v>0.39230000000000004</c:v>
                </c:pt>
                <c:pt idx="30">
                  <c:v>0.376</c:v>
                </c:pt>
                <c:pt idx="31">
                  <c:v>0.372</c:v>
                </c:pt>
                <c:pt idx="32">
                  <c:v>0.374</c:v>
                </c:pt>
                <c:pt idx="33">
                  <c:v>0.40850000000000003</c:v>
                </c:pt>
                <c:pt idx="34">
                  <c:v>0.42470000000000002</c:v>
                </c:pt>
                <c:pt idx="35">
                  <c:v>0.50570000000000004</c:v>
                </c:pt>
                <c:pt idx="36">
                  <c:v>0.54620000000000002</c:v>
                </c:pt>
                <c:pt idx="37">
                  <c:v>0.57869999999999999</c:v>
                </c:pt>
                <c:pt idx="38">
                  <c:v>0.57050000000000001</c:v>
                </c:pt>
                <c:pt idx="39">
                  <c:v>0.52600000000000002</c:v>
                </c:pt>
                <c:pt idx="40">
                  <c:v>0.52190000000000003</c:v>
                </c:pt>
                <c:pt idx="41">
                  <c:v>0.48140000000000005</c:v>
                </c:pt>
                <c:pt idx="42">
                  <c:v>0.45100000000000001</c:v>
                </c:pt>
                <c:pt idx="43">
                  <c:v>0.44900000000000001</c:v>
                </c:pt>
                <c:pt idx="44">
                  <c:v>0.33550000000000002</c:v>
                </c:pt>
                <c:pt idx="45">
                  <c:v>0.2545</c:v>
                </c:pt>
                <c:pt idx="46">
                  <c:v>0.21400000000000002</c:v>
                </c:pt>
                <c:pt idx="47">
                  <c:v>0.18150000000000002</c:v>
                </c:pt>
                <c:pt idx="48">
                  <c:v>0.1653</c:v>
                </c:pt>
                <c:pt idx="49">
                  <c:v>0.15720000000000001</c:v>
                </c:pt>
                <c:pt idx="50">
                  <c:v>0.13700000000000001</c:v>
                </c:pt>
                <c:pt idx="51">
                  <c:v>0.13620000000000002</c:v>
                </c:pt>
                <c:pt idx="52">
                  <c:v>0.1366</c:v>
                </c:pt>
                <c:pt idx="53">
                  <c:v>0.14100000000000001</c:v>
                </c:pt>
                <c:pt idx="54">
                  <c:v>0.14910000000000001</c:v>
                </c:pt>
                <c:pt idx="55">
                  <c:v>0.1532</c:v>
                </c:pt>
                <c:pt idx="56">
                  <c:v>0.1603</c:v>
                </c:pt>
                <c:pt idx="57">
                  <c:v>0.1734</c:v>
                </c:pt>
                <c:pt idx="58">
                  <c:v>0.1734</c:v>
                </c:pt>
                <c:pt idx="59">
                  <c:v>0.15720000000000001</c:v>
                </c:pt>
                <c:pt idx="60">
                  <c:v>0.12480000000000001</c:v>
                </c:pt>
                <c:pt idx="61">
                  <c:v>0.12480000000000001</c:v>
                </c:pt>
                <c:pt idx="62">
                  <c:v>0.12480000000000001</c:v>
                </c:pt>
                <c:pt idx="63">
                  <c:v>0.13290000000000002</c:v>
                </c:pt>
                <c:pt idx="64">
                  <c:v>0.19770000000000001</c:v>
                </c:pt>
                <c:pt idx="65">
                  <c:v>0.21400000000000002</c:v>
                </c:pt>
                <c:pt idx="66">
                  <c:v>0.21410000000000001</c:v>
                </c:pt>
                <c:pt idx="67">
                  <c:v>0.22210000000000002</c:v>
                </c:pt>
                <c:pt idx="68">
                  <c:v>0.19770000000000001</c:v>
                </c:pt>
                <c:pt idx="69">
                  <c:v>0.1734</c:v>
                </c:pt>
                <c:pt idx="70">
                  <c:v>0.1734</c:v>
                </c:pt>
                <c:pt idx="71">
                  <c:v>0.1734</c:v>
                </c:pt>
                <c:pt idx="72">
                  <c:v>0.19770000000000001</c:v>
                </c:pt>
                <c:pt idx="73">
                  <c:v>0.19980000000000001</c:v>
                </c:pt>
                <c:pt idx="74">
                  <c:v>0.2059</c:v>
                </c:pt>
                <c:pt idx="75">
                  <c:v>0.2099</c:v>
                </c:pt>
                <c:pt idx="76">
                  <c:v>0.2099</c:v>
                </c:pt>
                <c:pt idx="77">
                  <c:v>0.2099</c:v>
                </c:pt>
                <c:pt idx="78">
                  <c:v>0.2102</c:v>
                </c:pt>
                <c:pt idx="79">
                  <c:v>0.22210000000000002</c:v>
                </c:pt>
                <c:pt idx="80">
                  <c:v>0.218</c:v>
                </c:pt>
                <c:pt idx="81">
                  <c:v>0.2185</c:v>
                </c:pt>
                <c:pt idx="82">
                  <c:v>0.22210000000000002</c:v>
                </c:pt>
                <c:pt idx="83">
                  <c:v>0.23020000000000002</c:v>
                </c:pt>
                <c:pt idx="84">
                  <c:v>0.23830000000000001</c:v>
                </c:pt>
                <c:pt idx="85">
                  <c:v>0.2626</c:v>
                </c:pt>
                <c:pt idx="86">
                  <c:v>0.28689999999999999</c:v>
                </c:pt>
                <c:pt idx="87">
                  <c:v>0.27879999999999999</c:v>
                </c:pt>
                <c:pt idx="88">
                  <c:v>0.2626</c:v>
                </c:pt>
                <c:pt idx="89">
                  <c:v>0.25650000000000001</c:v>
                </c:pt>
                <c:pt idx="90">
                  <c:v>0.2545</c:v>
                </c:pt>
                <c:pt idx="91">
                  <c:v>0.23020000000000002</c:v>
                </c:pt>
                <c:pt idx="92">
                  <c:v>0.23</c:v>
                </c:pt>
                <c:pt idx="93">
                  <c:v>0.23020000000000002</c:v>
                </c:pt>
                <c:pt idx="94">
                  <c:v>0.2545</c:v>
                </c:pt>
                <c:pt idx="95">
                  <c:v>0.34360000000000002</c:v>
                </c:pt>
                <c:pt idx="96">
                  <c:v>0.32740000000000002</c:v>
                </c:pt>
                <c:pt idx="97">
                  <c:v>0.31930000000000003</c:v>
                </c:pt>
                <c:pt idx="98">
                  <c:v>0.2707</c:v>
                </c:pt>
                <c:pt idx="99">
                  <c:v>0.22210000000000002</c:v>
                </c:pt>
                <c:pt idx="100">
                  <c:v>0.2059</c:v>
                </c:pt>
                <c:pt idx="101">
                  <c:v>0.18150000000000002</c:v>
                </c:pt>
                <c:pt idx="102">
                  <c:v>0.18130000000000002</c:v>
                </c:pt>
                <c:pt idx="103">
                  <c:v>0.18150000000000002</c:v>
                </c:pt>
                <c:pt idx="104">
                  <c:v>0.21400000000000002</c:v>
                </c:pt>
                <c:pt idx="105">
                  <c:v>0.28689999999999999</c:v>
                </c:pt>
                <c:pt idx="106">
                  <c:v>0.33550000000000002</c:v>
                </c:pt>
                <c:pt idx="107">
                  <c:v>0.32740000000000002</c:v>
                </c:pt>
                <c:pt idx="108">
                  <c:v>0.31930000000000003</c:v>
                </c:pt>
                <c:pt idx="109">
                  <c:v>0.28689999999999999</c:v>
                </c:pt>
                <c:pt idx="110">
                  <c:v>0.22210000000000002</c:v>
                </c:pt>
                <c:pt idx="111">
                  <c:v>0.19770000000000001</c:v>
                </c:pt>
                <c:pt idx="112">
                  <c:v>0.19770000000000001</c:v>
                </c:pt>
                <c:pt idx="113">
                  <c:v>0.2059</c:v>
                </c:pt>
                <c:pt idx="114">
                  <c:v>0.22210000000000002</c:v>
                </c:pt>
                <c:pt idx="115">
                  <c:v>0.24640000000000001</c:v>
                </c:pt>
                <c:pt idx="116">
                  <c:v>0.2545</c:v>
                </c:pt>
                <c:pt idx="117">
                  <c:v>0.2626</c:v>
                </c:pt>
                <c:pt idx="118">
                  <c:v>0.25650000000000001</c:v>
                </c:pt>
                <c:pt idx="119">
                  <c:v>0.2545</c:v>
                </c:pt>
                <c:pt idx="120">
                  <c:v>0.21400000000000002</c:v>
                </c:pt>
                <c:pt idx="121">
                  <c:v>0.1734</c:v>
                </c:pt>
                <c:pt idx="122">
                  <c:v>0.17</c:v>
                </c:pt>
                <c:pt idx="123">
                  <c:v>0.17050000000000001</c:v>
                </c:pt>
                <c:pt idx="124">
                  <c:v>0.1734</c:v>
                </c:pt>
                <c:pt idx="125">
                  <c:v>0.21400000000000002</c:v>
                </c:pt>
                <c:pt idx="126">
                  <c:v>0.22210000000000002</c:v>
                </c:pt>
                <c:pt idx="127">
                  <c:v>0.24640000000000001</c:v>
                </c:pt>
                <c:pt idx="128">
                  <c:v>0.2545</c:v>
                </c:pt>
                <c:pt idx="129">
                  <c:v>0.28689999999999999</c:v>
                </c:pt>
                <c:pt idx="130">
                  <c:v>0.30310000000000004</c:v>
                </c:pt>
                <c:pt idx="131">
                  <c:v>0.31120000000000003</c:v>
                </c:pt>
                <c:pt idx="132">
                  <c:v>0.30310000000000004</c:v>
                </c:pt>
                <c:pt idx="133">
                  <c:v>0.2626</c:v>
                </c:pt>
                <c:pt idx="134">
                  <c:v>0.23020000000000002</c:v>
                </c:pt>
                <c:pt idx="135">
                  <c:v>0.218</c:v>
                </c:pt>
                <c:pt idx="136">
                  <c:v>0.218</c:v>
                </c:pt>
                <c:pt idx="137">
                  <c:v>0.21830000000000002</c:v>
                </c:pt>
                <c:pt idx="138">
                  <c:v>0.22210000000000002</c:v>
                </c:pt>
                <c:pt idx="139">
                  <c:v>0.23020000000000002</c:v>
                </c:pt>
                <c:pt idx="140">
                  <c:v>0.222</c:v>
                </c:pt>
                <c:pt idx="141">
                  <c:v>0.222</c:v>
                </c:pt>
                <c:pt idx="142">
                  <c:v>0.22210000000000002</c:v>
                </c:pt>
                <c:pt idx="143">
                  <c:v>0.2059</c:v>
                </c:pt>
                <c:pt idx="144">
                  <c:v>0.20580000000000001</c:v>
                </c:pt>
                <c:pt idx="145">
                  <c:v>0.20580000000000001</c:v>
                </c:pt>
                <c:pt idx="146">
                  <c:v>0.22210000000000002</c:v>
                </c:pt>
                <c:pt idx="147">
                  <c:v>0.23830000000000001</c:v>
                </c:pt>
                <c:pt idx="148">
                  <c:v>0.24230000000000002</c:v>
                </c:pt>
                <c:pt idx="149">
                  <c:v>0.24640000000000001</c:v>
                </c:pt>
                <c:pt idx="150">
                  <c:v>0.25040000000000001</c:v>
                </c:pt>
                <c:pt idx="151">
                  <c:v>0.2545</c:v>
                </c:pt>
                <c:pt idx="152">
                  <c:v>0.2545</c:v>
                </c:pt>
                <c:pt idx="153">
                  <c:v>0.2545</c:v>
                </c:pt>
                <c:pt idx="154">
                  <c:v>0.2545</c:v>
                </c:pt>
                <c:pt idx="155">
                  <c:v>0.2626</c:v>
                </c:pt>
                <c:pt idx="156">
                  <c:v>0.29500000000000004</c:v>
                </c:pt>
                <c:pt idx="157">
                  <c:v>0.35980000000000001</c:v>
                </c:pt>
                <c:pt idx="158">
                  <c:v>0.30310000000000004</c:v>
                </c:pt>
                <c:pt idx="159">
                  <c:v>0.29500000000000004</c:v>
                </c:pt>
                <c:pt idx="160">
                  <c:v>0.2828</c:v>
                </c:pt>
                <c:pt idx="161">
                  <c:v>0.27879999999999999</c:v>
                </c:pt>
                <c:pt idx="162">
                  <c:v>0.27779999999999999</c:v>
                </c:pt>
                <c:pt idx="163">
                  <c:v>0.27979999999999999</c:v>
                </c:pt>
                <c:pt idx="164">
                  <c:v>0.29500000000000004</c:v>
                </c:pt>
                <c:pt idx="165">
                  <c:v>0.32740000000000002</c:v>
                </c:pt>
                <c:pt idx="166">
                  <c:v>0.40040000000000003</c:v>
                </c:pt>
                <c:pt idx="167">
                  <c:v>0.35580000000000001</c:v>
                </c:pt>
                <c:pt idx="168">
                  <c:v>0.35350000000000004</c:v>
                </c:pt>
                <c:pt idx="169">
                  <c:v>0.35400000000000004</c:v>
                </c:pt>
                <c:pt idx="170">
                  <c:v>0.35980000000000001</c:v>
                </c:pt>
                <c:pt idx="171">
                  <c:v>0.35980000000000001</c:v>
                </c:pt>
                <c:pt idx="172">
                  <c:v>0.35980000000000001</c:v>
                </c:pt>
                <c:pt idx="173">
                  <c:v>0.3679</c:v>
                </c:pt>
                <c:pt idx="174">
                  <c:v>0.40040000000000003</c:v>
                </c:pt>
                <c:pt idx="175">
                  <c:v>0.41660000000000003</c:v>
                </c:pt>
                <c:pt idx="176">
                  <c:v>0.41660000000000003</c:v>
                </c:pt>
                <c:pt idx="177">
                  <c:v>0.41960000000000003</c:v>
                </c:pt>
                <c:pt idx="178">
                  <c:v>0.43280000000000002</c:v>
                </c:pt>
                <c:pt idx="179">
                  <c:v>0.49760000000000004</c:v>
                </c:pt>
                <c:pt idx="180">
                  <c:v>0.50900000000000001</c:v>
                </c:pt>
                <c:pt idx="181">
                  <c:v>0.51480000000000004</c:v>
                </c:pt>
                <c:pt idx="182">
                  <c:v>0.5665</c:v>
                </c:pt>
                <c:pt idx="183">
                  <c:v>0.61920000000000008</c:v>
                </c:pt>
                <c:pt idx="184">
                  <c:v>0.68400000000000005</c:v>
                </c:pt>
                <c:pt idx="185">
                  <c:v>0.71640000000000004</c:v>
                </c:pt>
                <c:pt idx="186">
                  <c:v>0.71640000000000004</c:v>
                </c:pt>
                <c:pt idx="187">
                  <c:v>0.69440000000000002</c:v>
                </c:pt>
                <c:pt idx="188">
                  <c:v>0.70100000000000007</c:v>
                </c:pt>
                <c:pt idx="189">
                  <c:v>0.72450000000000003</c:v>
                </c:pt>
                <c:pt idx="190">
                  <c:v>1.3324</c:v>
                </c:pt>
                <c:pt idx="191">
                  <c:v>1.8105</c:v>
                </c:pt>
                <c:pt idx="192">
                  <c:v>1.8429</c:v>
                </c:pt>
                <c:pt idx="193">
                  <c:v>1.7295</c:v>
                </c:pt>
                <c:pt idx="194">
                  <c:v>1.5998000000000001</c:v>
                </c:pt>
                <c:pt idx="195">
                  <c:v>1.4053</c:v>
                </c:pt>
                <c:pt idx="196">
                  <c:v>1.2432000000000001</c:v>
                </c:pt>
                <c:pt idx="197">
                  <c:v>1.1946000000000001</c:v>
                </c:pt>
                <c:pt idx="198">
                  <c:v>1.1784000000000001</c:v>
                </c:pt>
                <c:pt idx="199">
                  <c:v>1.1541000000000001</c:v>
                </c:pt>
                <c:pt idx="200">
                  <c:v>1.1298000000000001</c:v>
                </c:pt>
                <c:pt idx="201">
                  <c:v>1.1041000000000001</c:v>
                </c:pt>
                <c:pt idx="202">
                  <c:v>1.1257000000000001</c:v>
                </c:pt>
                <c:pt idx="203">
                  <c:v>1.2513000000000001</c:v>
                </c:pt>
                <c:pt idx="204">
                  <c:v>1.5188000000000001</c:v>
                </c:pt>
                <c:pt idx="205">
                  <c:v>1.9807000000000001</c:v>
                </c:pt>
                <c:pt idx="206">
                  <c:v>2.0618000000000003</c:v>
                </c:pt>
                <c:pt idx="207">
                  <c:v>2.5561000000000003</c:v>
                </c:pt>
                <c:pt idx="208">
                  <c:v>2.5906000000000002</c:v>
                </c:pt>
                <c:pt idx="209">
                  <c:v>2.6696</c:v>
                </c:pt>
                <c:pt idx="210">
                  <c:v>2.7425000000000002</c:v>
                </c:pt>
                <c:pt idx="211">
                  <c:v>2.7292000000000001</c:v>
                </c:pt>
                <c:pt idx="212">
                  <c:v>2.7354000000000003</c:v>
                </c:pt>
                <c:pt idx="213">
                  <c:v>2.8479000000000001</c:v>
                </c:pt>
                <c:pt idx="214">
                  <c:v>2.9289000000000001</c:v>
                </c:pt>
                <c:pt idx="215">
                  <c:v>3.1234000000000002</c:v>
                </c:pt>
                <c:pt idx="216">
                  <c:v>3.3422000000000001</c:v>
                </c:pt>
                <c:pt idx="217">
                  <c:v>3.4476</c:v>
                </c:pt>
                <c:pt idx="218">
                  <c:v>3.7556000000000003</c:v>
                </c:pt>
                <c:pt idx="219">
                  <c:v>4.0879000000000003</c:v>
                </c:pt>
                <c:pt idx="220">
                  <c:v>4.4201000000000006</c:v>
                </c:pt>
                <c:pt idx="221">
                  <c:v>4.5741000000000005</c:v>
                </c:pt>
                <c:pt idx="222">
                  <c:v>4.9630999999999998</c:v>
                </c:pt>
                <c:pt idx="223">
                  <c:v>5.2711000000000006</c:v>
                </c:pt>
                <c:pt idx="224">
                  <c:v>5.3845999999999998</c:v>
                </c:pt>
                <c:pt idx="225">
                  <c:v>5.4332000000000003</c:v>
                </c:pt>
                <c:pt idx="226">
                  <c:v>5.4008000000000003</c:v>
                </c:pt>
                <c:pt idx="227">
                  <c:v>5.1738</c:v>
                </c:pt>
                <c:pt idx="228">
                  <c:v>5.1353</c:v>
                </c:pt>
                <c:pt idx="229">
                  <c:v>5.1233000000000004</c:v>
                </c:pt>
                <c:pt idx="230">
                  <c:v>5.1229000000000005</c:v>
                </c:pt>
                <c:pt idx="231">
                  <c:v>5.1234000000000002</c:v>
                </c:pt>
                <c:pt idx="232">
                  <c:v>5.1414</c:v>
                </c:pt>
                <c:pt idx="233">
                  <c:v>5.2225000000000001</c:v>
                </c:pt>
                <c:pt idx="234">
                  <c:v>5.4089</c:v>
                </c:pt>
                <c:pt idx="235">
                  <c:v>5.5710000000000006</c:v>
                </c:pt>
                <c:pt idx="236">
                  <c:v>5.8222000000000005</c:v>
                </c:pt>
                <c:pt idx="237">
                  <c:v>6.0734000000000004</c:v>
                </c:pt>
                <c:pt idx="238">
                  <c:v>6.2598000000000003</c:v>
                </c:pt>
                <c:pt idx="239">
                  <c:v>6.3247</c:v>
                </c:pt>
                <c:pt idx="240">
                  <c:v>6.3571</c:v>
                </c:pt>
                <c:pt idx="241">
                  <c:v>6.3085000000000004</c:v>
                </c:pt>
                <c:pt idx="242">
                  <c:v>6.2598000000000003</c:v>
                </c:pt>
                <c:pt idx="243">
                  <c:v>6.1463999999999999</c:v>
                </c:pt>
                <c:pt idx="244">
                  <c:v>6.0571999999999999</c:v>
                </c:pt>
                <c:pt idx="245">
                  <c:v>6.0167000000000002</c:v>
                </c:pt>
                <c:pt idx="246">
                  <c:v>6.0163000000000002</c:v>
                </c:pt>
                <c:pt idx="247">
                  <c:v>6.0167000000000002</c:v>
                </c:pt>
                <c:pt idx="248">
                  <c:v>6.0815000000000001</c:v>
                </c:pt>
                <c:pt idx="249">
                  <c:v>6.0895999999999999</c:v>
                </c:pt>
                <c:pt idx="250">
                  <c:v>6.0815000000000001</c:v>
                </c:pt>
                <c:pt idx="251">
                  <c:v>6.0653000000000006</c:v>
                </c:pt>
                <c:pt idx="252">
                  <c:v>6.0410000000000004</c:v>
                </c:pt>
                <c:pt idx="253">
                  <c:v>5.9843000000000002</c:v>
                </c:pt>
                <c:pt idx="254">
                  <c:v>5.9194000000000004</c:v>
                </c:pt>
                <c:pt idx="255">
                  <c:v>5.8627000000000002</c:v>
                </c:pt>
                <c:pt idx="256">
                  <c:v>5.8345000000000002</c:v>
                </c:pt>
                <c:pt idx="257">
                  <c:v>5.8357999999999999</c:v>
                </c:pt>
                <c:pt idx="258">
                  <c:v>5.8465000000000007</c:v>
                </c:pt>
                <c:pt idx="259">
                  <c:v>5.9843000000000002</c:v>
                </c:pt>
                <c:pt idx="260">
                  <c:v>6.1302000000000003</c:v>
                </c:pt>
                <c:pt idx="261">
                  <c:v>6.2274000000000003</c:v>
                </c:pt>
                <c:pt idx="262">
                  <c:v>6.4057000000000004</c:v>
                </c:pt>
                <c:pt idx="263">
                  <c:v>6.4786000000000001</c:v>
                </c:pt>
                <c:pt idx="264">
                  <c:v>6.5434999999999999</c:v>
                </c:pt>
                <c:pt idx="265">
                  <c:v>6.6164000000000005</c:v>
                </c:pt>
                <c:pt idx="266">
                  <c:v>6.6367000000000003</c:v>
                </c:pt>
                <c:pt idx="267">
                  <c:v>6.665</c:v>
                </c:pt>
                <c:pt idx="268">
                  <c:v>6.7461000000000002</c:v>
                </c:pt>
                <c:pt idx="269">
                  <c:v>6.8513999999999999</c:v>
                </c:pt>
                <c:pt idx="270">
                  <c:v>6.9730000000000008</c:v>
                </c:pt>
                <c:pt idx="271">
                  <c:v>7.0216000000000003</c:v>
                </c:pt>
                <c:pt idx="272">
                  <c:v>7.0541</c:v>
                </c:pt>
                <c:pt idx="273">
                  <c:v>7.0135000000000005</c:v>
                </c:pt>
                <c:pt idx="274">
                  <c:v>6.9081999999999999</c:v>
                </c:pt>
                <c:pt idx="275">
                  <c:v>6.7785000000000002</c:v>
                </c:pt>
                <c:pt idx="276">
                  <c:v>6.6894</c:v>
                </c:pt>
                <c:pt idx="277">
                  <c:v>6.5759000000000007</c:v>
                </c:pt>
                <c:pt idx="278">
                  <c:v>6.4705000000000004</c:v>
                </c:pt>
                <c:pt idx="279">
                  <c:v>6.4641999999999999</c:v>
                </c:pt>
                <c:pt idx="280">
                  <c:v>6.4666000000000006</c:v>
                </c:pt>
                <c:pt idx="281">
                  <c:v>6.4786000000000001</c:v>
                </c:pt>
                <c:pt idx="282">
                  <c:v>6.5192000000000005</c:v>
                </c:pt>
                <c:pt idx="283">
                  <c:v>6.5110999999999999</c:v>
                </c:pt>
                <c:pt idx="284">
                  <c:v>6.4786000000000001</c:v>
                </c:pt>
                <c:pt idx="285">
                  <c:v>6.4381000000000004</c:v>
                </c:pt>
                <c:pt idx="286">
                  <c:v>6.4300000000000006</c:v>
                </c:pt>
                <c:pt idx="287">
                  <c:v>6.4300000000000006</c:v>
                </c:pt>
                <c:pt idx="288">
                  <c:v>6.4300000000000006</c:v>
                </c:pt>
                <c:pt idx="289">
                  <c:v>6.4381000000000004</c:v>
                </c:pt>
                <c:pt idx="290">
                  <c:v>6.4705000000000004</c:v>
                </c:pt>
                <c:pt idx="291">
                  <c:v>6.5516000000000005</c:v>
                </c:pt>
                <c:pt idx="292">
                  <c:v>6.6488000000000005</c:v>
                </c:pt>
                <c:pt idx="293">
                  <c:v>6.7542</c:v>
                </c:pt>
                <c:pt idx="294">
                  <c:v>6.8596000000000004</c:v>
                </c:pt>
                <c:pt idx="295">
                  <c:v>6.8839000000000006</c:v>
                </c:pt>
                <c:pt idx="296">
                  <c:v>6.9406000000000008</c:v>
                </c:pt>
                <c:pt idx="297">
                  <c:v>6.9811000000000005</c:v>
                </c:pt>
                <c:pt idx="298">
                  <c:v>7.0784000000000002</c:v>
                </c:pt>
                <c:pt idx="299">
                  <c:v>7.0865</c:v>
                </c:pt>
                <c:pt idx="300">
                  <c:v>7.1270000000000007</c:v>
                </c:pt>
                <c:pt idx="301">
                  <c:v>7.0541</c:v>
                </c:pt>
                <c:pt idx="302">
                  <c:v>7.0489000000000006</c:v>
                </c:pt>
                <c:pt idx="303">
                  <c:v>7.0514000000000001</c:v>
                </c:pt>
                <c:pt idx="304">
                  <c:v>7.0784000000000002</c:v>
                </c:pt>
                <c:pt idx="305">
                  <c:v>7.1999000000000004</c:v>
                </c:pt>
                <c:pt idx="306">
                  <c:v>7.3053000000000008</c:v>
                </c:pt>
                <c:pt idx="307">
                  <c:v>7.3620000000000001</c:v>
                </c:pt>
                <c:pt idx="308">
                  <c:v>7.3701000000000008</c:v>
                </c:pt>
                <c:pt idx="309">
                  <c:v>7.3863000000000003</c:v>
                </c:pt>
                <c:pt idx="310">
                  <c:v>7.4188000000000001</c:v>
                </c:pt>
                <c:pt idx="311">
                  <c:v>7.5646000000000004</c:v>
                </c:pt>
                <c:pt idx="312">
                  <c:v>7.7510000000000003</c:v>
                </c:pt>
                <c:pt idx="313">
                  <c:v>7.9131</c:v>
                </c:pt>
                <c:pt idx="314">
                  <c:v>7.9374000000000002</c:v>
                </c:pt>
                <c:pt idx="315">
                  <c:v>8.1725000000000012</c:v>
                </c:pt>
                <c:pt idx="316">
                  <c:v>8.2940000000000005</c:v>
                </c:pt>
                <c:pt idx="317">
                  <c:v>8.3102</c:v>
                </c:pt>
                <c:pt idx="318">
                  <c:v>8.2697000000000003</c:v>
                </c:pt>
                <c:pt idx="319">
                  <c:v>8.2049000000000003</c:v>
                </c:pt>
                <c:pt idx="320">
                  <c:v>8.0670999999999999</c:v>
                </c:pt>
                <c:pt idx="321">
                  <c:v>7.9293000000000005</c:v>
                </c:pt>
                <c:pt idx="322">
                  <c:v>7.7997000000000005</c:v>
                </c:pt>
                <c:pt idx="323">
                  <c:v>7.7105000000000006</c:v>
                </c:pt>
                <c:pt idx="324">
                  <c:v>7.516</c:v>
                </c:pt>
                <c:pt idx="325">
                  <c:v>7.4775</c:v>
                </c:pt>
                <c:pt idx="326">
                  <c:v>7.4782000000000002</c:v>
                </c:pt>
                <c:pt idx="327">
                  <c:v>7.4836</c:v>
                </c:pt>
                <c:pt idx="328">
                  <c:v>7.6295000000000002</c:v>
                </c:pt>
                <c:pt idx="329">
                  <c:v>7.8240000000000007</c:v>
                </c:pt>
                <c:pt idx="330">
                  <c:v>7.9861000000000004</c:v>
                </c:pt>
                <c:pt idx="331">
                  <c:v>8.0427999999999997</c:v>
                </c:pt>
                <c:pt idx="332">
                  <c:v>8.0670999999999999</c:v>
                </c:pt>
                <c:pt idx="333">
                  <c:v>8.0590000000000011</c:v>
                </c:pt>
                <c:pt idx="334">
                  <c:v>8.0509000000000004</c:v>
                </c:pt>
                <c:pt idx="335">
                  <c:v>7.9942000000000002</c:v>
                </c:pt>
                <c:pt idx="336">
                  <c:v>7.9212000000000007</c:v>
                </c:pt>
                <c:pt idx="337">
                  <c:v>7.9212000000000007</c:v>
                </c:pt>
                <c:pt idx="338">
                  <c:v>7.9455</c:v>
                </c:pt>
                <c:pt idx="339">
                  <c:v>8.0184999999999995</c:v>
                </c:pt>
                <c:pt idx="340">
                  <c:v>8.3102</c:v>
                </c:pt>
                <c:pt idx="341">
                  <c:v>8.4398999999999997</c:v>
                </c:pt>
                <c:pt idx="342">
                  <c:v>8.4561000000000011</c:v>
                </c:pt>
                <c:pt idx="343">
                  <c:v>8.4804000000000013</c:v>
                </c:pt>
                <c:pt idx="344">
                  <c:v>8.5533999999999999</c:v>
                </c:pt>
                <c:pt idx="345">
                  <c:v>8.9343000000000004</c:v>
                </c:pt>
                <c:pt idx="346">
                  <c:v>9.1612000000000009</c:v>
                </c:pt>
                <c:pt idx="347">
                  <c:v>9.1774000000000004</c:v>
                </c:pt>
                <c:pt idx="348">
                  <c:v>9.1936</c:v>
                </c:pt>
                <c:pt idx="349">
                  <c:v>9.2584</c:v>
                </c:pt>
                <c:pt idx="350">
                  <c:v>9.4123999999999999</c:v>
                </c:pt>
                <c:pt idx="351">
                  <c:v>9.4367000000000001</c:v>
                </c:pt>
                <c:pt idx="352">
                  <c:v>9.6231000000000009</c:v>
                </c:pt>
                <c:pt idx="353">
                  <c:v>9.6475000000000009</c:v>
                </c:pt>
                <c:pt idx="354">
                  <c:v>9.6069000000000013</c:v>
                </c:pt>
                <c:pt idx="355">
                  <c:v>9.5745000000000005</c:v>
                </c:pt>
                <c:pt idx="356">
                  <c:v>9.5097000000000005</c:v>
                </c:pt>
                <c:pt idx="357">
                  <c:v>9.339500000000001</c:v>
                </c:pt>
                <c:pt idx="358">
                  <c:v>9.007200000000001</c:v>
                </c:pt>
                <c:pt idx="359">
                  <c:v>8.7803000000000004</c:v>
                </c:pt>
                <c:pt idx="360">
                  <c:v>8.7805999999999997</c:v>
                </c:pt>
                <c:pt idx="361">
                  <c:v>8.7886000000000006</c:v>
                </c:pt>
                <c:pt idx="362">
                  <c:v>8.9748000000000001</c:v>
                </c:pt>
                <c:pt idx="363">
                  <c:v>9.3800000000000008</c:v>
                </c:pt>
                <c:pt idx="364">
                  <c:v>9.9068000000000005</c:v>
                </c:pt>
                <c:pt idx="365">
                  <c:v>10.4741</c:v>
                </c:pt>
                <c:pt idx="366">
                  <c:v>11.219700000000001</c:v>
                </c:pt>
                <c:pt idx="367">
                  <c:v>11.6411</c:v>
                </c:pt>
                <c:pt idx="368">
                  <c:v>11.827500000000001</c:v>
                </c:pt>
                <c:pt idx="369">
                  <c:v>11.811300000000001</c:v>
                </c:pt>
                <c:pt idx="370">
                  <c:v>11.6654</c:v>
                </c:pt>
                <c:pt idx="371">
                  <c:v>11.5358</c:v>
                </c:pt>
                <c:pt idx="372">
                  <c:v>11.515600000000001</c:v>
                </c:pt>
                <c:pt idx="373">
                  <c:v>11.520200000000001</c:v>
                </c:pt>
                <c:pt idx="374">
                  <c:v>11.5358</c:v>
                </c:pt>
                <c:pt idx="375">
                  <c:v>11.657400000000001</c:v>
                </c:pt>
                <c:pt idx="376">
                  <c:v>11.916700000000001</c:v>
                </c:pt>
                <c:pt idx="377">
                  <c:v>12.208400000000001</c:v>
                </c:pt>
                <c:pt idx="378">
                  <c:v>12.500200000000001</c:v>
                </c:pt>
                <c:pt idx="379">
                  <c:v>12.824400000000001</c:v>
                </c:pt>
                <c:pt idx="380">
                  <c:v>13.0189</c:v>
                </c:pt>
                <c:pt idx="381">
                  <c:v>13.1242</c:v>
                </c:pt>
                <c:pt idx="382">
                  <c:v>13.294400000000001</c:v>
                </c:pt>
                <c:pt idx="383">
                  <c:v>13.5862</c:v>
                </c:pt>
                <c:pt idx="384">
                  <c:v>13.651</c:v>
                </c:pt>
                <c:pt idx="385">
                  <c:v>13.886000000000001</c:v>
                </c:pt>
                <c:pt idx="386">
                  <c:v>14.3642</c:v>
                </c:pt>
                <c:pt idx="387">
                  <c:v>14.639800000000001</c:v>
                </c:pt>
                <c:pt idx="388">
                  <c:v>14.639800000000001</c:v>
                </c:pt>
                <c:pt idx="389">
                  <c:v>14.6479</c:v>
                </c:pt>
                <c:pt idx="390">
                  <c:v>14.2102</c:v>
                </c:pt>
                <c:pt idx="391">
                  <c:v>14.101600000000001</c:v>
                </c:pt>
                <c:pt idx="392">
                  <c:v>14.104600000000001</c:v>
                </c:pt>
                <c:pt idx="393">
                  <c:v>14.177800000000001</c:v>
                </c:pt>
                <c:pt idx="394">
                  <c:v>14.2508</c:v>
                </c:pt>
                <c:pt idx="395">
                  <c:v>13.413</c:v>
                </c:pt>
                <c:pt idx="396">
                  <c:v>13.4177</c:v>
                </c:pt>
                <c:pt idx="397">
                  <c:v>13.440300000000001</c:v>
                </c:pt>
                <c:pt idx="398">
                  <c:v>13.683400000000001</c:v>
                </c:pt>
                <c:pt idx="399">
                  <c:v>14.7613</c:v>
                </c:pt>
                <c:pt idx="400">
                  <c:v>16.090400000000002</c:v>
                </c:pt>
                <c:pt idx="401">
                  <c:v>17.557300000000001</c:v>
                </c:pt>
                <c:pt idx="402">
                  <c:v>18.5137</c:v>
                </c:pt>
                <c:pt idx="403">
                  <c:v>19.2836</c:v>
                </c:pt>
                <c:pt idx="404">
                  <c:v>19.7212</c:v>
                </c:pt>
                <c:pt idx="405">
                  <c:v>19.8752</c:v>
                </c:pt>
                <c:pt idx="406">
                  <c:v>20.3047</c:v>
                </c:pt>
                <c:pt idx="407">
                  <c:v>21.147600000000001</c:v>
                </c:pt>
                <c:pt idx="408">
                  <c:v>22.160600000000002</c:v>
                </c:pt>
                <c:pt idx="409">
                  <c:v>22.89</c:v>
                </c:pt>
                <c:pt idx="410">
                  <c:v>23.441100000000002</c:v>
                </c:pt>
                <c:pt idx="411">
                  <c:v>22.6388</c:v>
                </c:pt>
                <c:pt idx="412">
                  <c:v>21.552800000000001</c:v>
                </c:pt>
                <c:pt idx="413">
                  <c:v>20.215600000000002</c:v>
                </c:pt>
                <c:pt idx="414">
                  <c:v>19.602700000000002</c:v>
                </c:pt>
                <c:pt idx="415">
                  <c:v>19.601900000000001</c:v>
                </c:pt>
                <c:pt idx="416">
                  <c:v>19.648300000000003</c:v>
                </c:pt>
                <c:pt idx="417">
                  <c:v>21.731100000000001</c:v>
                </c:pt>
                <c:pt idx="418">
                  <c:v>24.292100000000001</c:v>
                </c:pt>
                <c:pt idx="419">
                  <c:v>25.102500000000003</c:v>
                </c:pt>
                <c:pt idx="420">
                  <c:v>25.0701</c:v>
                </c:pt>
                <c:pt idx="421">
                  <c:v>24.308300000000003</c:v>
                </c:pt>
                <c:pt idx="422">
                  <c:v>23.587</c:v>
                </c:pt>
                <c:pt idx="423">
                  <c:v>21.925599999999999</c:v>
                </c:pt>
                <c:pt idx="424">
                  <c:v>20.158799999999999</c:v>
                </c:pt>
                <c:pt idx="425">
                  <c:v>17.905799999999999</c:v>
                </c:pt>
                <c:pt idx="426">
                  <c:v>16.285</c:v>
                </c:pt>
                <c:pt idx="427">
                  <c:v>14.177800000000001</c:v>
                </c:pt>
                <c:pt idx="428">
                  <c:v>12.475900000000001</c:v>
                </c:pt>
                <c:pt idx="429">
                  <c:v>11.244</c:v>
                </c:pt>
                <c:pt idx="430">
                  <c:v>9.8177000000000003</c:v>
                </c:pt>
                <c:pt idx="431">
                  <c:v>8.2697000000000003</c:v>
                </c:pt>
                <c:pt idx="432">
                  <c:v>7.67</c:v>
                </c:pt>
                <c:pt idx="433">
                  <c:v>6.0815000000000001</c:v>
                </c:pt>
                <c:pt idx="434">
                  <c:v>5.7087000000000003</c:v>
                </c:pt>
                <c:pt idx="435">
                  <c:v>5.4855</c:v>
                </c:pt>
                <c:pt idx="436">
                  <c:v>5.5260000000000007</c:v>
                </c:pt>
                <c:pt idx="437">
                  <c:v>5.6763000000000003</c:v>
                </c:pt>
                <c:pt idx="438">
                  <c:v>5.7736000000000001</c:v>
                </c:pt>
                <c:pt idx="439">
                  <c:v>5.6558999999999999</c:v>
                </c:pt>
                <c:pt idx="440">
                  <c:v>5.6529000000000007</c:v>
                </c:pt>
                <c:pt idx="441">
                  <c:v>5.7655000000000003</c:v>
                </c:pt>
                <c:pt idx="442">
                  <c:v>6.0571999999999999</c:v>
                </c:pt>
                <c:pt idx="443">
                  <c:v>6.7056000000000004</c:v>
                </c:pt>
                <c:pt idx="444">
                  <c:v>7.1513</c:v>
                </c:pt>
                <c:pt idx="445">
                  <c:v>7.67</c:v>
                </c:pt>
                <c:pt idx="446">
                  <c:v>7.9699</c:v>
                </c:pt>
                <c:pt idx="447">
                  <c:v>8.2615999999999996</c:v>
                </c:pt>
                <c:pt idx="448">
                  <c:v>8.7236000000000011</c:v>
                </c:pt>
                <c:pt idx="449">
                  <c:v>9.3071000000000002</c:v>
                </c:pt>
                <c:pt idx="450">
                  <c:v>10.2148</c:v>
                </c:pt>
                <c:pt idx="451">
                  <c:v>11.098100000000001</c:v>
                </c:pt>
                <c:pt idx="452">
                  <c:v>12.7514</c:v>
                </c:pt>
                <c:pt idx="453">
                  <c:v>14.6073</c:v>
                </c:pt>
                <c:pt idx="454">
                  <c:v>15.985100000000001</c:v>
                </c:pt>
                <c:pt idx="455">
                  <c:v>16.803599999999999</c:v>
                </c:pt>
                <c:pt idx="456">
                  <c:v>17.330400000000001</c:v>
                </c:pt>
                <c:pt idx="457">
                  <c:v>17.4682</c:v>
                </c:pt>
                <c:pt idx="458">
                  <c:v>17.5411</c:v>
                </c:pt>
                <c:pt idx="459">
                  <c:v>16.836000000000002</c:v>
                </c:pt>
                <c:pt idx="460">
                  <c:v>15.117900000000001</c:v>
                </c:pt>
                <c:pt idx="461">
                  <c:v>13.642900000000001</c:v>
                </c:pt>
                <c:pt idx="462">
                  <c:v>11.3413</c:v>
                </c:pt>
                <c:pt idx="463">
                  <c:v>8.2049000000000003</c:v>
                </c:pt>
                <c:pt idx="464">
                  <c:v>7.2404999999999999</c:v>
                </c:pt>
                <c:pt idx="465">
                  <c:v>5.9762000000000004</c:v>
                </c:pt>
                <c:pt idx="466">
                  <c:v>5.6828000000000003</c:v>
                </c:pt>
                <c:pt idx="467">
                  <c:v>5.6946000000000003</c:v>
                </c:pt>
                <c:pt idx="468">
                  <c:v>5.8465000000000007</c:v>
                </c:pt>
                <c:pt idx="469">
                  <c:v>6.4949000000000003</c:v>
                </c:pt>
                <c:pt idx="470">
                  <c:v>6.8596000000000004</c:v>
                </c:pt>
                <c:pt idx="471">
                  <c:v>6.5354000000000001</c:v>
                </c:pt>
                <c:pt idx="472">
                  <c:v>6.4549000000000003</c:v>
                </c:pt>
                <c:pt idx="473">
                  <c:v>6.4542999999999999</c:v>
                </c:pt>
                <c:pt idx="474">
                  <c:v>6.6326000000000001</c:v>
                </c:pt>
                <c:pt idx="475">
                  <c:v>7.7591000000000001</c:v>
                </c:pt>
                <c:pt idx="476">
                  <c:v>9.6231000000000009</c:v>
                </c:pt>
                <c:pt idx="477">
                  <c:v>11.6736</c:v>
                </c:pt>
                <c:pt idx="478">
                  <c:v>11.900500000000001</c:v>
                </c:pt>
                <c:pt idx="479">
                  <c:v>10.9198</c:v>
                </c:pt>
                <c:pt idx="480">
                  <c:v>9.3880999999999997</c:v>
                </c:pt>
                <c:pt idx="481">
                  <c:v>7.8645000000000005</c:v>
                </c:pt>
                <c:pt idx="482">
                  <c:v>6.4381000000000004</c:v>
                </c:pt>
                <c:pt idx="483">
                  <c:v>5.3601999999999999</c:v>
                </c:pt>
                <c:pt idx="484">
                  <c:v>4.7929000000000004</c:v>
                </c:pt>
                <c:pt idx="485">
                  <c:v>4.4039000000000001</c:v>
                </c:pt>
                <c:pt idx="486">
                  <c:v>4.1770000000000005</c:v>
                </c:pt>
                <c:pt idx="487">
                  <c:v>4.0554000000000006</c:v>
                </c:pt>
                <c:pt idx="488">
                  <c:v>3.9177000000000004</c:v>
                </c:pt>
                <c:pt idx="489">
                  <c:v>3.8447</c:v>
                </c:pt>
                <c:pt idx="490">
                  <c:v>3.7596000000000003</c:v>
                </c:pt>
                <c:pt idx="491">
                  <c:v>3.7509000000000001</c:v>
                </c:pt>
                <c:pt idx="492">
                  <c:v>3.7534000000000001</c:v>
                </c:pt>
                <c:pt idx="493">
                  <c:v>3.7637</c:v>
                </c:pt>
                <c:pt idx="494">
                  <c:v>4.1040999999999999</c:v>
                </c:pt>
                <c:pt idx="495">
                  <c:v>4.1203000000000003</c:v>
                </c:pt>
                <c:pt idx="496">
                  <c:v>4.1688999999999998</c:v>
                </c:pt>
                <c:pt idx="497">
                  <c:v>4.1779999999999999</c:v>
                </c:pt>
                <c:pt idx="498">
                  <c:v>4.2012999999999998</c:v>
                </c:pt>
                <c:pt idx="499">
                  <c:v>4.3067000000000002</c:v>
                </c:pt>
                <c:pt idx="500">
                  <c:v>4.3634000000000004</c:v>
                </c:pt>
                <c:pt idx="501">
                  <c:v>4.3148</c:v>
                </c:pt>
                <c:pt idx="502">
                  <c:v>4.2418000000000005</c:v>
                </c:pt>
                <c:pt idx="503">
                  <c:v>4.1122000000000005</c:v>
                </c:pt>
                <c:pt idx="504">
                  <c:v>4.0960000000000001</c:v>
                </c:pt>
                <c:pt idx="505">
                  <c:v>4.0796999999999999</c:v>
                </c:pt>
                <c:pt idx="506">
                  <c:v>4.0148999999999999</c:v>
                </c:pt>
                <c:pt idx="507">
                  <c:v>4.0070000000000006</c:v>
                </c:pt>
                <c:pt idx="508">
                  <c:v>4.0025000000000004</c:v>
                </c:pt>
                <c:pt idx="509">
                  <c:v>4.0068000000000001</c:v>
                </c:pt>
                <c:pt idx="510">
                  <c:v>3.9582000000000002</c:v>
                </c:pt>
                <c:pt idx="511">
                  <c:v>3.9587000000000003</c:v>
                </c:pt>
                <c:pt idx="512">
                  <c:v>3.9789000000000003</c:v>
                </c:pt>
                <c:pt idx="513">
                  <c:v>3.9542000000000002</c:v>
                </c:pt>
                <c:pt idx="514">
                  <c:v>3.9320000000000004</c:v>
                </c:pt>
                <c:pt idx="515">
                  <c:v>3.9354</c:v>
                </c:pt>
                <c:pt idx="516">
                  <c:v>3.9663000000000004</c:v>
                </c:pt>
                <c:pt idx="517">
                  <c:v>4.0311000000000003</c:v>
                </c:pt>
                <c:pt idx="518">
                  <c:v>4.1122000000000005</c:v>
                </c:pt>
                <c:pt idx="519">
                  <c:v>4.1284000000000001</c:v>
                </c:pt>
                <c:pt idx="520">
                  <c:v>4.1932</c:v>
                </c:pt>
                <c:pt idx="521">
                  <c:v>4.3067000000000002</c:v>
                </c:pt>
                <c:pt idx="522">
                  <c:v>4.3958000000000004</c:v>
                </c:pt>
                <c:pt idx="523">
                  <c:v>4.3715000000000002</c:v>
                </c:pt>
                <c:pt idx="524">
                  <c:v>4.2499000000000002</c:v>
                </c:pt>
                <c:pt idx="525">
                  <c:v>4.2336999999999998</c:v>
                </c:pt>
                <c:pt idx="526">
                  <c:v>3.8852000000000002</c:v>
                </c:pt>
                <c:pt idx="527">
                  <c:v>3.7478000000000002</c:v>
                </c:pt>
                <c:pt idx="528">
                  <c:v>3.7394000000000003</c:v>
                </c:pt>
                <c:pt idx="529">
                  <c:v>3.7596000000000003</c:v>
                </c:pt>
                <c:pt idx="530">
                  <c:v>3.7880000000000003</c:v>
                </c:pt>
                <c:pt idx="531">
                  <c:v>3.7799</c:v>
                </c:pt>
                <c:pt idx="532">
                  <c:v>3.7069000000000001</c:v>
                </c:pt>
                <c:pt idx="533">
                  <c:v>3.6178000000000003</c:v>
                </c:pt>
                <c:pt idx="534">
                  <c:v>3.5286</c:v>
                </c:pt>
                <c:pt idx="535">
                  <c:v>3.4557000000000002</c:v>
                </c:pt>
                <c:pt idx="536">
                  <c:v>3.4552</c:v>
                </c:pt>
                <c:pt idx="537">
                  <c:v>3.4599000000000002</c:v>
                </c:pt>
                <c:pt idx="538">
                  <c:v>3.4881000000000002</c:v>
                </c:pt>
                <c:pt idx="539">
                  <c:v>3.4152</c:v>
                </c:pt>
                <c:pt idx="540">
                  <c:v>3.3909000000000002</c:v>
                </c:pt>
                <c:pt idx="541">
                  <c:v>3.3666</c:v>
                </c:pt>
                <c:pt idx="542">
                  <c:v>3.2941000000000003</c:v>
                </c:pt>
                <c:pt idx="543">
                  <c:v>3.2911000000000001</c:v>
                </c:pt>
                <c:pt idx="544">
                  <c:v>3.2917000000000001</c:v>
                </c:pt>
                <c:pt idx="545">
                  <c:v>3.3098000000000001</c:v>
                </c:pt>
                <c:pt idx="546">
                  <c:v>3.3585000000000003</c:v>
                </c:pt>
                <c:pt idx="547">
                  <c:v>3.3585000000000003</c:v>
                </c:pt>
                <c:pt idx="548">
                  <c:v>3.3828</c:v>
                </c:pt>
                <c:pt idx="549">
                  <c:v>3.4314</c:v>
                </c:pt>
                <c:pt idx="550">
                  <c:v>3.4719000000000002</c:v>
                </c:pt>
                <c:pt idx="551">
                  <c:v>3.6016000000000004</c:v>
                </c:pt>
                <c:pt idx="552">
                  <c:v>3.6097000000000001</c:v>
                </c:pt>
                <c:pt idx="553">
                  <c:v>3.6907000000000001</c:v>
                </c:pt>
                <c:pt idx="554">
                  <c:v>3.8285</c:v>
                </c:pt>
                <c:pt idx="555">
                  <c:v>3.7819000000000003</c:v>
                </c:pt>
                <c:pt idx="556">
                  <c:v>3.8083</c:v>
                </c:pt>
                <c:pt idx="557">
                  <c:v>3.9420000000000002</c:v>
                </c:pt>
                <c:pt idx="558">
                  <c:v>3.6502000000000003</c:v>
                </c:pt>
                <c:pt idx="559">
                  <c:v>3.5728</c:v>
                </c:pt>
                <c:pt idx="560">
                  <c:v>3.5530000000000004</c:v>
                </c:pt>
                <c:pt idx="561">
                  <c:v>3.5327000000000002</c:v>
                </c:pt>
                <c:pt idx="562">
                  <c:v>3.5043000000000002</c:v>
                </c:pt>
                <c:pt idx="563">
                  <c:v>3.2774000000000001</c:v>
                </c:pt>
                <c:pt idx="564">
                  <c:v>3.2720000000000002</c:v>
                </c:pt>
                <c:pt idx="565">
                  <c:v>3.2774000000000001</c:v>
                </c:pt>
                <c:pt idx="566">
                  <c:v>3.2450000000000001</c:v>
                </c:pt>
                <c:pt idx="567">
                  <c:v>3.1640000000000001</c:v>
                </c:pt>
                <c:pt idx="568">
                  <c:v>3.0667</c:v>
                </c:pt>
                <c:pt idx="569">
                  <c:v>3.0505</c:v>
                </c:pt>
                <c:pt idx="570">
                  <c:v>3.0503</c:v>
                </c:pt>
                <c:pt idx="571">
                  <c:v>3.0505</c:v>
                </c:pt>
                <c:pt idx="572">
                  <c:v>3.1234000000000002</c:v>
                </c:pt>
                <c:pt idx="573">
                  <c:v>3.2531000000000003</c:v>
                </c:pt>
                <c:pt idx="574">
                  <c:v>3.3909000000000002</c:v>
                </c:pt>
                <c:pt idx="575">
                  <c:v>3.5692000000000004</c:v>
                </c:pt>
                <c:pt idx="576">
                  <c:v>3.5530000000000004</c:v>
                </c:pt>
                <c:pt idx="577">
                  <c:v>3.5449000000000002</c:v>
                </c:pt>
                <c:pt idx="578">
                  <c:v>3.5205000000000002</c:v>
                </c:pt>
                <c:pt idx="579">
                  <c:v>3.3585000000000003</c:v>
                </c:pt>
                <c:pt idx="580">
                  <c:v>3.2855000000000003</c:v>
                </c:pt>
                <c:pt idx="581">
                  <c:v>3.1964000000000001</c:v>
                </c:pt>
                <c:pt idx="582">
                  <c:v>3.1894</c:v>
                </c:pt>
                <c:pt idx="583">
                  <c:v>3.1928000000000001</c:v>
                </c:pt>
                <c:pt idx="584">
                  <c:v>3.2288000000000001</c:v>
                </c:pt>
                <c:pt idx="585">
                  <c:v>3.4233000000000002</c:v>
                </c:pt>
                <c:pt idx="586">
                  <c:v>3.4395000000000002</c:v>
                </c:pt>
                <c:pt idx="587">
                  <c:v>3.4638</c:v>
                </c:pt>
                <c:pt idx="588">
                  <c:v>3.476</c:v>
                </c:pt>
                <c:pt idx="589">
                  <c:v>3.5043000000000002</c:v>
                </c:pt>
                <c:pt idx="590">
                  <c:v>3.4962</c:v>
                </c:pt>
                <c:pt idx="591">
                  <c:v>3.4638</c:v>
                </c:pt>
                <c:pt idx="592">
                  <c:v>3.3905000000000003</c:v>
                </c:pt>
                <c:pt idx="593">
                  <c:v>3.3906000000000001</c:v>
                </c:pt>
                <c:pt idx="594">
                  <c:v>3.4071000000000002</c:v>
                </c:pt>
                <c:pt idx="595">
                  <c:v>3.48</c:v>
                </c:pt>
                <c:pt idx="596">
                  <c:v>3.5935000000000001</c:v>
                </c:pt>
                <c:pt idx="597">
                  <c:v>3.6745000000000001</c:v>
                </c:pt>
                <c:pt idx="598">
                  <c:v>3.6826000000000003</c:v>
                </c:pt>
                <c:pt idx="599">
                  <c:v>3.6826000000000003</c:v>
                </c:pt>
                <c:pt idx="600">
                  <c:v>3.6828000000000003</c:v>
                </c:pt>
                <c:pt idx="601">
                  <c:v>3.6834000000000002</c:v>
                </c:pt>
                <c:pt idx="602">
                  <c:v>3.7150000000000003</c:v>
                </c:pt>
                <c:pt idx="603">
                  <c:v>3.8690000000000002</c:v>
                </c:pt>
                <c:pt idx="604">
                  <c:v>4.1608000000000001</c:v>
                </c:pt>
                <c:pt idx="605">
                  <c:v>4.2256</c:v>
                </c:pt>
                <c:pt idx="606">
                  <c:v>4.3067000000000002</c:v>
                </c:pt>
                <c:pt idx="607">
                  <c:v>4.3260000000000005</c:v>
                </c:pt>
                <c:pt idx="608">
                  <c:v>4.4371999999999998</c:v>
                </c:pt>
                <c:pt idx="609">
                  <c:v>5.1495000000000006</c:v>
                </c:pt>
                <c:pt idx="610">
                  <c:v>6.8839000000000006</c:v>
                </c:pt>
                <c:pt idx="611">
                  <c:v>6.3085000000000004</c:v>
                </c:pt>
                <c:pt idx="612">
                  <c:v>5.6600999999999999</c:v>
                </c:pt>
                <c:pt idx="613">
                  <c:v>5.5791000000000004</c:v>
                </c:pt>
                <c:pt idx="614">
                  <c:v>5.5057</c:v>
                </c:pt>
                <c:pt idx="615">
                  <c:v>5.5057</c:v>
                </c:pt>
                <c:pt idx="616">
                  <c:v>5.5304000000000002</c:v>
                </c:pt>
                <c:pt idx="617">
                  <c:v>5.5061</c:v>
                </c:pt>
                <c:pt idx="618">
                  <c:v>5.3277999999999999</c:v>
                </c:pt>
                <c:pt idx="619">
                  <c:v>5.2483000000000004</c:v>
                </c:pt>
                <c:pt idx="620">
                  <c:v>5.2469999999999999</c:v>
                </c:pt>
                <c:pt idx="621">
                  <c:v>5.2549000000000001</c:v>
                </c:pt>
                <c:pt idx="622">
                  <c:v>5.109</c:v>
                </c:pt>
                <c:pt idx="623">
                  <c:v>5.0847000000000007</c:v>
                </c:pt>
                <c:pt idx="624">
                  <c:v>5.0280000000000005</c:v>
                </c:pt>
                <c:pt idx="625">
                  <c:v>4.9793000000000003</c:v>
                </c:pt>
                <c:pt idx="626">
                  <c:v>4.8902000000000001</c:v>
                </c:pt>
                <c:pt idx="627">
                  <c:v>4.8821000000000003</c:v>
                </c:pt>
                <c:pt idx="628">
                  <c:v>4.8090999999999999</c:v>
                </c:pt>
                <c:pt idx="629">
                  <c:v>4.8090999999999999</c:v>
                </c:pt>
                <c:pt idx="630">
                  <c:v>4.8090999999999999</c:v>
                </c:pt>
                <c:pt idx="631">
                  <c:v>4.9064000000000005</c:v>
                </c:pt>
                <c:pt idx="632">
                  <c:v>5.0118</c:v>
                </c:pt>
                <c:pt idx="633">
                  <c:v>5.0523000000000007</c:v>
                </c:pt>
                <c:pt idx="634">
                  <c:v>5.1414</c:v>
                </c:pt>
                <c:pt idx="635">
                  <c:v>5.1455000000000002</c:v>
                </c:pt>
                <c:pt idx="636">
                  <c:v>5.1465000000000005</c:v>
                </c:pt>
                <c:pt idx="637">
                  <c:v>5.2711000000000006</c:v>
                </c:pt>
                <c:pt idx="638">
                  <c:v>5.1779000000000002</c:v>
                </c:pt>
                <c:pt idx="639">
                  <c:v>5.2144000000000004</c:v>
                </c:pt>
                <c:pt idx="640">
                  <c:v>5.2240000000000002</c:v>
                </c:pt>
                <c:pt idx="641">
                  <c:v>5.2204000000000006</c:v>
                </c:pt>
                <c:pt idx="642">
                  <c:v>5.2144000000000004</c:v>
                </c:pt>
                <c:pt idx="643">
                  <c:v>5.2063000000000006</c:v>
                </c:pt>
                <c:pt idx="644">
                  <c:v>5.19</c:v>
                </c:pt>
                <c:pt idx="645">
                  <c:v>5.1495000000000006</c:v>
                </c:pt>
                <c:pt idx="646">
                  <c:v>5.1171000000000006</c:v>
                </c:pt>
                <c:pt idx="647">
                  <c:v>4.9712000000000005</c:v>
                </c:pt>
                <c:pt idx="648">
                  <c:v>4.9064000000000005</c:v>
                </c:pt>
                <c:pt idx="649">
                  <c:v>4.9064000000000005</c:v>
                </c:pt>
                <c:pt idx="650">
                  <c:v>4.9064000000000005</c:v>
                </c:pt>
                <c:pt idx="651">
                  <c:v>4.9104000000000001</c:v>
                </c:pt>
                <c:pt idx="652">
                  <c:v>4.9306999999999999</c:v>
                </c:pt>
                <c:pt idx="653">
                  <c:v>4.9630999999999998</c:v>
                </c:pt>
                <c:pt idx="654">
                  <c:v>5.0198999999999998</c:v>
                </c:pt>
                <c:pt idx="655">
                  <c:v>5.19</c:v>
                </c:pt>
                <c:pt idx="656">
                  <c:v>5.4251000000000005</c:v>
                </c:pt>
                <c:pt idx="657">
                  <c:v>5.4413</c:v>
                </c:pt>
                <c:pt idx="658">
                  <c:v>5.4316000000000004</c:v>
                </c:pt>
                <c:pt idx="659">
                  <c:v>5.4384000000000006</c:v>
                </c:pt>
                <c:pt idx="660">
                  <c:v>5.5791000000000004</c:v>
                </c:pt>
                <c:pt idx="661">
                  <c:v>5.3927000000000005</c:v>
                </c:pt>
                <c:pt idx="662">
                  <c:v>5.2873000000000001</c:v>
                </c:pt>
                <c:pt idx="663">
                  <c:v>5.2430000000000003</c:v>
                </c:pt>
                <c:pt idx="664">
                  <c:v>5.2422000000000004</c:v>
                </c:pt>
                <c:pt idx="665">
                  <c:v>5.2431000000000001</c:v>
                </c:pt>
                <c:pt idx="666">
                  <c:v>5.3601999999999999</c:v>
                </c:pt>
                <c:pt idx="667">
                  <c:v>5.4980000000000002</c:v>
                </c:pt>
                <c:pt idx="668">
                  <c:v>5.5952999999999999</c:v>
                </c:pt>
                <c:pt idx="669">
                  <c:v>5.7898000000000005</c:v>
                </c:pt>
                <c:pt idx="670">
                  <c:v>6.0977000000000006</c:v>
                </c:pt>
                <c:pt idx="671">
                  <c:v>6.2193000000000005</c:v>
                </c:pt>
                <c:pt idx="672">
                  <c:v>6.2841000000000005</c:v>
                </c:pt>
                <c:pt idx="673">
                  <c:v>6.3814000000000002</c:v>
                </c:pt>
                <c:pt idx="674">
                  <c:v>6.2841000000000005</c:v>
                </c:pt>
                <c:pt idx="675">
                  <c:v>6.1139000000000001</c:v>
                </c:pt>
                <c:pt idx="676">
                  <c:v>6.0086000000000004</c:v>
                </c:pt>
                <c:pt idx="677">
                  <c:v>5.9843000000000002</c:v>
                </c:pt>
                <c:pt idx="678">
                  <c:v>5.9113000000000007</c:v>
                </c:pt>
                <c:pt idx="679">
                  <c:v>5.806</c:v>
                </c:pt>
                <c:pt idx="680">
                  <c:v>5.6763000000000003</c:v>
                </c:pt>
                <c:pt idx="681">
                  <c:v>5.6115000000000004</c:v>
                </c:pt>
                <c:pt idx="682">
                  <c:v>5.5596000000000005</c:v>
                </c:pt>
                <c:pt idx="683">
                  <c:v>5.5600000000000005</c:v>
                </c:pt>
                <c:pt idx="684">
                  <c:v>5.5628000000000002</c:v>
                </c:pt>
                <c:pt idx="685">
                  <c:v>5.5710000000000006</c:v>
                </c:pt>
                <c:pt idx="686">
                  <c:v>5.6358000000000006</c:v>
                </c:pt>
                <c:pt idx="687">
                  <c:v>5.6276999999999999</c:v>
                </c:pt>
                <c:pt idx="688">
                  <c:v>5.6034000000000006</c:v>
                </c:pt>
                <c:pt idx="689">
                  <c:v>5.5385</c:v>
                </c:pt>
                <c:pt idx="690">
                  <c:v>5.4919000000000002</c:v>
                </c:pt>
                <c:pt idx="691">
                  <c:v>5.4899000000000004</c:v>
                </c:pt>
                <c:pt idx="692">
                  <c:v>5.4779</c:v>
                </c:pt>
                <c:pt idx="693">
                  <c:v>5.4802</c:v>
                </c:pt>
                <c:pt idx="694">
                  <c:v>5.4899000000000004</c:v>
                </c:pt>
                <c:pt idx="695">
                  <c:v>5.5872000000000002</c:v>
                </c:pt>
                <c:pt idx="696">
                  <c:v>5.7411000000000003</c:v>
                </c:pt>
                <c:pt idx="697">
                  <c:v>5.7321</c:v>
                </c:pt>
                <c:pt idx="698">
                  <c:v>5.7327000000000004</c:v>
                </c:pt>
                <c:pt idx="699">
                  <c:v>5.7898000000000005</c:v>
                </c:pt>
                <c:pt idx="700">
                  <c:v>6.5434999999999999</c:v>
                </c:pt>
                <c:pt idx="701">
                  <c:v>6.7704000000000004</c:v>
                </c:pt>
                <c:pt idx="702">
                  <c:v>7.1432000000000002</c:v>
                </c:pt>
                <c:pt idx="703">
                  <c:v>6.5516000000000005</c:v>
                </c:pt>
                <c:pt idx="704">
                  <c:v>5.7574000000000005</c:v>
                </c:pt>
                <c:pt idx="705">
                  <c:v>5.7873000000000001</c:v>
                </c:pt>
                <c:pt idx="706">
                  <c:v>5.8870000000000005</c:v>
                </c:pt>
                <c:pt idx="707">
                  <c:v>6.3490000000000002</c:v>
                </c:pt>
                <c:pt idx="708">
                  <c:v>7.8240000000000007</c:v>
                </c:pt>
                <c:pt idx="709">
                  <c:v>9.2260000000000009</c:v>
                </c:pt>
                <c:pt idx="710">
                  <c:v>10.158000000000001</c:v>
                </c:pt>
                <c:pt idx="711">
                  <c:v>11.349400000000001</c:v>
                </c:pt>
                <c:pt idx="712">
                  <c:v>10.903600000000001</c:v>
                </c:pt>
                <c:pt idx="713">
                  <c:v>10.586400000000001</c:v>
                </c:pt>
                <c:pt idx="714">
                  <c:v>10.596</c:v>
                </c:pt>
                <c:pt idx="715">
                  <c:v>11.130600000000001</c:v>
                </c:pt>
                <c:pt idx="716">
                  <c:v>10.594700000000001</c:v>
                </c:pt>
                <c:pt idx="717">
                  <c:v>10.542400000000001</c:v>
                </c:pt>
                <c:pt idx="718">
                  <c:v>10.5405</c:v>
                </c:pt>
                <c:pt idx="719">
                  <c:v>10.620000000000001</c:v>
                </c:pt>
                <c:pt idx="720">
                  <c:v>11.2521</c:v>
                </c:pt>
                <c:pt idx="721">
                  <c:v>11.6654</c:v>
                </c:pt>
                <c:pt idx="722">
                  <c:v>12.257100000000001</c:v>
                </c:pt>
                <c:pt idx="723">
                  <c:v>11.6411</c:v>
                </c:pt>
                <c:pt idx="724">
                  <c:v>10.814500000000001</c:v>
                </c:pt>
                <c:pt idx="725">
                  <c:v>10.579500000000001</c:v>
                </c:pt>
                <c:pt idx="726">
                  <c:v>10.4741</c:v>
                </c:pt>
                <c:pt idx="727">
                  <c:v>10.4551</c:v>
                </c:pt>
                <c:pt idx="728">
                  <c:v>10.446400000000001</c:v>
                </c:pt>
                <c:pt idx="729">
                  <c:v>10.4504</c:v>
                </c:pt>
                <c:pt idx="730">
                  <c:v>10.709100000000001</c:v>
                </c:pt>
                <c:pt idx="731">
                  <c:v>11.183200000000001</c:v>
                </c:pt>
                <c:pt idx="732">
                  <c:v>10.9831</c:v>
                </c:pt>
                <c:pt idx="733">
                  <c:v>10.995000000000001</c:v>
                </c:pt>
                <c:pt idx="734">
                  <c:v>11.106200000000001</c:v>
                </c:pt>
                <c:pt idx="735">
                  <c:v>11.4061</c:v>
                </c:pt>
                <c:pt idx="736">
                  <c:v>13.440300000000001</c:v>
                </c:pt>
                <c:pt idx="737">
                  <c:v>13.537600000000001</c:v>
                </c:pt>
                <c:pt idx="738">
                  <c:v>13.4808</c:v>
                </c:pt>
                <c:pt idx="739">
                  <c:v>12.759500000000001</c:v>
                </c:pt>
                <c:pt idx="740">
                  <c:v>11.568200000000001</c:v>
                </c:pt>
                <c:pt idx="741">
                  <c:v>10.9198</c:v>
                </c:pt>
                <c:pt idx="742">
                  <c:v>10.8529</c:v>
                </c:pt>
                <c:pt idx="743">
                  <c:v>10.9864</c:v>
                </c:pt>
                <c:pt idx="744">
                  <c:v>11.398</c:v>
                </c:pt>
                <c:pt idx="745">
                  <c:v>11.6411</c:v>
                </c:pt>
                <c:pt idx="746">
                  <c:v>12.273300000000001</c:v>
                </c:pt>
                <c:pt idx="747">
                  <c:v>12.3118</c:v>
                </c:pt>
                <c:pt idx="748">
                  <c:v>12.7676</c:v>
                </c:pt>
                <c:pt idx="749">
                  <c:v>13.5214</c:v>
                </c:pt>
                <c:pt idx="750">
                  <c:v>14.307500000000001</c:v>
                </c:pt>
                <c:pt idx="751">
                  <c:v>12.346200000000001</c:v>
                </c:pt>
                <c:pt idx="752">
                  <c:v>10.9198</c:v>
                </c:pt>
                <c:pt idx="753">
                  <c:v>10.1904</c:v>
                </c:pt>
                <c:pt idx="754">
                  <c:v>10.401200000000001</c:v>
                </c:pt>
                <c:pt idx="755">
                  <c:v>8.8775000000000013</c:v>
                </c:pt>
                <c:pt idx="756">
                  <c:v>8.4398999999999997</c:v>
                </c:pt>
                <c:pt idx="757">
                  <c:v>8.0458999999999996</c:v>
                </c:pt>
                <c:pt idx="758">
                  <c:v>8.0456000000000003</c:v>
                </c:pt>
                <c:pt idx="759">
                  <c:v>8.2778000000000009</c:v>
                </c:pt>
                <c:pt idx="760">
                  <c:v>10.303900000000001</c:v>
                </c:pt>
                <c:pt idx="761">
                  <c:v>11.219700000000001</c:v>
                </c:pt>
                <c:pt idx="762">
                  <c:v>12.313800000000001</c:v>
                </c:pt>
                <c:pt idx="763">
                  <c:v>13.8131</c:v>
                </c:pt>
                <c:pt idx="764">
                  <c:v>14.396600000000001</c:v>
                </c:pt>
                <c:pt idx="765">
                  <c:v>15.2719</c:v>
                </c:pt>
                <c:pt idx="766">
                  <c:v>15.344800000000001</c:v>
                </c:pt>
                <c:pt idx="767">
                  <c:v>15.6447</c:v>
                </c:pt>
                <c:pt idx="768">
                  <c:v>15.417800000000002</c:v>
                </c:pt>
                <c:pt idx="769">
                  <c:v>15.327300000000001</c:v>
                </c:pt>
                <c:pt idx="770">
                  <c:v>15.6013</c:v>
                </c:pt>
                <c:pt idx="771">
                  <c:v>15.701400000000001</c:v>
                </c:pt>
                <c:pt idx="772">
                  <c:v>15.766300000000001</c:v>
                </c:pt>
                <c:pt idx="773">
                  <c:v>15.784600000000001</c:v>
                </c:pt>
                <c:pt idx="774">
                  <c:v>15.7919</c:v>
                </c:pt>
                <c:pt idx="775">
                  <c:v>15.883900000000001</c:v>
                </c:pt>
                <c:pt idx="776">
                  <c:v>16.787400000000002</c:v>
                </c:pt>
                <c:pt idx="777">
                  <c:v>17.622199999999999</c:v>
                </c:pt>
                <c:pt idx="778">
                  <c:v>17.302</c:v>
                </c:pt>
                <c:pt idx="779">
                  <c:v>16.793700000000001</c:v>
                </c:pt>
                <c:pt idx="780">
                  <c:v>16.789899999999999</c:v>
                </c:pt>
                <c:pt idx="781">
                  <c:v>16.909000000000002</c:v>
                </c:pt>
                <c:pt idx="782">
                  <c:v>17.768000000000001</c:v>
                </c:pt>
                <c:pt idx="783">
                  <c:v>19.397000000000002</c:v>
                </c:pt>
                <c:pt idx="784">
                  <c:v>20.4587</c:v>
                </c:pt>
                <c:pt idx="785">
                  <c:v>23.060200000000002</c:v>
                </c:pt>
                <c:pt idx="786">
                  <c:v>23.976000000000003</c:v>
                </c:pt>
                <c:pt idx="787">
                  <c:v>23.643700000000003</c:v>
                </c:pt>
                <c:pt idx="788">
                  <c:v>23.319600000000001</c:v>
                </c:pt>
                <c:pt idx="789">
                  <c:v>23.311400000000003</c:v>
                </c:pt>
                <c:pt idx="790">
                  <c:v>21.723000000000003</c:v>
                </c:pt>
                <c:pt idx="791">
                  <c:v>21.0625</c:v>
                </c:pt>
                <c:pt idx="792">
                  <c:v>20.945</c:v>
                </c:pt>
                <c:pt idx="793">
                  <c:v>20.823399999999999</c:v>
                </c:pt>
                <c:pt idx="794">
                  <c:v>20.6694</c:v>
                </c:pt>
                <c:pt idx="795">
                  <c:v>20.488600000000002</c:v>
                </c:pt>
                <c:pt idx="796">
                  <c:v>21.390700000000002</c:v>
                </c:pt>
                <c:pt idx="797">
                  <c:v>19.7393</c:v>
                </c:pt>
                <c:pt idx="798">
                  <c:v>19.745200000000001</c:v>
                </c:pt>
                <c:pt idx="799">
                  <c:v>19.777900000000002</c:v>
                </c:pt>
                <c:pt idx="800">
                  <c:v>20.094000000000001</c:v>
                </c:pt>
                <c:pt idx="801">
                  <c:v>19.964300000000001</c:v>
                </c:pt>
                <c:pt idx="802">
                  <c:v>20.076900000000002</c:v>
                </c:pt>
                <c:pt idx="803">
                  <c:v>20.580300000000001</c:v>
                </c:pt>
                <c:pt idx="804">
                  <c:v>20.961200000000002</c:v>
                </c:pt>
                <c:pt idx="805">
                  <c:v>22.039100000000001</c:v>
                </c:pt>
                <c:pt idx="806">
                  <c:v>23.830100000000002</c:v>
                </c:pt>
                <c:pt idx="807">
                  <c:v>25.451000000000001</c:v>
                </c:pt>
                <c:pt idx="808">
                  <c:v>25.2697</c:v>
                </c:pt>
                <c:pt idx="809">
                  <c:v>25.297000000000001</c:v>
                </c:pt>
                <c:pt idx="810">
                  <c:v>25.4024</c:v>
                </c:pt>
                <c:pt idx="811">
                  <c:v>23.538400000000003</c:v>
                </c:pt>
                <c:pt idx="812">
                  <c:v>22.655000000000001</c:v>
                </c:pt>
                <c:pt idx="813">
                  <c:v>22.549600000000002</c:v>
                </c:pt>
                <c:pt idx="814">
                  <c:v>21.812100000000001</c:v>
                </c:pt>
                <c:pt idx="815">
                  <c:v>20.507300000000001</c:v>
                </c:pt>
                <c:pt idx="816">
                  <c:v>19.659100000000002</c:v>
                </c:pt>
                <c:pt idx="817">
                  <c:v>19.551100000000002</c:v>
                </c:pt>
                <c:pt idx="818">
                  <c:v>19.940000000000001</c:v>
                </c:pt>
                <c:pt idx="819">
                  <c:v>20.831500000000002</c:v>
                </c:pt>
                <c:pt idx="820">
                  <c:v>23.489800000000002</c:v>
                </c:pt>
                <c:pt idx="821">
                  <c:v>23.465400000000002</c:v>
                </c:pt>
                <c:pt idx="822">
                  <c:v>25.1187</c:v>
                </c:pt>
                <c:pt idx="823">
                  <c:v>24.802700000000002</c:v>
                </c:pt>
                <c:pt idx="824">
                  <c:v>22.6631</c:v>
                </c:pt>
                <c:pt idx="825">
                  <c:v>22.241700000000002</c:v>
                </c:pt>
                <c:pt idx="826">
                  <c:v>21.870900000000002</c:v>
                </c:pt>
                <c:pt idx="827">
                  <c:v>21.852700000000002</c:v>
                </c:pt>
                <c:pt idx="828">
                  <c:v>21.496100000000002</c:v>
                </c:pt>
                <c:pt idx="829">
                  <c:v>20.013000000000002</c:v>
                </c:pt>
                <c:pt idx="830">
                  <c:v>19.3079</c:v>
                </c:pt>
                <c:pt idx="831">
                  <c:v>18.327300000000001</c:v>
                </c:pt>
                <c:pt idx="832">
                  <c:v>17.063000000000002</c:v>
                </c:pt>
                <c:pt idx="833">
                  <c:v>15.717600000000001</c:v>
                </c:pt>
                <c:pt idx="834">
                  <c:v>15.626700000000001</c:v>
                </c:pt>
                <c:pt idx="835">
                  <c:v>15.645800000000001</c:v>
                </c:pt>
                <c:pt idx="836">
                  <c:v>15.7095</c:v>
                </c:pt>
                <c:pt idx="837">
                  <c:v>16.868500000000001</c:v>
                </c:pt>
                <c:pt idx="838">
                  <c:v>16.7485</c:v>
                </c:pt>
                <c:pt idx="839">
                  <c:v>16.825500000000002</c:v>
                </c:pt>
                <c:pt idx="840">
                  <c:v>17.225100000000001</c:v>
                </c:pt>
                <c:pt idx="841">
                  <c:v>16.803000000000001</c:v>
                </c:pt>
                <c:pt idx="842">
                  <c:v>16.825400000000002</c:v>
                </c:pt>
                <c:pt idx="843">
                  <c:v>17.192600000000002</c:v>
                </c:pt>
                <c:pt idx="844">
                  <c:v>17.063000000000002</c:v>
                </c:pt>
                <c:pt idx="845">
                  <c:v>17.168300000000002</c:v>
                </c:pt>
                <c:pt idx="846">
                  <c:v>17.533000000000001</c:v>
                </c:pt>
                <c:pt idx="847">
                  <c:v>17.437899999999999</c:v>
                </c:pt>
                <c:pt idx="848">
                  <c:v>17.4115</c:v>
                </c:pt>
                <c:pt idx="849">
                  <c:v>16.228200000000001</c:v>
                </c:pt>
                <c:pt idx="850">
                  <c:v>15.927900000000001</c:v>
                </c:pt>
                <c:pt idx="851">
                  <c:v>15.825800000000001</c:v>
                </c:pt>
                <c:pt idx="852">
                  <c:v>15.9351</c:v>
                </c:pt>
                <c:pt idx="853">
                  <c:v>16.285</c:v>
                </c:pt>
                <c:pt idx="854">
                  <c:v>15.385400000000001</c:v>
                </c:pt>
                <c:pt idx="855">
                  <c:v>15.3621</c:v>
                </c:pt>
                <c:pt idx="856">
                  <c:v>15.361000000000001</c:v>
                </c:pt>
                <c:pt idx="857">
                  <c:v>15.325800000000001</c:v>
                </c:pt>
                <c:pt idx="858">
                  <c:v>15.045500000000001</c:v>
                </c:pt>
                <c:pt idx="859">
                  <c:v>14.9396</c:v>
                </c:pt>
                <c:pt idx="860">
                  <c:v>15.036900000000001</c:v>
                </c:pt>
                <c:pt idx="861">
                  <c:v>14.6799</c:v>
                </c:pt>
                <c:pt idx="862">
                  <c:v>14.6905</c:v>
                </c:pt>
                <c:pt idx="863">
                  <c:v>15.045</c:v>
                </c:pt>
                <c:pt idx="864">
                  <c:v>15.053600000000001</c:v>
                </c:pt>
                <c:pt idx="865">
                  <c:v>15.150300000000001</c:v>
                </c:pt>
                <c:pt idx="866">
                  <c:v>16.560500000000001</c:v>
                </c:pt>
                <c:pt idx="867">
                  <c:v>17.200700000000001</c:v>
                </c:pt>
                <c:pt idx="868">
                  <c:v>17.302</c:v>
                </c:pt>
                <c:pt idx="869">
                  <c:v>17.2575</c:v>
                </c:pt>
                <c:pt idx="870">
                  <c:v>15.742000000000001</c:v>
                </c:pt>
                <c:pt idx="871">
                  <c:v>15.568700000000002</c:v>
                </c:pt>
                <c:pt idx="872">
                  <c:v>15.608000000000001</c:v>
                </c:pt>
                <c:pt idx="873">
                  <c:v>15.993200000000002</c:v>
                </c:pt>
                <c:pt idx="874">
                  <c:v>15.669</c:v>
                </c:pt>
                <c:pt idx="875">
                  <c:v>13.9428</c:v>
                </c:pt>
                <c:pt idx="876">
                  <c:v>13.651</c:v>
                </c:pt>
                <c:pt idx="877">
                  <c:v>13.5578</c:v>
                </c:pt>
                <c:pt idx="878">
                  <c:v>13.3795</c:v>
                </c:pt>
                <c:pt idx="879">
                  <c:v>13.3674</c:v>
                </c:pt>
                <c:pt idx="880">
                  <c:v>12.540700000000001</c:v>
                </c:pt>
                <c:pt idx="881">
                  <c:v>11.884300000000001</c:v>
                </c:pt>
                <c:pt idx="882">
                  <c:v>11.5115</c:v>
                </c:pt>
                <c:pt idx="883">
                  <c:v>10.992800000000001</c:v>
                </c:pt>
                <c:pt idx="884">
                  <c:v>10.660500000000001</c:v>
                </c:pt>
                <c:pt idx="885">
                  <c:v>10.401200000000001</c:v>
                </c:pt>
                <c:pt idx="886">
                  <c:v>10.044600000000001</c:v>
                </c:pt>
                <c:pt idx="887">
                  <c:v>9.9717000000000002</c:v>
                </c:pt>
                <c:pt idx="888">
                  <c:v>9.9667000000000012</c:v>
                </c:pt>
                <c:pt idx="889">
                  <c:v>10.0365</c:v>
                </c:pt>
                <c:pt idx="890">
                  <c:v>11.0738</c:v>
                </c:pt>
                <c:pt idx="891">
                  <c:v>10.9198</c:v>
                </c:pt>
                <c:pt idx="892">
                  <c:v>10.547000000000001</c:v>
                </c:pt>
                <c:pt idx="893">
                  <c:v>10.222900000000001</c:v>
                </c:pt>
                <c:pt idx="894">
                  <c:v>9.9149000000000012</c:v>
                </c:pt>
                <c:pt idx="895">
                  <c:v>9.5298999999999996</c:v>
                </c:pt>
                <c:pt idx="896">
                  <c:v>9.5014000000000003</c:v>
                </c:pt>
                <c:pt idx="897">
                  <c:v>9.5111000000000008</c:v>
                </c:pt>
                <c:pt idx="898">
                  <c:v>9.8906000000000009</c:v>
                </c:pt>
                <c:pt idx="899">
                  <c:v>10.701000000000001</c:v>
                </c:pt>
                <c:pt idx="900">
                  <c:v>11.284500000000001</c:v>
                </c:pt>
                <c:pt idx="901">
                  <c:v>12.7758</c:v>
                </c:pt>
                <c:pt idx="902">
                  <c:v>13.343100000000002</c:v>
                </c:pt>
                <c:pt idx="903">
                  <c:v>12.2165</c:v>
                </c:pt>
                <c:pt idx="904">
                  <c:v>11.284500000000001</c:v>
                </c:pt>
                <c:pt idx="905">
                  <c:v>10.660500000000001</c:v>
                </c:pt>
                <c:pt idx="906">
                  <c:v>10.231</c:v>
                </c:pt>
                <c:pt idx="907">
                  <c:v>10.028400000000001</c:v>
                </c:pt>
                <c:pt idx="908">
                  <c:v>9.9347000000000012</c:v>
                </c:pt>
                <c:pt idx="909">
                  <c:v>9.9524000000000008</c:v>
                </c:pt>
                <c:pt idx="910">
                  <c:v>10.109400000000001</c:v>
                </c:pt>
                <c:pt idx="911">
                  <c:v>9.9716000000000005</c:v>
                </c:pt>
                <c:pt idx="912">
                  <c:v>9.7933000000000003</c:v>
                </c:pt>
                <c:pt idx="913">
                  <c:v>9.6231000000000009</c:v>
                </c:pt>
                <c:pt idx="914">
                  <c:v>9.5015999999999998</c:v>
                </c:pt>
                <c:pt idx="915">
                  <c:v>9.5420999999999996</c:v>
                </c:pt>
                <c:pt idx="916">
                  <c:v>8.9586000000000006</c:v>
                </c:pt>
                <c:pt idx="917">
                  <c:v>8.5533999999999999</c:v>
                </c:pt>
                <c:pt idx="918">
                  <c:v>7.9699</c:v>
                </c:pt>
                <c:pt idx="919">
                  <c:v>7.4269000000000007</c:v>
                </c:pt>
                <c:pt idx="920">
                  <c:v>7.3813000000000004</c:v>
                </c:pt>
                <c:pt idx="921">
                  <c:v>7.3872</c:v>
                </c:pt>
                <c:pt idx="922">
                  <c:v>7.5241000000000007</c:v>
                </c:pt>
                <c:pt idx="923">
                  <c:v>7.5727000000000002</c:v>
                </c:pt>
                <c:pt idx="924">
                  <c:v>9.3475999999999999</c:v>
                </c:pt>
                <c:pt idx="925">
                  <c:v>10.2553</c:v>
                </c:pt>
                <c:pt idx="926">
                  <c:v>10.822600000000001</c:v>
                </c:pt>
                <c:pt idx="927">
                  <c:v>12.0707</c:v>
                </c:pt>
                <c:pt idx="928">
                  <c:v>11.389900000000001</c:v>
                </c:pt>
                <c:pt idx="929">
                  <c:v>10.7821</c:v>
                </c:pt>
                <c:pt idx="930">
                  <c:v>9.9716000000000005</c:v>
                </c:pt>
                <c:pt idx="931">
                  <c:v>9.3880999999999997</c:v>
                </c:pt>
                <c:pt idx="932">
                  <c:v>8.0266000000000002</c:v>
                </c:pt>
                <c:pt idx="933">
                  <c:v>7.7510000000000003</c:v>
                </c:pt>
                <c:pt idx="934">
                  <c:v>7.4512</c:v>
                </c:pt>
                <c:pt idx="935">
                  <c:v>7.3770000000000007</c:v>
                </c:pt>
                <c:pt idx="936">
                  <c:v>7.3774000000000006</c:v>
                </c:pt>
                <c:pt idx="937">
                  <c:v>7.7429000000000006</c:v>
                </c:pt>
                <c:pt idx="938">
                  <c:v>8.1725000000000012</c:v>
                </c:pt>
                <c:pt idx="939">
                  <c:v>8.2170000000000005</c:v>
                </c:pt>
                <c:pt idx="940">
                  <c:v>8.4723000000000006</c:v>
                </c:pt>
                <c:pt idx="941">
                  <c:v>8.5858000000000008</c:v>
                </c:pt>
                <c:pt idx="942">
                  <c:v>8.6506000000000007</c:v>
                </c:pt>
                <c:pt idx="943">
                  <c:v>8.9019000000000013</c:v>
                </c:pt>
                <c:pt idx="944">
                  <c:v>9.1449999999999996</c:v>
                </c:pt>
                <c:pt idx="945">
                  <c:v>9.2017000000000007</c:v>
                </c:pt>
                <c:pt idx="946">
                  <c:v>9.3719000000000001</c:v>
                </c:pt>
                <c:pt idx="947">
                  <c:v>9.2666000000000004</c:v>
                </c:pt>
                <c:pt idx="948">
                  <c:v>9.2260000000000009</c:v>
                </c:pt>
                <c:pt idx="949">
                  <c:v>9.1855000000000011</c:v>
                </c:pt>
                <c:pt idx="950">
                  <c:v>9.1044999999999998</c:v>
                </c:pt>
                <c:pt idx="951">
                  <c:v>9.0906000000000002</c:v>
                </c:pt>
                <c:pt idx="952">
                  <c:v>9.0891000000000002</c:v>
                </c:pt>
                <c:pt idx="953">
                  <c:v>9.0964000000000009</c:v>
                </c:pt>
                <c:pt idx="954">
                  <c:v>9.1409000000000002</c:v>
                </c:pt>
                <c:pt idx="955">
                  <c:v>9.1612000000000009</c:v>
                </c:pt>
                <c:pt idx="956">
                  <c:v>9.5826000000000011</c:v>
                </c:pt>
                <c:pt idx="957">
                  <c:v>9.3880999999999997</c:v>
                </c:pt>
                <c:pt idx="958">
                  <c:v>9.0396000000000001</c:v>
                </c:pt>
                <c:pt idx="959">
                  <c:v>9.0305999999999997</c:v>
                </c:pt>
                <c:pt idx="960">
                  <c:v>9.0310000000000006</c:v>
                </c:pt>
                <c:pt idx="961">
                  <c:v>9.0312999999999999</c:v>
                </c:pt>
                <c:pt idx="962">
                  <c:v>9.0382999999999996</c:v>
                </c:pt>
                <c:pt idx="963">
                  <c:v>9.1774000000000004</c:v>
                </c:pt>
                <c:pt idx="964">
                  <c:v>9.5340000000000007</c:v>
                </c:pt>
                <c:pt idx="965">
                  <c:v>9.8177000000000003</c:v>
                </c:pt>
                <c:pt idx="966">
                  <c:v>10.158000000000001</c:v>
                </c:pt>
                <c:pt idx="967">
                  <c:v>10.2715</c:v>
                </c:pt>
                <c:pt idx="968">
                  <c:v>10.4741</c:v>
                </c:pt>
                <c:pt idx="969">
                  <c:v>10.4984</c:v>
                </c:pt>
                <c:pt idx="970">
                  <c:v>11.260200000000001</c:v>
                </c:pt>
                <c:pt idx="971">
                  <c:v>11.4871</c:v>
                </c:pt>
                <c:pt idx="972">
                  <c:v>11.7384</c:v>
                </c:pt>
                <c:pt idx="973">
                  <c:v>12.516400000000001</c:v>
                </c:pt>
                <c:pt idx="974">
                  <c:v>13.651</c:v>
                </c:pt>
                <c:pt idx="975">
                  <c:v>13.294400000000001</c:v>
                </c:pt>
                <c:pt idx="976">
                  <c:v>12.743300000000001</c:v>
                </c:pt>
                <c:pt idx="977">
                  <c:v>11.941000000000001</c:v>
                </c:pt>
                <c:pt idx="978">
                  <c:v>11.696900000000001</c:v>
                </c:pt>
                <c:pt idx="979">
                  <c:v>11.697000000000001</c:v>
                </c:pt>
                <c:pt idx="980">
                  <c:v>11.7384</c:v>
                </c:pt>
                <c:pt idx="981">
                  <c:v>12.022</c:v>
                </c:pt>
                <c:pt idx="982">
                  <c:v>12.030200000000001</c:v>
                </c:pt>
                <c:pt idx="983">
                  <c:v>11.851800000000001</c:v>
                </c:pt>
                <c:pt idx="984">
                  <c:v>11.567500000000001</c:v>
                </c:pt>
                <c:pt idx="985">
                  <c:v>11.576000000000001</c:v>
                </c:pt>
                <c:pt idx="986">
                  <c:v>11.835600000000001</c:v>
                </c:pt>
                <c:pt idx="987">
                  <c:v>11.884300000000001</c:v>
                </c:pt>
                <c:pt idx="988">
                  <c:v>12.3543</c:v>
                </c:pt>
                <c:pt idx="989">
                  <c:v>11.762700000000001</c:v>
                </c:pt>
                <c:pt idx="990">
                  <c:v>11.098100000000001</c:v>
                </c:pt>
                <c:pt idx="991">
                  <c:v>8.8775000000000013</c:v>
                </c:pt>
                <c:pt idx="992">
                  <c:v>7.4836</c:v>
                </c:pt>
                <c:pt idx="993">
                  <c:v>6.9081999999999999</c:v>
                </c:pt>
                <c:pt idx="994">
                  <c:v>6.4866999999999999</c:v>
                </c:pt>
                <c:pt idx="995">
                  <c:v>6.1302000000000003</c:v>
                </c:pt>
                <c:pt idx="996">
                  <c:v>6.1321000000000003</c:v>
                </c:pt>
                <c:pt idx="997">
                  <c:v>6.1383000000000001</c:v>
                </c:pt>
                <c:pt idx="998">
                  <c:v>6.2841000000000005</c:v>
                </c:pt>
                <c:pt idx="999">
                  <c:v>6.5192000000000005</c:v>
                </c:pt>
                <c:pt idx="1000">
                  <c:v>6.6488000000000005</c:v>
                </c:pt>
                <c:pt idx="1001">
                  <c:v>6.8757999999999999</c:v>
                </c:pt>
                <c:pt idx="1002">
                  <c:v>7.0865</c:v>
                </c:pt>
                <c:pt idx="1003">
                  <c:v>7.0946000000000007</c:v>
                </c:pt>
                <c:pt idx="1004">
                  <c:v>8.3263999999999996</c:v>
                </c:pt>
                <c:pt idx="1005">
                  <c:v>8.14</c:v>
                </c:pt>
                <c:pt idx="1006">
                  <c:v>8.9829000000000008</c:v>
                </c:pt>
                <c:pt idx="1007">
                  <c:v>9.2139000000000006</c:v>
                </c:pt>
                <c:pt idx="1008">
                  <c:v>9.3232999999999997</c:v>
                </c:pt>
                <c:pt idx="1009">
                  <c:v>9.0031999999999996</c:v>
                </c:pt>
                <c:pt idx="1010">
                  <c:v>8.9504999999999999</c:v>
                </c:pt>
                <c:pt idx="1011">
                  <c:v>8.2312000000000012</c:v>
                </c:pt>
                <c:pt idx="1012">
                  <c:v>8.1318999999999999</c:v>
                </c:pt>
                <c:pt idx="1013">
                  <c:v>8.0670999999999999</c:v>
                </c:pt>
                <c:pt idx="1014">
                  <c:v>7.6021000000000001</c:v>
                </c:pt>
                <c:pt idx="1015">
                  <c:v>7.5388999999999999</c:v>
                </c:pt>
                <c:pt idx="1016">
                  <c:v>7.5813000000000006</c:v>
                </c:pt>
                <c:pt idx="1017">
                  <c:v>7.7591000000000001</c:v>
                </c:pt>
                <c:pt idx="1018">
                  <c:v>8.0266000000000002</c:v>
                </c:pt>
                <c:pt idx="1019">
                  <c:v>8.14</c:v>
                </c:pt>
                <c:pt idx="1020">
                  <c:v>8.1644000000000005</c:v>
                </c:pt>
                <c:pt idx="1021">
                  <c:v>8.2049000000000003</c:v>
                </c:pt>
                <c:pt idx="1022">
                  <c:v>8.2454000000000001</c:v>
                </c:pt>
                <c:pt idx="1023">
                  <c:v>8.1887000000000008</c:v>
                </c:pt>
                <c:pt idx="1024">
                  <c:v>8.0509000000000004</c:v>
                </c:pt>
                <c:pt idx="1025">
                  <c:v>7.8888000000000007</c:v>
                </c:pt>
                <c:pt idx="1026">
                  <c:v>7.8868</c:v>
                </c:pt>
                <c:pt idx="1027">
                  <c:v>7.9121000000000006</c:v>
                </c:pt>
                <c:pt idx="1028">
                  <c:v>7.9739000000000004</c:v>
                </c:pt>
                <c:pt idx="1029">
                  <c:v>8.0184999999999995</c:v>
                </c:pt>
                <c:pt idx="1030">
                  <c:v>8.0995000000000008</c:v>
                </c:pt>
                <c:pt idx="1031">
                  <c:v>8.123800000000001</c:v>
                </c:pt>
                <c:pt idx="1032">
                  <c:v>8.1440999999999999</c:v>
                </c:pt>
                <c:pt idx="1033">
                  <c:v>8.1456</c:v>
                </c:pt>
                <c:pt idx="1034">
                  <c:v>8.2210999999999999</c:v>
                </c:pt>
                <c:pt idx="1035">
                  <c:v>8.5128000000000004</c:v>
                </c:pt>
                <c:pt idx="1036">
                  <c:v>9.5988000000000007</c:v>
                </c:pt>
                <c:pt idx="1037">
                  <c:v>10.222900000000001</c:v>
                </c:pt>
                <c:pt idx="1038">
                  <c:v>11.527700000000001</c:v>
                </c:pt>
                <c:pt idx="1039">
                  <c:v>9.7528000000000006</c:v>
                </c:pt>
                <c:pt idx="1040">
                  <c:v>9.0660000000000007</c:v>
                </c:pt>
                <c:pt idx="1041">
                  <c:v>8.6992000000000012</c:v>
                </c:pt>
                <c:pt idx="1042">
                  <c:v>8.5858000000000008</c:v>
                </c:pt>
                <c:pt idx="1043">
                  <c:v>7.6457000000000006</c:v>
                </c:pt>
                <c:pt idx="1044">
                  <c:v>6.9568000000000003</c:v>
                </c:pt>
                <c:pt idx="1045">
                  <c:v>6.7866</c:v>
                </c:pt>
                <c:pt idx="1046">
                  <c:v>6.5192000000000005</c:v>
                </c:pt>
                <c:pt idx="1047">
                  <c:v>6.3814000000000002</c:v>
                </c:pt>
                <c:pt idx="1048">
                  <c:v>6.2841000000000005</c:v>
                </c:pt>
                <c:pt idx="1049">
                  <c:v>6.1869000000000005</c:v>
                </c:pt>
                <c:pt idx="1050">
                  <c:v>5.9081999999999999</c:v>
                </c:pt>
                <c:pt idx="1051">
                  <c:v>5.8827000000000007</c:v>
                </c:pt>
                <c:pt idx="1052">
                  <c:v>6.4218999999999999</c:v>
                </c:pt>
                <c:pt idx="1053">
                  <c:v>7.0622000000000007</c:v>
                </c:pt>
                <c:pt idx="1054">
                  <c:v>7.6375999999999999</c:v>
                </c:pt>
                <c:pt idx="1055">
                  <c:v>7.9455</c:v>
                </c:pt>
                <c:pt idx="1056">
                  <c:v>7.4431000000000003</c:v>
                </c:pt>
                <c:pt idx="1057">
                  <c:v>5.9113000000000007</c:v>
                </c:pt>
                <c:pt idx="1058">
                  <c:v>5.9116</c:v>
                </c:pt>
                <c:pt idx="1059">
                  <c:v>5.9380000000000006</c:v>
                </c:pt>
                <c:pt idx="1060">
                  <c:v>6.2679</c:v>
                </c:pt>
                <c:pt idx="1061">
                  <c:v>5.3116000000000003</c:v>
                </c:pt>
                <c:pt idx="1062">
                  <c:v>4.8821000000000003</c:v>
                </c:pt>
                <c:pt idx="1063">
                  <c:v>4.6674000000000007</c:v>
                </c:pt>
                <c:pt idx="1064">
                  <c:v>4.6814</c:v>
                </c:pt>
                <c:pt idx="1065">
                  <c:v>4.7524000000000006</c:v>
                </c:pt>
                <c:pt idx="1066">
                  <c:v>5.3521000000000001</c:v>
                </c:pt>
                <c:pt idx="1067">
                  <c:v>5.0442</c:v>
                </c:pt>
                <c:pt idx="1068">
                  <c:v>4.6551999999999998</c:v>
                </c:pt>
                <c:pt idx="1069">
                  <c:v>4.3958000000000004</c:v>
                </c:pt>
                <c:pt idx="1070">
                  <c:v>4.2905000000000006</c:v>
                </c:pt>
                <c:pt idx="1071">
                  <c:v>4.2839</c:v>
                </c:pt>
                <c:pt idx="1072">
                  <c:v>4.2869999999999999</c:v>
                </c:pt>
                <c:pt idx="1073">
                  <c:v>4.4119999999999999</c:v>
                </c:pt>
                <c:pt idx="1074">
                  <c:v>4.5741000000000005</c:v>
                </c:pt>
                <c:pt idx="1075">
                  <c:v>4.6551999999999998</c:v>
                </c:pt>
                <c:pt idx="1076">
                  <c:v>4.6714000000000002</c:v>
                </c:pt>
                <c:pt idx="1077">
                  <c:v>4.6876000000000007</c:v>
                </c:pt>
                <c:pt idx="1078">
                  <c:v>4.8010000000000002</c:v>
                </c:pt>
                <c:pt idx="1079">
                  <c:v>4.9226000000000001</c:v>
                </c:pt>
                <c:pt idx="1080">
                  <c:v>5.1333000000000002</c:v>
                </c:pt>
                <c:pt idx="1081">
                  <c:v>5.3601999999999999</c:v>
                </c:pt>
                <c:pt idx="1082">
                  <c:v>5.5952999999999999</c:v>
                </c:pt>
                <c:pt idx="1083">
                  <c:v>5.8222000000000005</c:v>
                </c:pt>
                <c:pt idx="1084">
                  <c:v>6.2679</c:v>
                </c:pt>
                <c:pt idx="1085">
                  <c:v>6.5030000000000001</c:v>
                </c:pt>
                <c:pt idx="1086">
                  <c:v>6.7785000000000002</c:v>
                </c:pt>
                <c:pt idx="1087">
                  <c:v>7.1027000000000005</c:v>
                </c:pt>
                <c:pt idx="1088">
                  <c:v>7.2324000000000002</c:v>
                </c:pt>
                <c:pt idx="1089">
                  <c:v>7.2728999999999999</c:v>
                </c:pt>
                <c:pt idx="1090">
                  <c:v>7.4269000000000007</c:v>
                </c:pt>
                <c:pt idx="1091">
                  <c:v>7.4674000000000005</c:v>
                </c:pt>
                <c:pt idx="1092">
                  <c:v>7.3863000000000003</c:v>
                </c:pt>
                <c:pt idx="1093">
                  <c:v>7.2972000000000001</c:v>
                </c:pt>
                <c:pt idx="1094">
                  <c:v>7.2080000000000002</c:v>
                </c:pt>
                <c:pt idx="1095">
                  <c:v>7.0946000000000007</c:v>
                </c:pt>
                <c:pt idx="1096">
                  <c:v>7.0541</c:v>
                </c:pt>
                <c:pt idx="1097">
                  <c:v>6.9325000000000001</c:v>
                </c:pt>
                <c:pt idx="1098">
                  <c:v>6.9244000000000003</c:v>
                </c:pt>
                <c:pt idx="1099">
                  <c:v>6.7137000000000002</c:v>
                </c:pt>
                <c:pt idx="1100">
                  <c:v>6.6164000000000005</c:v>
                </c:pt>
                <c:pt idx="1101">
                  <c:v>6.5840000000000005</c:v>
                </c:pt>
                <c:pt idx="1102">
                  <c:v>6.5830000000000002</c:v>
                </c:pt>
                <c:pt idx="1103">
                  <c:v>6.58</c:v>
                </c:pt>
                <c:pt idx="1104">
                  <c:v>6.5678000000000001</c:v>
                </c:pt>
                <c:pt idx="1105">
                  <c:v>6.5678000000000001</c:v>
                </c:pt>
                <c:pt idx="1106">
                  <c:v>6.5840000000000005</c:v>
                </c:pt>
                <c:pt idx="1107">
                  <c:v>6.5921000000000003</c:v>
                </c:pt>
                <c:pt idx="1108">
                  <c:v>6.7056000000000004</c:v>
                </c:pt>
                <c:pt idx="1109">
                  <c:v>6.8920000000000003</c:v>
                </c:pt>
                <c:pt idx="1110">
                  <c:v>6.9001000000000001</c:v>
                </c:pt>
                <c:pt idx="1111">
                  <c:v>7.1108000000000002</c:v>
                </c:pt>
                <c:pt idx="1112">
                  <c:v>8.4966000000000008</c:v>
                </c:pt>
                <c:pt idx="1113">
                  <c:v>10.547000000000001</c:v>
                </c:pt>
                <c:pt idx="1114">
                  <c:v>7.9617000000000004</c:v>
                </c:pt>
                <c:pt idx="1115">
                  <c:v>7.8564000000000007</c:v>
                </c:pt>
                <c:pt idx="1116">
                  <c:v>7.6457000000000006</c:v>
                </c:pt>
                <c:pt idx="1117">
                  <c:v>7.6052</c:v>
                </c:pt>
                <c:pt idx="1118">
                  <c:v>7.6052</c:v>
                </c:pt>
                <c:pt idx="1119">
                  <c:v>7.4512</c:v>
                </c:pt>
                <c:pt idx="1120">
                  <c:v>7.3620000000000001</c:v>
                </c:pt>
                <c:pt idx="1121">
                  <c:v>7.3296000000000001</c:v>
                </c:pt>
                <c:pt idx="1122">
                  <c:v>7.3377000000000008</c:v>
                </c:pt>
                <c:pt idx="1123">
                  <c:v>7.2930999999999999</c:v>
                </c:pt>
                <c:pt idx="1124">
                  <c:v>7.3620000000000001</c:v>
                </c:pt>
                <c:pt idx="1125">
                  <c:v>7.1868000000000007</c:v>
                </c:pt>
                <c:pt idx="1126">
                  <c:v>7.1795</c:v>
                </c:pt>
                <c:pt idx="1127">
                  <c:v>7.2810000000000006</c:v>
                </c:pt>
                <c:pt idx="1128">
                  <c:v>7.3701000000000008</c:v>
                </c:pt>
                <c:pt idx="1129">
                  <c:v>7.3863000000000003</c:v>
                </c:pt>
                <c:pt idx="1130">
                  <c:v>7.5079000000000002</c:v>
                </c:pt>
                <c:pt idx="1131">
                  <c:v>7.4593000000000007</c:v>
                </c:pt>
                <c:pt idx="1132">
                  <c:v>7.4431000000000003</c:v>
                </c:pt>
                <c:pt idx="1133">
                  <c:v>7.4064000000000005</c:v>
                </c:pt>
                <c:pt idx="1134">
                  <c:v>7.4060000000000006</c:v>
                </c:pt>
                <c:pt idx="1135">
                  <c:v>7.4066000000000001</c:v>
                </c:pt>
                <c:pt idx="1136">
                  <c:v>7.4917000000000007</c:v>
                </c:pt>
                <c:pt idx="1137">
                  <c:v>7.5079000000000002</c:v>
                </c:pt>
                <c:pt idx="1138">
                  <c:v>7.5092000000000008</c:v>
                </c:pt>
                <c:pt idx="1139">
                  <c:v>7.516</c:v>
                </c:pt>
                <c:pt idx="1140">
                  <c:v>7.5241000000000007</c:v>
                </c:pt>
                <c:pt idx="1141">
                  <c:v>7.6619000000000002</c:v>
                </c:pt>
                <c:pt idx="1142">
                  <c:v>7.8969000000000005</c:v>
                </c:pt>
                <c:pt idx="1143">
                  <c:v>7.8807</c:v>
                </c:pt>
                <c:pt idx="1144">
                  <c:v>7.8807</c:v>
                </c:pt>
                <c:pt idx="1145">
                  <c:v>8.0023</c:v>
                </c:pt>
                <c:pt idx="1146">
                  <c:v>8.3507999999999996</c:v>
                </c:pt>
                <c:pt idx="1147">
                  <c:v>8.8046000000000006</c:v>
                </c:pt>
                <c:pt idx="1148">
                  <c:v>9.0234000000000005</c:v>
                </c:pt>
                <c:pt idx="1149">
                  <c:v>9.0300000000000011</c:v>
                </c:pt>
                <c:pt idx="1150">
                  <c:v>9.0660000000000007</c:v>
                </c:pt>
                <c:pt idx="1151">
                  <c:v>9.2827999999999999</c:v>
                </c:pt>
                <c:pt idx="1152">
                  <c:v>9.5178000000000011</c:v>
                </c:pt>
                <c:pt idx="1153">
                  <c:v>9.3800000000000008</c:v>
                </c:pt>
                <c:pt idx="1154">
                  <c:v>9.1369000000000007</c:v>
                </c:pt>
                <c:pt idx="1155">
                  <c:v>9.007200000000001</c:v>
                </c:pt>
                <c:pt idx="1156">
                  <c:v>8.8249000000000013</c:v>
                </c:pt>
                <c:pt idx="1157">
                  <c:v>8.8451000000000004</c:v>
                </c:pt>
                <c:pt idx="1158">
                  <c:v>8.3507999999999996</c:v>
                </c:pt>
                <c:pt idx="1159">
                  <c:v>8.0833000000000013</c:v>
                </c:pt>
                <c:pt idx="1160">
                  <c:v>8.0184999999999995</c:v>
                </c:pt>
                <c:pt idx="1161">
                  <c:v>7.9293000000000005</c:v>
                </c:pt>
                <c:pt idx="1162">
                  <c:v>7.4917000000000007</c:v>
                </c:pt>
                <c:pt idx="1163">
                  <c:v>7.4606000000000003</c:v>
                </c:pt>
                <c:pt idx="1164">
                  <c:v>7.4598000000000004</c:v>
                </c:pt>
                <c:pt idx="1165">
                  <c:v>7.4917000000000007</c:v>
                </c:pt>
                <c:pt idx="1166">
                  <c:v>7.6214000000000004</c:v>
                </c:pt>
                <c:pt idx="1167">
                  <c:v>7.7916000000000007</c:v>
                </c:pt>
                <c:pt idx="1168">
                  <c:v>8.0590000000000011</c:v>
                </c:pt>
                <c:pt idx="1169">
                  <c:v>8.4804000000000013</c:v>
                </c:pt>
                <c:pt idx="1170">
                  <c:v>9.0883000000000003</c:v>
                </c:pt>
                <c:pt idx="1171">
                  <c:v>9.6880000000000006</c:v>
                </c:pt>
                <c:pt idx="1172">
                  <c:v>10.4498</c:v>
                </c:pt>
                <c:pt idx="1173">
                  <c:v>11.033300000000001</c:v>
                </c:pt>
                <c:pt idx="1174">
                  <c:v>11.3575</c:v>
                </c:pt>
                <c:pt idx="1175">
                  <c:v>11.4953</c:v>
                </c:pt>
                <c:pt idx="1176">
                  <c:v>11.5358</c:v>
                </c:pt>
                <c:pt idx="1177">
                  <c:v>11.4223</c:v>
                </c:pt>
                <c:pt idx="1178">
                  <c:v>11.4061</c:v>
                </c:pt>
                <c:pt idx="1179">
                  <c:v>11.116400000000001</c:v>
                </c:pt>
                <c:pt idx="1180">
                  <c:v>11.0885</c:v>
                </c:pt>
                <c:pt idx="1181">
                  <c:v>11.083600000000001</c:v>
                </c:pt>
                <c:pt idx="1182">
                  <c:v>11.0829</c:v>
                </c:pt>
                <c:pt idx="1183">
                  <c:v>11.0738</c:v>
                </c:pt>
                <c:pt idx="1184">
                  <c:v>11.0495</c:v>
                </c:pt>
                <c:pt idx="1185">
                  <c:v>10.968500000000001</c:v>
                </c:pt>
                <c:pt idx="1186">
                  <c:v>10.968</c:v>
                </c:pt>
                <c:pt idx="1187">
                  <c:v>10.968500000000001</c:v>
                </c:pt>
                <c:pt idx="1188">
                  <c:v>10.9117</c:v>
                </c:pt>
                <c:pt idx="1189">
                  <c:v>10.8924</c:v>
                </c:pt>
                <c:pt idx="1190">
                  <c:v>10.891200000000001</c:v>
                </c:pt>
                <c:pt idx="1191">
                  <c:v>10.8955</c:v>
                </c:pt>
                <c:pt idx="1192">
                  <c:v>10.774000000000001</c:v>
                </c:pt>
                <c:pt idx="1193">
                  <c:v>10.709100000000001</c:v>
                </c:pt>
                <c:pt idx="1194">
                  <c:v>10.5146</c:v>
                </c:pt>
                <c:pt idx="1195">
                  <c:v>10.4579</c:v>
                </c:pt>
                <c:pt idx="1196">
                  <c:v>10.336300000000001</c:v>
                </c:pt>
                <c:pt idx="1197">
                  <c:v>10.239100000000001</c:v>
                </c:pt>
                <c:pt idx="1198">
                  <c:v>10.2148</c:v>
                </c:pt>
                <c:pt idx="1199">
                  <c:v>10.044600000000001</c:v>
                </c:pt>
                <c:pt idx="1200">
                  <c:v>9.8582000000000001</c:v>
                </c:pt>
              </c:numCache>
            </c:numRef>
          </c:xVal>
          <c:yVal>
            <c:numRef>
              <c:f>'Sheet1 (2)'!$J$4:$J$1204</c:f>
              <c:numCache>
                <c:formatCode>0.00</c:formatCode>
                <c:ptCount val="1201"/>
                <c:pt idx="0">
                  <c:v>6.08</c:v>
                </c:pt>
                <c:pt idx="1">
                  <c:v>6.06</c:v>
                </c:pt>
                <c:pt idx="2">
                  <c:v>6.04</c:v>
                </c:pt>
                <c:pt idx="3">
                  <c:v>6.02</c:v>
                </c:pt>
                <c:pt idx="4">
                  <c:v>6</c:v>
                </c:pt>
                <c:pt idx="5">
                  <c:v>5.98</c:v>
                </c:pt>
                <c:pt idx="6">
                  <c:v>5.96</c:v>
                </c:pt>
                <c:pt idx="7">
                  <c:v>5.94</c:v>
                </c:pt>
                <c:pt idx="8">
                  <c:v>5.92</c:v>
                </c:pt>
                <c:pt idx="9">
                  <c:v>5.9</c:v>
                </c:pt>
                <c:pt idx="10">
                  <c:v>5.88</c:v>
                </c:pt>
                <c:pt idx="11">
                  <c:v>5.86</c:v>
                </c:pt>
                <c:pt idx="12">
                  <c:v>5.84</c:v>
                </c:pt>
                <c:pt idx="13">
                  <c:v>5.82</c:v>
                </c:pt>
                <c:pt idx="14">
                  <c:v>5.8</c:v>
                </c:pt>
                <c:pt idx="15">
                  <c:v>5.78</c:v>
                </c:pt>
                <c:pt idx="16">
                  <c:v>5.76</c:v>
                </c:pt>
                <c:pt idx="17">
                  <c:v>5.74</c:v>
                </c:pt>
                <c:pt idx="18">
                  <c:v>5.72</c:v>
                </c:pt>
                <c:pt idx="19">
                  <c:v>5.7</c:v>
                </c:pt>
                <c:pt idx="20">
                  <c:v>5.68</c:v>
                </c:pt>
                <c:pt idx="21">
                  <c:v>5.66</c:v>
                </c:pt>
                <c:pt idx="22">
                  <c:v>5.64</c:v>
                </c:pt>
                <c:pt idx="23">
                  <c:v>5.62</c:v>
                </c:pt>
                <c:pt idx="24">
                  <c:v>5.6</c:v>
                </c:pt>
                <c:pt idx="25">
                  <c:v>5.58</c:v>
                </c:pt>
                <c:pt idx="26">
                  <c:v>5.56</c:v>
                </c:pt>
                <c:pt idx="27">
                  <c:v>5.54</c:v>
                </c:pt>
                <c:pt idx="28">
                  <c:v>5.52</c:v>
                </c:pt>
                <c:pt idx="29">
                  <c:v>5.5</c:v>
                </c:pt>
                <c:pt idx="30">
                  <c:v>5.48</c:v>
                </c:pt>
                <c:pt idx="31">
                  <c:v>5.46</c:v>
                </c:pt>
                <c:pt idx="32">
                  <c:v>5.44</c:v>
                </c:pt>
                <c:pt idx="33">
                  <c:v>5.42</c:v>
                </c:pt>
                <c:pt idx="34">
                  <c:v>5.4</c:v>
                </c:pt>
                <c:pt idx="35">
                  <c:v>5.38</c:v>
                </c:pt>
                <c:pt idx="36">
                  <c:v>5.36</c:v>
                </c:pt>
                <c:pt idx="37">
                  <c:v>5.34</c:v>
                </c:pt>
                <c:pt idx="38">
                  <c:v>5.32</c:v>
                </c:pt>
                <c:pt idx="39">
                  <c:v>5.3</c:v>
                </c:pt>
                <c:pt idx="40">
                  <c:v>5.28</c:v>
                </c:pt>
                <c:pt idx="41">
                  <c:v>5.26</c:v>
                </c:pt>
                <c:pt idx="42">
                  <c:v>5.24</c:v>
                </c:pt>
                <c:pt idx="43">
                  <c:v>5.22</c:v>
                </c:pt>
                <c:pt idx="44">
                  <c:v>5.2</c:v>
                </c:pt>
                <c:pt idx="45">
                  <c:v>5.18</c:v>
                </c:pt>
                <c:pt idx="46">
                  <c:v>5.16</c:v>
                </c:pt>
                <c:pt idx="47">
                  <c:v>5.14</c:v>
                </c:pt>
                <c:pt idx="48">
                  <c:v>5.12</c:v>
                </c:pt>
                <c:pt idx="49">
                  <c:v>5.0999999999999996</c:v>
                </c:pt>
                <c:pt idx="50">
                  <c:v>5.08</c:v>
                </c:pt>
                <c:pt idx="51">
                  <c:v>5.0599999999999996</c:v>
                </c:pt>
                <c:pt idx="52">
                  <c:v>5.04</c:v>
                </c:pt>
                <c:pt idx="53">
                  <c:v>5.0199999999999996</c:v>
                </c:pt>
                <c:pt idx="54">
                  <c:v>5</c:v>
                </c:pt>
                <c:pt idx="55">
                  <c:v>4.9800000000000004</c:v>
                </c:pt>
                <c:pt idx="56">
                  <c:v>4.96</c:v>
                </c:pt>
                <c:pt idx="57">
                  <c:v>4.9400000000000004</c:v>
                </c:pt>
                <c:pt idx="58">
                  <c:v>4.92</c:v>
                </c:pt>
                <c:pt idx="59">
                  <c:v>4.9000000000000004</c:v>
                </c:pt>
                <c:pt idx="60">
                  <c:v>4.88</c:v>
                </c:pt>
                <c:pt idx="61">
                  <c:v>4.8600000000000003</c:v>
                </c:pt>
                <c:pt idx="62">
                  <c:v>4.84</c:v>
                </c:pt>
                <c:pt idx="63">
                  <c:v>4.82</c:v>
                </c:pt>
                <c:pt idx="64">
                  <c:v>4.8</c:v>
                </c:pt>
                <c:pt idx="65">
                  <c:v>4.78</c:v>
                </c:pt>
                <c:pt idx="66">
                  <c:v>4.76</c:v>
                </c:pt>
                <c:pt idx="67">
                  <c:v>4.74</c:v>
                </c:pt>
                <c:pt idx="68">
                  <c:v>4.72</c:v>
                </c:pt>
                <c:pt idx="69">
                  <c:v>4.7</c:v>
                </c:pt>
                <c:pt idx="70">
                  <c:v>4.68</c:v>
                </c:pt>
                <c:pt idx="71">
                  <c:v>4.66</c:v>
                </c:pt>
                <c:pt idx="72">
                  <c:v>4.6399999999999997</c:v>
                </c:pt>
                <c:pt idx="73">
                  <c:v>4.62</c:v>
                </c:pt>
                <c:pt idx="74">
                  <c:v>4.5999999999999996</c:v>
                </c:pt>
                <c:pt idx="75">
                  <c:v>4.58</c:v>
                </c:pt>
                <c:pt idx="76">
                  <c:v>4.5599999999999996</c:v>
                </c:pt>
                <c:pt idx="77">
                  <c:v>4.54</c:v>
                </c:pt>
                <c:pt idx="78">
                  <c:v>4.5199999999999996</c:v>
                </c:pt>
                <c:pt idx="79">
                  <c:v>4.5</c:v>
                </c:pt>
                <c:pt idx="80">
                  <c:v>4.4800000000000004</c:v>
                </c:pt>
                <c:pt idx="81">
                  <c:v>4.46</c:v>
                </c:pt>
                <c:pt idx="82">
                  <c:v>4.4400000000000004</c:v>
                </c:pt>
                <c:pt idx="83">
                  <c:v>4.42</c:v>
                </c:pt>
                <c:pt idx="84">
                  <c:v>4.4000000000000004</c:v>
                </c:pt>
                <c:pt idx="85">
                  <c:v>4.38</c:v>
                </c:pt>
                <c:pt idx="86">
                  <c:v>4.3600000000000003</c:v>
                </c:pt>
                <c:pt idx="87">
                  <c:v>4.34</c:v>
                </c:pt>
                <c:pt idx="88">
                  <c:v>4.32</c:v>
                </c:pt>
                <c:pt idx="89">
                  <c:v>4.3</c:v>
                </c:pt>
                <c:pt idx="90">
                  <c:v>4.28</c:v>
                </c:pt>
                <c:pt idx="91">
                  <c:v>4.26</c:v>
                </c:pt>
                <c:pt idx="92">
                  <c:v>4.24</c:v>
                </c:pt>
                <c:pt idx="93">
                  <c:v>4.22</c:v>
                </c:pt>
                <c:pt idx="94">
                  <c:v>4.2</c:v>
                </c:pt>
                <c:pt idx="95">
                  <c:v>4.18</c:v>
                </c:pt>
                <c:pt idx="96">
                  <c:v>4.16</c:v>
                </c:pt>
                <c:pt idx="97">
                  <c:v>4.1399999999999997</c:v>
                </c:pt>
                <c:pt idx="98">
                  <c:v>4.12</c:v>
                </c:pt>
                <c:pt idx="99">
                  <c:v>4.0999999999999996</c:v>
                </c:pt>
                <c:pt idx="100">
                  <c:v>4.08</c:v>
                </c:pt>
                <c:pt idx="101">
                  <c:v>4.0599999999999996</c:v>
                </c:pt>
                <c:pt idx="102">
                  <c:v>4.04</c:v>
                </c:pt>
                <c:pt idx="103">
                  <c:v>4.0199999999999996</c:v>
                </c:pt>
                <c:pt idx="104">
                  <c:v>4</c:v>
                </c:pt>
                <c:pt idx="105">
                  <c:v>3.98</c:v>
                </c:pt>
                <c:pt idx="106">
                  <c:v>3.96</c:v>
                </c:pt>
                <c:pt idx="107">
                  <c:v>3.94</c:v>
                </c:pt>
                <c:pt idx="108">
                  <c:v>3.92</c:v>
                </c:pt>
                <c:pt idx="109">
                  <c:v>3.9</c:v>
                </c:pt>
                <c:pt idx="110">
                  <c:v>3.88</c:v>
                </c:pt>
                <c:pt idx="111">
                  <c:v>3.86</c:v>
                </c:pt>
                <c:pt idx="112">
                  <c:v>3.84</c:v>
                </c:pt>
                <c:pt idx="113">
                  <c:v>3.82</c:v>
                </c:pt>
                <c:pt idx="114">
                  <c:v>3.8</c:v>
                </c:pt>
                <c:pt idx="115">
                  <c:v>3.78</c:v>
                </c:pt>
                <c:pt idx="116">
                  <c:v>3.76</c:v>
                </c:pt>
                <c:pt idx="117">
                  <c:v>3.74</c:v>
                </c:pt>
                <c:pt idx="118">
                  <c:v>3.72</c:v>
                </c:pt>
                <c:pt idx="119">
                  <c:v>3.7</c:v>
                </c:pt>
                <c:pt idx="120">
                  <c:v>3.68</c:v>
                </c:pt>
                <c:pt idx="121">
                  <c:v>3.66</c:v>
                </c:pt>
                <c:pt idx="122">
                  <c:v>3.64</c:v>
                </c:pt>
                <c:pt idx="123">
                  <c:v>3.62</c:v>
                </c:pt>
                <c:pt idx="124">
                  <c:v>3.6</c:v>
                </c:pt>
                <c:pt idx="125">
                  <c:v>3.58</c:v>
                </c:pt>
                <c:pt idx="126">
                  <c:v>3.56</c:v>
                </c:pt>
                <c:pt idx="127">
                  <c:v>3.54</c:v>
                </c:pt>
                <c:pt idx="128">
                  <c:v>3.52</c:v>
                </c:pt>
                <c:pt idx="129">
                  <c:v>3.5</c:v>
                </c:pt>
                <c:pt idx="130">
                  <c:v>3.48</c:v>
                </c:pt>
                <c:pt idx="131">
                  <c:v>3.46</c:v>
                </c:pt>
                <c:pt idx="132">
                  <c:v>3.44</c:v>
                </c:pt>
                <c:pt idx="133">
                  <c:v>3.42</c:v>
                </c:pt>
                <c:pt idx="134">
                  <c:v>3.4</c:v>
                </c:pt>
                <c:pt idx="135">
                  <c:v>3.38</c:v>
                </c:pt>
                <c:pt idx="136">
                  <c:v>3.36</c:v>
                </c:pt>
                <c:pt idx="137">
                  <c:v>3.34</c:v>
                </c:pt>
                <c:pt idx="138">
                  <c:v>3.32</c:v>
                </c:pt>
                <c:pt idx="139">
                  <c:v>3.3</c:v>
                </c:pt>
                <c:pt idx="140">
                  <c:v>3.28</c:v>
                </c:pt>
                <c:pt idx="141">
                  <c:v>3.26</c:v>
                </c:pt>
                <c:pt idx="142">
                  <c:v>3.24</c:v>
                </c:pt>
                <c:pt idx="143">
                  <c:v>3.22</c:v>
                </c:pt>
                <c:pt idx="144">
                  <c:v>3.2</c:v>
                </c:pt>
                <c:pt idx="145">
                  <c:v>3.18</c:v>
                </c:pt>
                <c:pt idx="146">
                  <c:v>3.16</c:v>
                </c:pt>
                <c:pt idx="147">
                  <c:v>3.14</c:v>
                </c:pt>
                <c:pt idx="148">
                  <c:v>3.12</c:v>
                </c:pt>
                <c:pt idx="149">
                  <c:v>3.1</c:v>
                </c:pt>
                <c:pt idx="150">
                  <c:v>3.08</c:v>
                </c:pt>
                <c:pt idx="151">
                  <c:v>3.06</c:v>
                </c:pt>
                <c:pt idx="152">
                  <c:v>3.04</c:v>
                </c:pt>
                <c:pt idx="153">
                  <c:v>3.02</c:v>
                </c:pt>
                <c:pt idx="154">
                  <c:v>3</c:v>
                </c:pt>
                <c:pt idx="155">
                  <c:v>2.98</c:v>
                </c:pt>
                <c:pt idx="156">
                  <c:v>2.96</c:v>
                </c:pt>
                <c:pt idx="157">
                  <c:v>2.94</c:v>
                </c:pt>
                <c:pt idx="158">
                  <c:v>2.92</c:v>
                </c:pt>
                <c:pt idx="159">
                  <c:v>2.9</c:v>
                </c:pt>
                <c:pt idx="160">
                  <c:v>2.88</c:v>
                </c:pt>
                <c:pt idx="161">
                  <c:v>2.86</c:v>
                </c:pt>
                <c:pt idx="162">
                  <c:v>2.84</c:v>
                </c:pt>
                <c:pt idx="163">
                  <c:v>2.82</c:v>
                </c:pt>
                <c:pt idx="164">
                  <c:v>2.8</c:v>
                </c:pt>
                <c:pt idx="165">
                  <c:v>2.78</c:v>
                </c:pt>
                <c:pt idx="166">
                  <c:v>2.76</c:v>
                </c:pt>
                <c:pt idx="167">
                  <c:v>2.74</c:v>
                </c:pt>
                <c:pt idx="168">
                  <c:v>2.72</c:v>
                </c:pt>
                <c:pt idx="169">
                  <c:v>2.7</c:v>
                </c:pt>
                <c:pt idx="170">
                  <c:v>2.68</c:v>
                </c:pt>
                <c:pt idx="171">
                  <c:v>2.66</c:v>
                </c:pt>
                <c:pt idx="172">
                  <c:v>2.64</c:v>
                </c:pt>
                <c:pt idx="173">
                  <c:v>2.62</c:v>
                </c:pt>
                <c:pt idx="174">
                  <c:v>2.6</c:v>
                </c:pt>
                <c:pt idx="175">
                  <c:v>2.58</c:v>
                </c:pt>
                <c:pt idx="176">
                  <c:v>2.56</c:v>
                </c:pt>
                <c:pt idx="177">
                  <c:v>2.54</c:v>
                </c:pt>
                <c:pt idx="178">
                  <c:v>2.52</c:v>
                </c:pt>
                <c:pt idx="179">
                  <c:v>2.5</c:v>
                </c:pt>
                <c:pt idx="180">
                  <c:v>2.48</c:v>
                </c:pt>
                <c:pt idx="181">
                  <c:v>2.46</c:v>
                </c:pt>
                <c:pt idx="182">
                  <c:v>2.44</c:v>
                </c:pt>
                <c:pt idx="183">
                  <c:v>2.42</c:v>
                </c:pt>
                <c:pt idx="184">
                  <c:v>2.4</c:v>
                </c:pt>
                <c:pt idx="185">
                  <c:v>2.38</c:v>
                </c:pt>
                <c:pt idx="186">
                  <c:v>2.36</c:v>
                </c:pt>
                <c:pt idx="187">
                  <c:v>2.34</c:v>
                </c:pt>
                <c:pt idx="188">
                  <c:v>2.3199999999999998</c:v>
                </c:pt>
                <c:pt idx="189">
                  <c:v>2.2999999999999998</c:v>
                </c:pt>
                <c:pt idx="190">
                  <c:v>2.2799999999999998</c:v>
                </c:pt>
                <c:pt idx="191">
                  <c:v>2.2599999999999998</c:v>
                </c:pt>
                <c:pt idx="192">
                  <c:v>2.2400000000000002</c:v>
                </c:pt>
                <c:pt idx="193">
                  <c:v>2.2200000000000002</c:v>
                </c:pt>
                <c:pt idx="194">
                  <c:v>2.2000000000000002</c:v>
                </c:pt>
                <c:pt idx="195">
                  <c:v>2.1800000000000002</c:v>
                </c:pt>
                <c:pt idx="196">
                  <c:v>2.16</c:v>
                </c:pt>
                <c:pt idx="197">
                  <c:v>2.14</c:v>
                </c:pt>
                <c:pt idx="198">
                  <c:v>2.12</c:v>
                </c:pt>
                <c:pt idx="199">
                  <c:v>2.1</c:v>
                </c:pt>
                <c:pt idx="200">
                  <c:v>2.08</c:v>
                </c:pt>
                <c:pt idx="201">
                  <c:v>2.06</c:v>
                </c:pt>
                <c:pt idx="202">
                  <c:v>2.04</c:v>
                </c:pt>
                <c:pt idx="203">
                  <c:v>2.02</c:v>
                </c:pt>
                <c:pt idx="204">
                  <c:v>2</c:v>
                </c:pt>
                <c:pt idx="205">
                  <c:v>1.98</c:v>
                </c:pt>
                <c:pt idx="206">
                  <c:v>1.96</c:v>
                </c:pt>
                <c:pt idx="207">
                  <c:v>1.94</c:v>
                </c:pt>
                <c:pt idx="208">
                  <c:v>1.92</c:v>
                </c:pt>
                <c:pt idx="209">
                  <c:v>1.9</c:v>
                </c:pt>
                <c:pt idx="210">
                  <c:v>1.88</c:v>
                </c:pt>
                <c:pt idx="211">
                  <c:v>1.86</c:v>
                </c:pt>
                <c:pt idx="212">
                  <c:v>1.84</c:v>
                </c:pt>
                <c:pt idx="213">
                  <c:v>1.82</c:v>
                </c:pt>
                <c:pt idx="214">
                  <c:v>1.8</c:v>
                </c:pt>
                <c:pt idx="215">
                  <c:v>1.78</c:v>
                </c:pt>
                <c:pt idx="216">
                  <c:v>1.76</c:v>
                </c:pt>
                <c:pt idx="217">
                  <c:v>1.74</c:v>
                </c:pt>
                <c:pt idx="218">
                  <c:v>1.72</c:v>
                </c:pt>
                <c:pt idx="219">
                  <c:v>1.7</c:v>
                </c:pt>
                <c:pt idx="220">
                  <c:v>1.68</c:v>
                </c:pt>
                <c:pt idx="221">
                  <c:v>1.66</c:v>
                </c:pt>
                <c:pt idx="222">
                  <c:v>1.64</c:v>
                </c:pt>
                <c:pt idx="223">
                  <c:v>1.62</c:v>
                </c:pt>
                <c:pt idx="224">
                  <c:v>1.6</c:v>
                </c:pt>
                <c:pt idx="225">
                  <c:v>1.58</c:v>
                </c:pt>
                <c:pt idx="226">
                  <c:v>1.56</c:v>
                </c:pt>
                <c:pt idx="227">
                  <c:v>1.54</c:v>
                </c:pt>
                <c:pt idx="228">
                  <c:v>1.52</c:v>
                </c:pt>
                <c:pt idx="229">
                  <c:v>1.5</c:v>
                </c:pt>
                <c:pt idx="230">
                  <c:v>1.48</c:v>
                </c:pt>
                <c:pt idx="231">
                  <c:v>1.46</c:v>
                </c:pt>
                <c:pt idx="232">
                  <c:v>1.44</c:v>
                </c:pt>
                <c:pt idx="233">
                  <c:v>1.42</c:v>
                </c:pt>
                <c:pt idx="234">
                  <c:v>1.4</c:v>
                </c:pt>
                <c:pt idx="235">
                  <c:v>1.38</c:v>
                </c:pt>
                <c:pt idx="236">
                  <c:v>1.36</c:v>
                </c:pt>
                <c:pt idx="237">
                  <c:v>1.34</c:v>
                </c:pt>
                <c:pt idx="238">
                  <c:v>1.32</c:v>
                </c:pt>
                <c:pt idx="239">
                  <c:v>1.3</c:v>
                </c:pt>
                <c:pt idx="240">
                  <c:v>1.28</c:v>
                </c:pt>
                <c:pt idx="241">
                  <c:v>1.26</c:v>
                </c:pt>
                <c:pt idx="242">
                  <c:v>1.24</c:v>
                </c:pt>
                <c:pt idx="243">
                  <c:v>1.22</c:v>
                </c:pt>
                <c:pt idx="244">
                  <c:v>1.2</c:v>
                </c:pt>
                <c:pt idx="245">
                  <c:v>1.18</c:v>
                </c:pt>
                <c:pt idx="246">
                  <c:v>1.1599999999999999</c:v>
                </c:pt>
                <c:pt idx="247">
                  <c:v>1.1399999999999999</c:v>
                </c:pt>
                <c:pt idx="248">
                  <c:v>1.1200000000000001</c:v>
                </c:pt>
                <c:pt idx="249">
                  <c:v>1.1000000000000001</c:v>
                </c:pt>
                <c:pt idx="250">
                  <c:v>1.08</c:v>
                </c:pt>
                <c:pt idx="251">
                  <c:v>1.06</c:v>
                </c:pt>
                <c:pt idx="252">
                  <c:v>1.04</c:v>
                </c:pt>
                <c:pt idx="253">
                  <c:v>1.02</c:v>
                </c:pt>
                <c:pt idx="254">
                  <c:v>1</c:v>
                </c:pt>
                <c:pt idx="255">
                  <c:v>0.98</c:v>
                </c:pt>
                <c:pt idx="256">
                  <c:v>0.96</c:v>
                </c:pt>
                <c:pt idx="257">
                  <c:v>0.94</c:v>
                </c:pt>
                <c:pt idx="258">
                  <c:v>0.92</c:v>
                </c:pt>
                <c:pt idx="259">
                  <c:v>0.9</c:v>
                </c:pt>
                <c:pt idx="260">
                  <c:v>0.88</c:v>
                </c:pt>
                <c:pt idx="261">
                  <c:v>0.86</c:v>
                </c:pt>
                <c:pt idx="262">
                  <c:v>0.84</c:v>
                </c:pt>
                <c:pt idx="263">
                  <c:v>0.82</c:v>
                </c:pt>
                <c:pt idx="264">
                  <c:v>0.8</c:v>
                </c:pt>
                <c:pt idx="265">
                  <c:v>0.78</c:v>
                </c:pt>
                <c:pt idx="266">
                  <c:v>0.76</c:v>
                </c:pt>
                <c:pt idx="267">
                  <c:v>0.74</c:v>
                </c:pt>
                <c:pt idx="268">
                  <c:v>0.72</c:v>
                </c:pt>
                <c:pt idx="269">
                  <c:v>0.7</c:v>
                </c:pt>
                <c:pt idx="270">
                  <c:v>0.68</c:v>
                </c:pt>
                <c:pt idx="271">
                  <c:v>0.66</c:v>
                </c:pt>
                <c:pt idx="272">
                  <c:v>0.64</c:v>
                </c:pt>
                <c:pt idx="273">
                  <c:v>0.62</c:v>
                </c:pt>
                <c:pt idx="274">
                  <c:v>0.6</c:v>
                </c:pt>
                <c:pt idx="275">
                  <c:v>0.57999999999999996</c:v>
                </c:pt>
                <c:pt idx="276">
                  <c:v>0.56000000000000005</c:v>
                </c:pt>
                <c:pt idx="277">
                  <c:v>0.54</c:v>
                </c:pt>
                <c:pt idx="278">
                  <c:v>0.52</c:v>
                </c:pt>
                <c:pt idx="279">
                  <c:v>0.5</c:v>
                </c:pt>
                <c:pt idx="280">
                  <c:v>0.48</c:v>
                </c:pt>
                <c:pt idx="281">
                  <c:v>0.46</c:v>
                </c:pt>
                <c:pt idx="282">
                  <c:v>0.44</c:v>
                </c:pt>
                <c:pt idx="283">
                  <c:v>0.42</c:v>
                </c:pt>
                <c:pt idx="284">
                  <c:v>0.4</c:v>
                </c:pt>
                <c:pt idx="285">
                  <c:v>0.38</c:v>
                </c:pt>
                <c:pt idx="286">
                  <c:v>0.36</c:v>
                </c:pt>
                <c:pt idx="287">
                  <c:v>0.34</c:v>
                </c:pt>
                <c:pt idx="288">
                  <c:v>0.32</c:v>
                </c:pt>
                <c:pt idx="289">
                  <c:v>0.3</c:v>
                </c:pt>
                <c:pt idx="290">
                  <c:v>0.28000000000000003</c:v>
                </c:pt>
                <c:pt idx="291">
                  <c:v>0.26</c:v>
                </c:pt>
                <c:pt idx="292">
                  <c:v>0.24</c:v>
                </c:pt>
                <c:pt idx="293">
                  <c:v>0.22</c:v>
                </c:pt>
                <c:pt idx="294">
                  <c:v>0.2</c:v>
                </c:pt>
                <c:pt idx="295">
                  <c:v>0.18</c:v>
                </c:pt>
                <c:pt idx="296">
                  <c:v>0.16</c:v>
                </c:pt>
                <c:pt idx="297">
                  <c:v>0.14000000000000001</c:v>
                </c:pt>
                <c:pt idx="298">
                  <c:v>0.12</c:v>
                </c:pt>
                <c:pt idx="299">
                  <c:v>0.1</c:v>
                </c:pt>
                <c:pt idx="300">
                  <c:v>0.08</c:v>
                </c:pt>
                <c:pt idx="301">
                  <c:v>0.06</c:v>
                </c:pt>
                <c:pt idx="302">
                  <c:v>0.04</c:v>
                </c:pt>
                <c:pt idx="303">
                  <c:v>0.02</c:v>
                </c:pt>
                <c:pt idx="304">
                  <c:v>0</c:v>
                </c:pt>
                <c:pt idx="305">
                  <c:v>-0.02</c:v>
                </c:pt>
                <c:pt idx="306">
                  <c:v>-0.04</c:v>
                </c:pt>
                <c:pt idx="307">
                  <c:v>-0.06</c:v>
                </c:pt>
                <c:pt idx="308">
                  <c:v>-0.08</c:v>
                </c:pt>
                <c:pt idx="309">
                  <c:v>-0.1</c:v>
                </c:pt>
                <c:pt idx="310">
                  <c:v>-0.12</c:v>
                </c:pt>
                <c:pt idx="311">
                  <c:v>-0.14000000000000001</c:v>
                </c:pt>
                <c:pt idx="312">
                  <c:v>-0.16</c:v>
                </c:pt>
                <c:pt idx="313">
                  <c:v>-0.18</c:v>
                </c:pt>
                <c:pt idx="314">
                  <c:v>-0.2</c:v>
                </c:pt>
                <c:pt idx="315">
                  <c:v>-0.22</c:v>
                </c:pt>
                <c:pt idx="316">
                  <c:v>-0.24</c:v>
                </c:pt>
                <c:pt idx="317">
                  <c:v>-0.26</c:v>
                </c:pt>
                <c:pt idx="318">
                  <c:v>-0.28000000000000003</c:v>
                </c:pt>
                <c:pt idx="319">
                  <c:v>-0.3</c:v>
                </c:pt>
                <c:pt idx="320">
                  <c:v>-0.32</c:v>
                </c:pt>
                <c:pt idx="321">
                  <c:v>-0.34</c:v>
                </c:pt>
                <c:pt idx="322">
                  <c:v>-0.36</c:v>
                </c:pt>
                <c:pt idx="323">
                  <c:v>-0.38</c:v>
                </c:pt>
                <c:pt idx="324">
                  <c:v>-0.4</c:v>
                </c:pt>
                <c:pt idx="325">
                  <c:v>-0.42</c:v>
                </c:pt>
                <c:pt idx="326">
                  <c:v>-0.44</c:v>
                </c:pt>
                <c:pt idx="327">
                  <c:v>-0.46</c:v>
                </c:pt>
                <c:pt idx="328">
                  <c:v>-0.48</c:v>
                </c:pt>
                <c:pt idx="329">
                  <c:v>-0.5</c:v>
                </c:pt>
                <c:pt idx="330">
                  <c:v>-0.52</c:v>
                </c:pt>
                <c:pt idx="331">
                  <c:v>-0.54</c:v>
                </c:pt>
                <c:pt idx="332">
                  <c:v>-0.56000000000000005</c:v>
                </c:pt>
                <c:pt idx="333">
                  <c:v>-0.57999999999999996</c:v>
                </c:pt>
                <c:pt idx="334">
                  <c:v>-0.6</c:v>
                </c:pt>
                <c:pt idx="335">
                  <c:v>-0.62</c:v>
                </c:pt>
                <c:pt idx="336">
                  <c:v>-0.64</c:v>
                </c:pt>
                <c:pt idx="337">
                  <c:v>-0.66</c:v>
                </c:pt>
                <c:pt idx="338">
                  <c:v>-0.68</c:v>
                </c:pt>
                <c:pt idx="339">
                  <c:v>-0.7</c:v>
                </c:pt>
                <c:pt idx="340">
                  <c:v>-0.72</c:v>
                </c:pt>
                <c:pt idx="341">
                  <c:v>-0.74</c:v>
                </c:pt>
                <c:pt idx="342">
                  <c:v>-0.76</c:v>
                </c:pt>
                <c:pt idx="343">
                  <c:v>-0.78</c:v>
                </c:pt>
                <c:pt idx="344">
                  <c:v>-0.8</c:v>
                </c:pt>
                <c:pt idx="345">
                  <c:v>-0.82</c:v>
                </c:pt>
                <c:pt idx="346">
                  <c:v>-0.84</c:v>
                </c:pt>
                <c:pt idx="347">
                  <c:v>-0.86</c:v>
                </c:pt>
                <c:pt idx="348">
                  <c:v>-0.88</c:v>
                </c:pt>
                <c:pt idx="349">
                  <c:v>-0.9</c:v>
                </c:pt>
                <c:pt idx="350">
                  <c:v>-0.92</c:v>
                </c:pt>
                <c:pt idx="351">
                  <c:v>-0.94</c:v>
                </c:pt>
                <c:pt idx="352">
                  <c:v>-0.96</c:v>
                </c:pt>
                <c:pt idx="353">
                  <c:v>-0.98</c:v>
                </c:pt>
                <c:pt idx="354">
                  <c:v>-1</c:v>
                </c:pt>
                <c:pt idx="355">
                  <c:v>-1.02</c:v>
                </c:pt>
                <c:pt idx="356">
                  <c:v>-1.04</c:v>
                </c:pt>
                <c:pt idx="357">
                  <c:v>-1.06</c:v>
                </c:pt>
                <c:pt idx="358">
                  <c:v>-1.08</c:v>
                </c:pt>
                <c:pt idx="359">
                  <c:v>-1.1000000000000001</c:v>
                </c:pt>
                <c:pt idx="360">
                  <c:v>-1.1200000000000001</c:v>
                </c:pt>
                <c:pt idx="361">
                  <c:v>-1.1399999999999999</c:v>
                </c:pt>
                <c:pt idx="362">
                  <c:v>-1.1599999999999999</c:v>
                </c:pt>
                <c:pt idx="363">
                  <c:v>-1.18</c:v>
                </c:pt>
                <c:pt idx="364">
                  <c:v>-1.2</c:v>
                </c:pt>
                <c:pt idx="365">
                  <c:v>-1.22</c:v>
                </c:pt>
                <c:pt idx="366">
                  <c:v>-1.24</c:v>
                </c:pt>
                <c:pt idx="367">
                  <c:v>-1.26</c:v>
                </c:pt>
                <c:pt idx="368">
                  <c:v>-1.28</c:v>
                </c:pt>
                <c:pt idx="369">
                  <c:v>-1.3</c:v>
                </c:pt>
                <c:pt idx="370">
                  <c:v>-1.32</c:v>
                </c:pt>
                <c:pt idx="371">
                  <c:v>-1.34</c:v>
                </c:pt>
                <c:pt idx="372">
                  <c:v>-1.36</c:v>
                </c:pt>
                <c:pt idx="373">
                  <c:v>-1.38</c:v>
                </c:pt>
                <c:pt idx="374">
                  <c:v>-1.4</c:v>
                </c:pt>
                <c:pt idx="375">
                  <c:v>-1.42</c:v>
                </c:pt>
                <c:pt idx="376">
                  <c:v>-1.44</c:v>
                </c:pt>
                <c:pt idx="377">
                  <c:v>-1.46</c:v>
                </c:pt>
                <c:pt idx="378">
                  <c:v>-1.48</c:v>
                </c:pt>
                <c:pt idx="379">
                  <c:v>-1.5</c:v>
                </c:pt>
                <c:pt idx="380">
                  <c:v>-1.52</c:v>
                </c:pt>
                <c:pt idx="381">
                  <c:v>-1.54</c:v>
                </c:pt>
                <c:pt idx="382">
                  <c:v>-1.56</c:v>
                </c:pt>
                <c:pt idx="383">
                  <c:v>-1.58</c:v>
                </c:pt>
                <c:pt idx="384">
                  <c:v>-1.6</c:v>
                </c:pt>
                <c:pt idx="385">
                  <c:v>-1.62</c:v>
                </c:pt>
                <c:pt idx="386">
                  <c:v>-1.64</c:v>
                </c:pt>
                <c:pt idx="387">
                  <c:v>-1.66</c:v>
                </c:pt>
                <c:pt idx="388">
                  <c:v>-1.68</c:v>
                </c:pt>
                <c:pt idx="389">
                  <c:v>-1.7</c:v>
                </c:pt>
                <c:pt idx="390">
                  <c:v>-1.72</c:v>
                </c:pt>
                <c:pt idx="391">
                  <c:v>-1.74</c:v>
                </c:pt>
                <c:pt idx="392">
                  <c:v>-1.76</c:v>
                </c:pt>
                <c:pt idx="393">
                  <c:v>-1.78</c:v>
                </c:pt>
                <c:pt idx="394">
                  <c:v>-1.8</c:v>
                </c:pt>
                <c:pt idx="395">
                  <c:v>-1.82</c:v>
                </c:pt>
                <c:pt idx="396">
                  <c:v>-1.84</c:v>
                </c:pt>
                <c:pt idx="397">
                  <c:v>-1.86</c:v>
                </c:pt>
                <c:pt idx="398">
                  <c:v>-1.88</c:v>
                </c:pt>
                <c:pt idx="399">
                  <c:v>-1.9</c:v>
                </c:pt>
                <c:pt idx="400">
                  <c:v>-1.92</c:v>
                </c:pt>
                <c:pt idx="401">
                  <c:v>-1.94</c:v>
                </c:pt>
                <c:pt idx="402">
                  <c:v>-1.96</c:v>
                </c:pt>
                <c:pt idx="403">
                  <c:v>-1.98</c:v>
                </c:pt>
                <c:pt idx="404">
                  <c:v>-2</c:v>
                </c:pt>
                <c:pt idx="405">
                  <c:v>-2.02</c:v>
                </c:pt>
                <c:pt idx="406">
                  <c:v>-2.04</c:v>
                </c:pt>
                <c:pt idx="407">
                  <c:v>-2.06</c:v>
                </c:pt>
                <c:pt idx="408">
                  <c:v>-2.08</c:v>
                </c:pt>
                <c:pt idx="409">
                  <c:v>-2.1</c:v>
                </c:pt>
                <c:pt idx="410">
                  <c:v>-2.12</c:v>
                </c:pt>
                <c:pt idx="411">
                  <c:v>-2.14</c:v>
                </c:pt>
                <c:pt idx="412">
                  <c:v>-2.16</c:v>
                </c:pt>
                <c:pt idx="413">
                  <c:v>-2.1800000000000002</c:v>
                </c:pt>
                <c:pt idx="414">
                  <c:v>-2.2000000000000002</c:v>
                </c:pt>
                <c:pt idx="415">
                  <c:v>-2.2200000000000002</c:v>
                </c:pt>
                <c:pt idx="416">
                  <c:v>-2.2400000000000002</c:v>
                </c:pt>
                <c:pt idx="417">
                  <c:v>-2.2599999999999998</c:v>
                </c:pt>
                <c:pt idx="418">
                  <c:v>-2.2799999999999998</c:v>
                </c:pt>
                <c:pt idx="419">
                  <c:v>-2.2999999999999998</c:v>
                </c:pt>
                <c:pt idx="420">
                  <c:v>-2.3199999999999998</c:v>
                </c:pt>
                <c:pt idx="421">
                  <c:v>-2.34</c:v>
                </c:pt>
                <c:pt idx="422">
                  <c:v>-2.36</c:v>
                </c:pt>
                <c:pt idx="423">
                  <c:v>-2.38</c:v>
                </c:pt>
                <c:pt idx="424">
                  <c:v>-2.4</c:v>
                </c:pt>
                <c:pt idx="425">
                  <c:v>-2.42</c:v>
                </c:pt>
                <c:pt idx="426">
                  <c:v>-2.44</c:v>
                </c:pt>
                <c:pt idx="427">
                  <c:v>-2.46</c:v>
                </c:pt>
                <c:pt idx="428">
                  <c:v>-2.48</c:v>
                </c:pt>
                <c:pt idx="429">
                  <c:v>-2.5</c:v>
                </c:pt>
                <c:pt idx="430">
                  <c:v>-2.52</c:v>
                </c:pt>
                <c:pt idx="431">
                  <c:v>-2.54</c:v>
                </c:pt>
                <c:pt idx="432">
                  <c:v>-2.56</c:v>
                </c:pt>
                <c:pt idx="433">
                  <c:v>-2.58</c:v>
                </c:pt>
                <c:pt idx="434">
                  <c:v>-2.6</c:v>
                </c:pt>
                <c:pt idx="435">
                  <c:v>-2.62</c:v>
                </c:pt>
                <c:pt idx="436">
                  <c:v>-2.64</c:v>
                </c:pt>
                <c:pt idx="437">
                  <c:v>-2.66</c:v>
                </c:pt>
                <c:pt idx="438">
                  <c:v>-2.68</c:v>
                </c:pt>
                <c:pt idx="439">
                  <c:v>-2.7</c:v>
                </c:pt>
                <c:pt idx="440">
                  <c:v>-2.72</c:v>
                </c:pt>
                <c:pt idx="441">
                  <c:v>-2.74</c:v>
                </c:pt>
                <c:pt idx="442">
                  <c:v>-2.76</c:v>
                </c:pt>
                <c:pt idx="443">
                  <c:v>-2.78</c:v>
                </c:pt>
                <c:pt idx="444">
                  <c:v>-2.8</c:v>
                </c:pt>
                <c:pt idx="445">
                  <c:v>-2.82</c:v>
                </c:pt>
                <c:pt idx="446">
                  <c:v>-2.84</c:v>
                </c:pt>
                <c:pt idx="447">
                  <c:v>-2.86</c:v>
                </c:pt>
                <c:pt idx="448">
                  <c:v>-2.88</c:v>
                </c:pt>
                <c:pt idx="449">
                  <c:v>-2.9</c:v>
                </c:pt>
                <c:pt idx="450">
                  <c:v>-2.92</c:v>
                </c:pt>
                <c:pt idx="451">
                  <c:v>-2.94</c:v>
                </c:pt>
                <c:pt idx="452">
                  <c:v>-2.96</c:v>
                </c:pt>
                <c:pt idx="453">
                  <c:v>-2.98</c:v>
                </c:pt>
                <c:pt idx="454">
                  <c:v>-3</c:v>
                </c:pt>
                <c:pt idx="455">
                  <c:v>-3.02</c:v>
                </c:pt>
                <c:pt idx="456">
                  <c:v>-3.04</c:v>
                </c:pt>
                <c:pt idx="457">
                  <c:v>-3.06</c:v>
                </c:pt>
                <c:pt idx="458">
                  <c:v>-3.08</c:v>
                </c:pt>
                <c:pt idx="459">
                  <c:v>-3.1</c:v>
                </c:pt>
                <c:pt idx="460">
                  <c:v>-3.12</c:v>
                </c:pt>
                <c:pt idx="461">
                  <c:v>-3.14</c:v>
                </c:pt>
                <c:pt idx="462">
                  <c:v>-3.16</c:v>
                </c:pt>
                <c:pt idx="463">
                  <c:v>-3.18</c:v>
                </c:pt>
                <c:pt idx="464">
                  <c:v>-3.2</c:v>
                </c:pt>
                <c:pt idx="465">
                  <c:v>-3.22</c:v>
                </c:pt>
                <c:pt idx="466">
                  <c:v>-3.24</c:v>
                </c:pt>
                <c:pt idx="467">
                  <c:v>-3.26</c:v>
                </c:pt>
                <c:pt idx="468">
                  <c:v>-3.28</c:v>
                </c:pt>
                <c:pt idx="469">
                  <c:v>-3.3</c:v>
                </c:pt>
                <c:pt idx="470">
                  <c:v>-3.32</c:v>
                </c:pt>
                <c:pt idx="471">
                  <c:v>-3.34</c:v>
                </c:pt>
                <c:pt idx="472">
                  <c:v>-3.36</c:v>
                </c:pt>
                <c:pt idx="473">
                  <c:v>-3.38</c:v>
                </c:pt>
                <c:pt idx="474">
                  <c:v>-3.4</c:v>
                </c:pt>
                <c:pt idx="475">
                  <c:v>-3.42</c:v>
                </c:pt>
                <c:pt idx="476">
                  <c:v>-3.44</c:v>
                </c:pt>
                <c:pt idx="477">
                  <c:v>-3.46</c:v>
                </c:pt>
                <c:pt idx="478">
                  <c:v>-3.48</c:v>
                </c:pt>
                <c:pt idx="479">
                  <c:v>-3.5</c:v>
                </c:pt>
                <c:pt idx="480">
                  <c:v>-3.52</c:v>
                </c:pt>
                <c:pt idx="481">
                  <c:v>-3.54</c:v>
                </c:pt>
                <c:pt idx="482">
                  <c:v>-3.56</c:v>
                </c:pt>
                <c:pt idx="483">
                  <c:v>-3.58</c:v>
                </c:pt>
                <c:pt idx="484">
                  <c:v>-3.6</c:v>
                </c:pt>
                <c:pt idx="485">
                  <c:v>-3.62</c:v>
                </c:pt>
                <c:pt idx="486">
                  <c:v>-3.64</c:v>
                </c:pt>
                <c:pt idx="487">
                  <c:v>-3.66</c:v>
                </c:pt>
                <c:pt idx="488">
                  <c:v>-3.68</c:v>
                </c:pt>
                <c:pt idx="489">
                  <c:v>-3.7</c:v>
                </c:pt>
                <c:pt idx="490">
                  <c:v>-3.72</c:v>
                </c:pt>
                <c:pt idx="491">
                  <c:v>-3.74</c:v>
                </c:pt>
                <c:pt idx="492">
                  <c:v>-3.76</c:v>
                </c:pt>
                <c:pt idx="493">
                  <c:v>-3.78</c:v>
                </c:pt>
                <c:pt idx="494">
                  <c:v>-3.8</c:v>
                </c:pt>
                <c:pt idx="495">
                  <c:v>-3.82</c:v>
                </c:pt>
                <c:pt idx="496">
                  <c:v>-3.84</c:v>
                </c:pt>
                <c:pt idx="497">
                  <c:v>-3.86</c:v>
                </c:pt>
                <c:pt idx="498">
                  <c:v>-3.88</c:v>
                </c:pt>
                <c:pt idx="499">
                  <c:v>-3.9</c:v>
                </c:pt>
                <c:pt idx="500">
                  <c:v>-3.92</c:v>
                </c:pt>
                <c:pt idx="501">
                  <c:v>-3.94</c:v>
                </c:pt>
                <c:pt idx="502">
                  <c:v>-3.96</c:v>
                </c:pt>
                <c:pt idx="503">
                  <c:v>-3.98</c:v>
                </c:pt>
                <c:pt idx="504">
                  <c:v>-4</c:v>
                </c:pt>
                <c:pt idx="505">
                  <c:v>-4.0199999999999996</c:v>
                </c:pt>
                <c:pt idx="506">
                  <c:v>-4.04</c:v>
                </c:pt>
                <c:pt idx="507">
                  <c:v>-4.0599999999999996</c:v>
                </c:pt>
                <c:pt idx="508">
                  <c:v>-4.08</c:v>
                </c:pt>
                <c:pt idx="509">
                  <c:v>-4.0999999999999996</c:v>
                </c:pt>
                <c:pt idx="510">
                  <c:v>-4.12</c:v>
                </c:pt>
                <c:pt idx="511">
                  <c:v>-4.1399999999999997</c:v>
                </c:pt>
                <c:pt idx="512">
                  <c:v>-4.16</c:v>
                </c:pt>
                <c:pt idx="513">
                  <c:v>-4.18</c:v>
                </c:pt>
                <c:pt idx="514">
                  <c:v>-4.2</c:v>
                </c:pt>
                <c:pt idx="515">
                  <c:v>-4.22</c:v>
                </c:pt>
                <c:pt idx="516">
                  <c:v>-4.24</c:v>
                </c:pt>
                <c:pt idx="517">
                  <c:v>-4.26</c:v>
                </c:pt>
                <c:pt idx="518">
                  <c:v>-4.28</c:v>
                </c:pt>
                <c:pt idx="519">
                  <c:v>-4.3</c:v>
                </c:pt>
                <c:pt idx="520">
                  <c:v>-4.32</c:v>
                </c:pt>
                <c:pt idx="521">
                  <c:v>-4.34</c:v>
                </c:pt>
                <c:pt idx="522">
                  <c:v>-4.3600000000000003</c:v>
                </c:pt>
                <c:pt idx="523">
                  <c:v>-4.38</c:v>
                </c:pt>
                <c:pt idx="524">
                  <c:v>-4.4000000000000004</c:v>
                </c:pt>
                <c:pt idx="525">
                  <c:v>-4.42</c:v>
                </c:pt>
                <c:pt idx="526">
                  <c:v>-4.4400000000000004</c:v>
                </c:pt>
                <c:pt idx="527">
                  <c:v>-4.46</c:v>
                </c:pt>
                <c:pt idx="528">
                  <c:v>-4.4800000000000004</c:v>
                </c:pt>
                <c:pt idx="529">
                  <c:v>-4.5</c:v>
                </c:pt>
                <c:pt idx="530">
                  <c:v>-4.5199999999999996</c:v>
                </c:pt>
                <c:pt idx="531">
                  <c:v>-4.54</c:v>
                </c:pt>
                <c:pt idx="532">
                  <c:v>-4.5599999999999996</c:v>
                </c:pt>
                <c:pt idx="533">
                  <c:v>-4.58</c:v>
                </c:pt>
                <c:pt idx="534">
                  <c:v>-4.5999999999999996</c:v>
                </c:pt>
                <c:pt idx="535">
                  <c:v>-4.62</c:v>
                </c:pt>
                <c:pt idx="536">
                  <c:v>-4.6399999999999997</c:v>
                </c:pt>
                <c:pt idx="537">
                  <c:v>-4.66</c:v>
                </c:pt>
                <c:pt idx="538">
                  <c:v>-4.68</c:v>
                </c:pt>
                <c:pt idx="539">
                  <c:v>-4.7</c:v>
                </c:pt>
                <c:pt idx="540">
                  <c:v>-4.72</c:v>
                </c:pt>
                <c:pt idx="541">
                  <c:v>-4.74</c:v>
                </c:pt>
                <c:pt idx="542">
                  <c:v>-4.76</c:v>
                </c:pt>
                <c:pt idx="543">
                  <c:v>-4.78</c:v>
                </c:pt>
                <c:pt idx="544">
                  <c:v>-4.8</c:v>
                </c:pt>
                <c:pt idx="545">
                  <c:v>-4.82</c:v>
                </c:pt>
                <c:pt idx="546">
                  <c:v>-4.84</c:v>
                </c:pt>
                <c:pt idx="547">
                  <c:v>-4.8600000000000003</c:v>
                </c:pt>
                <c:pt idx="548">
                  <c:v>-4.88</c:v>
                </c:pt>
                <c:pt idx="549">
                  <c:v>-4.9000000000000004</c:v>
                </c:pt>
                <c:pt idx="550">
                  <c:v>-4.92</c:v>
                </c:pt>
                <c:pt idx="551">
                  <c:v>-4.9400000000000004</c:v>
                </c:pt>
                <c:pt idx="552">
                  <c:v>-4.96</c:v>
                </c:pt>
                <c:pt idx="553">
                  <c:v>-4.9800000000000004</c:v>
                </c:pt>
                <c:pt idx="554">
                  <c:v>-5</c:v>
                </c:pt>
                <c:pt idx="555">
                  <c:v>-5.0199999999999996</c:v>
                </c:pt>
                <c:pt idx="556">
                  <c:v>-5.04</c:v>
                </c:pt>
                <c:pt idx="557">
                  <c:v>-5.0599999999999996</c:v>
                </c:pt>
                <c:pt idx="558">
                  <c:v>-5.08</c:v>
                </c:pt>
                <c:pt idx="559">
                  <c:v>-5.0999999999999996</c:v>
                </c:pt>
                <c:pt idx="560">
                  <c:v>-5.12</c:v>
                </c:pt>
                <c:pt idx="561">
                  <c:v>-5.14</c:v>
                </c:pt>
                <c:pt idx="562">
                  <c:v>-5.16</c:v>
                </c:pt>
                <c:pt idx="563">
                  <c:v>-5.18</c:v>
                </c:pt>
                <c:pt idx="564">
                  <c:v>-5.2</c:v>
                </c:pt>
                <c:pt idx="565">
                  <c:v>-5.22</c:v>
                </c:pt>
                <c:pt idx="566">
                  <c:v>-5.24</c:v>
                </c:pt>
                <c:pt idx="567">
                  <c:v>-5.26</c:v>
                </c:pt>
                <c:pt idx="568">
                  <c:v>-5.28</c:v>
                </c:pt>
                <c:pt idx="569">
                  <c:v>-5.3</c:v>
                </c:pt>
                <c:pt idx="570">
                  <c:v>-5.32</c:v>
                </c:pt>
                <c:pt idx="571">
                  <c:v>-5.34</c:v>
                </c:pt>
                <c:pt idx="572">
                  <c:v>-5.36</c:v>
                </c:pt>
                <c:pt idx="573">
                  <c:v>-5.38</c:v>
                </c:pt>
                <c:pt idx="574">
                  <c:v>-5.4</c:v>
                </c:pt>
                <c:pt idx="575">
                  <c:v>-5.42</c:v>
                </c:pt>
                <c:pt idx="576">
                  <c:v>-5.44</c:v>
                </c:pt>
                <c:pt idx="577">
                  <c:v>-5.46</c:v>
                </c:pt>
                <c:pt idx="578">
                  <c:v>-5.48</c:v>
                </c:pt>
                <c:pt idx="579">
                  <c:v>-5.5</c:v>
                </c:pt>
                <c:pt idx="580">
                  <c:v>-5.52</c:v>
                </c:pt>
                <c:pt idx="581">
                  <c:v>-5.54</c:v>
                </c:pt>
                <c:pt idx="582">
                  <c:v>-5.56</c:v>
                </c:pt>
                <c:pt idx="583">
                  <c:v>-5.58</c:v>
                </c:pt>
                <c:pt idx="584">
                  <c:v>-5.6</c:v>
                </c:pt>
                <c:pt idx="585">
                  <c:v>-5.62</c:v>
                </c:pt>
                <c:pt idx="586">
                  <c:v>-5.64</c:v>
                </c:pt>
                <c:pt idx="587">
                  <c:v>-5.66</c:v>
                </c:pt>
                <c:pt idx="588">
                  <c:v>-5.68</c:v>
                </c:pt>
                <c:pt idx="589">
                  <c:v>-5.7</c:v>
                </c:pt>
                <c:pt idx="590">
                  <c:v>-5.72</c:v>
                </c:pt>
                <c:pt idx="591">
                  <c:v>-5.74</c:v>
                </c:pt>
                <c:pt idx="592">
                  <c:v>-5.76</c:v>
                </c:pt>
                <c:pt idx="593">
                  <c:v>-5.78</c:v>
                </c:pt>
                <c:pt idx="594">
                  <c:v>-5.8</c:v>
                </c:pt>
                <c:pt idx="595">
                  <c:v>-5.82</c:v>
                </c:pt>
                <c:pt idx="596">
                  <c:v>-5.84</c:v>
                </c:pt>
                <c:pt idx="597">
                  <c:v>-5.86</c:v>
                </c:pt>
                <c:pt idx="598">
                  <c:v>-5.88</c:v>
                </c:pt>
                <c:pt idx="599">
                  <c:v>-5.9</c:v>
                </c:pt>
                <c:pt idx="600">
                  <c:v>-5.92</c:v>
                </c:pt>
                <c:pt idx="601">
                  <c:v>-5.94</c:v>
                </c:pt>
                <c:pt idx="602">
                  <c:v>-5.96</c:v>
                </c:pt>
                <c:pt idx="603">
                  <c:v>-5.98</c:v>
                </c:pt>
                <c:pt idx="604">
                  <c:v>-6</c:v>
                </c:pt>
                <c:pt idx="605">
                  <c:v>-6.02</c:v>
                </c:pt>
                <c:pt idx="606">
                  <c:v>-6.04</c:v>
                </c:pt>
                <c:pt idx="607">
                  <c:v>-6.06</c:v>
                </c:pt>
                <c:pt idx="608">
                  <c:v>-6.08</c:v>
                </c:pt>
                <c:pt idx="609">
                  <c:v>-6.1</c:v>
                </c:pt>
                <c:pt idx="610">
                  <c:v>-6.12</c:v>
                </c:pt>
                <c:pt idx="611">
                  <c:v>-6.14</c:v>
                </c:pt>
                <c:pt idx="612">
                  <c:v>-6.16</c:v>
                </c:pt>
                <c:pt idx="613">
                  <c:v>-6.18</c:v>
                </c:pt>
                <c:pt idx="614">
                  <c:v>-6.2</c:v>
                </c:pt>
                <c:pt idx="615">
                  <c:v>-6.22</c:v>
                </c:pt>
                <c:pt idx="616">
                  <c:v>-6.24</c:v>
                </c:pt>
                <c:pt idx="617">
                  <c:v>-6.26</c:v>
                </c:pt>
                <c:pt idx="618">
                  <c:v>-6.28</c:v>
                </c:pt>
                <c:pt idx="619">
                  <c:v>-6.3</c:v>
                </c:pt>
                <c:pt idx="620">
                  <c:v>-6.32</c:v>
                </c:pt>
                <c:pt idx="621">
                  <c:v>-6.34</c:v>
                </c:pt>
                <c:pt idx="622">
                  <c:v>-6.36</c:v>
                </c:pt>
                <c:pt idx="623">
                  <c:v>-6.38</c:v>
                </c:pt>
                <c:pt idx="624">
                  <c:v>-6.4</c:v>
                </c:pt>
                <c:pt idx="625">
                  <c:v>-6.42</c:v>
                </c:pt>
                <c:pt idx="626">
                  <c:v>-6.44</c:v>
                </c:pt>
                <c:pt idx="627">
                  <c:v>-6.46</c:v>
                </c:pt>
                <c:pt idx="628">
                  <c:v>-6.48</c:v>
                </c:pt>
                <c:pt idx="629">
                  <c:v>-6.5</c:v>
                </c:pt>
                <c:pt idx="630">
                  <c:v>-6.52</c:v>
                </c:pt>
                <c:pt idx="631">
                  <c:v>-6.54</c:v>
                </c:pt>
                <c:pt idx="632">
                  <c:v>-6.56</c:v>
                </c:pt>
                <c:pt idx="633">
                  <c:v>-6.58</c:v>
                </c:pt>
                <c:pt idx="634">
                  <c:v>-6.6</c:v>
                </c:pt>
                <c:pt idx="635">
                  <c:v>-6.62</c:v>
                </c:pt>
                <c:pt idx="636">
                  <c:v>-6.64</c:v>
                </c:pt>
                <c:pt idx="637">
                  <c:v>-6.66</c:v>
                </c:pt>
                <c:pt idx="638">
                  <c:v>-6.68</c:v>
                </c:pt>
                <c:pt idx="639">
                  <c:v>-6.7</c:v>
                </c:pt>
                <c:pt idx="640">
                  <c:v>-6.72</c:v>
                </c:pt>
                <c:pt idx="641">
                  <c:v>-6.74</c:v>
                </c:pt>
                <c:pt idx="642">
                  <c:v>-6.76</c:v>
                </c:pt>
                <c:pt idx="643">
                  <c:v>-6.78</c:v>
                </c:pt>
                <c:pt idx="644">
                  <c:v>-6.8</c:v>
                </c:pt>
                <c:pt idx="645">
                  <c:v>-6.82</c:v>
                </c:pt>
                <c:pt idx="646">
                  <c:v>-6.84</c:v>
                </c:pt>
                <c:pt idx="647">
                  <c:v>-6.86</c:v>
                </c:pt>
                <c:pt idx="648">
                  <c:v>-6.88</c:v>
                </c:pt>
                <c:pt idx="649">
                  <c:v>-6.9</c:v>
                </c:pt>
                <c:pt idx="650">
                  <c:v>-6.92</c:v>
                </c:pt>
                <c:pt idx="651">
                  <c:v>-6.94</c:v>
                </c:pt>
                <c:pt idx="652">
                  <c:v>-6.96</c:v>
                </c:pt>
                <c:pt idx="653">
                  <c:v>-6.98</c:v>
                </c:pt>
                <c:pt idx="654">
                  <c:v>-7</c:v>
                </c:pt>
                <c:pt idx="655">
                  <c:v>-7.02</c:v>
                </c:pt>
                <c:pt idx="656">
                  <c:v>-7.04</c:v>
                </c:pt>
                <c:pt idx="657">
                  <c:v>-7.06</c:v>
                </c:pt>
                <c:pt idx="658">
                  <c:v>-7.08</c:v>
                </c:pt>
                <c:pt idx="659">
                  <c:v>-7.1</c:v>
                </c:pt>
                <c:pt idx="660">
                  <c:v>-7.12</c:v>
                </c:pt>
                <c:pt idx="661">
                  <c:v>-7.14</c:v>
                </c:pt>
                <c:pt idx="662">
                  <c:v>-7.16</c:v>
                </c:pt>
                <c:pt idx="663">
                  <c:v>-7.18</c:v>
                </c:pt>
                <c:pt idx="664">
                  <c:v>-7.2</c:v>
                </c:pt>
                <c:pt idx="665">
                  <c:v>-7.22</c:v>
                </c:pt>
                <c:pt idx="666">
                  <c:v>-7.24</c:v>
                </c:pt>
                <c:pt idx="667">
                  <c:v>-7.26</c:v>
                </c:pt>
                <c:pt idx="668">
                  <c:v>-7.28</c:v>
                </c:pt>
                <c:pt idx="669">
                  <c:v>-7.3</c:v>
                </c:pt>
                <c:pt idx="670">
                  <c:v>-7.32</c:v>
                </c:pt>
                <c:pt idx="671">
                  <c:v>-7.34</c:v>
                </c:pt>
                <c:pt idx="672">
                  <c:v>-7.36</c:v>
                </c:pt>
                <c:pt idx="673">
                  <c:v>-7.38</c:v>
                </c:pt>
                <c:pt idx="674">
                  <c:v>-7.4</c:v>
                </c:pt>
                <c:pt idx="675">
                  <c:v>-7.42</c:v>
                </c:pt>
                <c:pt idx="676">
                  <c:v>-7.44</c:v>
                </c:pt>
                <c:pt idx="677">
                  <c:v>-7.46</c:v>
                </c:pt>
                <c:pt idx="678">
                  <c:v>-7.48</c:v>
                </c:pt>
                <c:pt idx="679">
                  <c:v>-7.5</c:v>
                </c:pt>
                <c:pt idx="680">
                  <c:v>-7.52</c:v>
                </c:pt>
                <c:pt idx="681">
                  <c:v>-7.54</c:v>
                </c:pt>
                <c:pt idx="682">
                  <c:v>-7.56</c:v>
                </c:pt>
                <c:pt idx="683">
                  <c:v>-7.58</c:v>
                </c:pt>
                <c:pt idx="684">
                  <c:v>-7.6</c:v>
                </c:pt>
                <c:pt idx="685">
                  <c:v>-7.62</c:v>
                </c:pt>
                <c:pt idx="686">
                  <c:v>-7.64</c:v>
                </c:pt>
                <c:pt idx="687">
                  <c:v>-7.66</c:v>
                </c:pt>
                <c:pt idx="688">
                  <c:v>-7.68</c:v>
                </c:pt>
                <c:pt idx="689">
                  <c:v>-7.7</c:v>
                </c:pt>
                <c:pt idx="690">
                  <c:v>-7.72</c:v>
                </c:pt>
                <c:pt idx="691">
                  <c:v>-7.74</c:v>
                </c:pt>
                <c:pt idx="692">
                  <c:v>-7.76</c:v>
                </c:pt>
                <c:pt idx="693">
                  <c:v>-7.78</c:v>
                </c:pt>
                <c:pt idx="694">
                  <c:v>-7.8</c:v>
                </c:pt>
                <c:pt idx="695">
                  <c:v>-7.82</c:v>
                </c:pt>
                <c:pt idx="696">
                  <c:v>-7.84</c:v>
                </c:pt>
                <c:pt idx="697">
                  <c:v>-7.86</c:v>
                </c:pt>
                <c:pt idx="698">
                  <c:v>-7.88</c:v>
                </c:pt>
                <c:pt idx="699">
                  <c:v>-7.9</c:v>
                </c:pt>
                <c:pt idx="700">
                  <c:v>-7.92</c:v>
                </c:pt>
                <c:pt idx="701">
                  <c:v>-7.94</c:v>
                </c:pt>
                <c:pt idx="702">
                  <c:v>-7.96</c:v>
                </c:pt>
                <c:pt idx="703">
                  <c:v>-7.98</c:v>
                </c:pt>
                <c:pt idx="704">
                  <c:v>-8</c:v>
                </c:pt>
                <c:pt idx="705">
                  <c:v>-8.02</c:v>
                </c:pt>
                <c:pt idx="706">
                  <c:v>-8.0399999999999991</c:v>
                </c:pt>
                <c:pt idx="707">
                  <c:v>-8.06</c:v>
                </c:pt>
                <c:pt idx="708">
                  <c:v>-8.08</c:v>
                </c:pt>
                <c:pt idx="709">
                  <c:v>-8.1</c:v>
                </c:pt>
                <c:pt idx="710">
                  <c:v>-8.1199999999999992</c:v>
                </c:pt>
                <c:pt idx="711">
                  <c:v>-8.14</c:v>
                </c:pt>
                <c:pt idx="712">
                  <c:v>-8.16</c:v>
                </c:pt>
                <c:pt idx="713">
                  <c:v>-8.18</c:v>
                </c:pt>
                <c:pt idx="714">
                  <c:v>-8.1999999999999993</c:v>
                </c:pt>
                <c:pt idx="715">
                  <c:v>-8.2200000000000006</c:v>
                </c:pt>
                <c:pt idx="716">
                  <c:v>-8.24</c:v>
                </c:pt>
                <c:pt idx="717">
                  <c:v>-8.26</c:v>
                </c:pt>
                <c:pt idx="718">
                  <c:v>-8.2799999999999994</c:v>
                </c:pt>
                <c:pt idx="719">
                  <c:v>-8.3000000000000007</c:v>
                </c:pt>
                <c:pt idx="720">
                  <c:v>-8.32</c:v>
                </c:pt>
                <c:pt idx="721">
                  <c:v>-8.34</c:v>
                </c:pt>
                <c:pt idx="722">
                  <c:v>-8.36</c:v>
                </c:pt>
                <c:pt idx="723">
                  <c:v>-8.3800000000000008</c:v>
                </c:pt>
                <c:pt idx="724">
                  <c:v>-8.4</c:v>
                </c:pt>
                <c:pt idx="725">
                  <c:v>-8.42</c:v>
                </c:pt>
                <c:pt idx="726">
                  <c:v>-8.44</c:v>
                </c:pt>
                <c:pt idx="727">
                  <c:v>-8.4600000000000009</c:v>
                </c:pt>
                <c:pt idx="728">
                  <c:v>-8.48</c:v>
                </c:pt>
                <c:pt idx="729">
                  <c:v>-8.5</c:v>
                </c:pt>
                <c:pt idx="730">
                  <c:v>-8.52</c:v>
                </c:pt>
                <c:pt idx="731">
                  <c:v>-8.5399999999999991</c:v>
                </c:pt>
                <c:pt idx="732">
                  <c:v>-8.56</c:v>
                </c:pt>
                <c:pt idx="733">
                  <c:v>-8.58</c:v>
                </c:pt>
                <c:pt idx="734">
                  <c:v>-8.6</c:v>
                </c:pt>
                <c:pt idx="735">
                  <c:v>-8.6199999999999992</c:v>
                </c:pt>
                <c:pt idx="736">
                  <c:v>-8.64</c:v>
                </c:pt>
                <c:pt idx="737">
                  <c:v>-8.66</c:v>
                </c:pt>
                <c:pt idx="738">
                  <c:v>-8.68</c:v>
                </c:pt>
                <c:pt idx="739">
                  <c:v>-8.6999999999999993</c:v>
                </c:pt>
                <c:pt idx="740">
                  <c:v>-8.7200000000000006</c:v>
                </c:pt>
                <c:pt idx="741">
                  <c:v>-8.74</c:v>
                </c:pt>
                <c:pt idx="742">
                  <c:v>-8.76</c:v>
                </c:pt>
                <c:pt idx="743">
                  <c:v>-8.7799999999999994</c:v>
                </c:pt>
                <c:pt idx="744">
                  <c:v>-8.8000000000000007</c:v>
                </c:pt>
                <c:pt idx="745">
                  <c:v>-8.82</c:v>
                </c:pt>
                <c:pt idx="746">
                  <c:v>-8.84</c:v>
                </c:pt>
                <c:pt idx="747">
                  <c:v>-8.86</c:v>
                </c:pt>
                <c:pt idx="748">
                  <c:v>-8.8800000000000008</c:v>
                </c:pt>
                <c:pt idx="749">
                  <c:v>-8.9</c:v>
                </c:pt>
                <c:pt idx="750">
                  <c:v>-8.92</c:v>
                </c:pt>
                <c:pt idx="751">
                  <c:v>-8.94</c:v>
                </c:pt>
                <c:pt idx="752">
                  <c:v>-8.9600000000000009</c:v>
                </c:pt>
                <c:pt idx="753">
                  <c:v>-8.98</c:v>
                </c:pt>
                <c:pt idx="754">
                  <c:v>-9</c:v>
                </c:pt>
                <c:pt idx="755">
                  <c:v>-9.02</c:v>
                </c:pt>
                <c:pt idx="756">
                  <c:v>-9.0399999999999991</c:v>
                </c:pt>
                <c:pt idx="757">
                  <c:v>-9.06</c:v>
                </c:pt>
                <c:pt idx="758">
                  <c:v>-9.08</c:v>
                </c:pt>
                <c:pt idx="759">
                  <c:v>-9.1</c:v>
                </c:pt>
                <c:pt idx="760">
                  <c:v>-9.1199999999999992</c:v>
                </c:pt>
                <c:pt idx="761">
                  <c:v>-9.14</c:v>
                </c:pt>
                <c:pt idx="762">
                  <c:v>-9.16</c:v>
                </c:pt>
                <c:pt idx="763">
                  <c:v>-9.18</c:v>
                </c:pt>
                <c:pt idx="764">
                  <c:v>-9.1999999999999993</c:v>
                </c:pt>
                <c:pt idx="765">
                  <c:v>-9.2200000000000006</c:v>
                </c:pt>
                <c:pt idx="766">
                  <c:v>-9.24</c:v>
                </c:pt>
                <c:pt idx="767">
                  <c:v>-9.26</c:v>
                </c:pt>
                <c:pt idx="768">
                  <c:v>-9.2799999999999994</c:v>
                </c:pt>
                <c:pt idx="769">
                  <c:v>-9.3000000000000007</c:v>
                </c:pt>
                <c:pt idx="770">
                  <c:v>-9.32</c:v>
                </c:pt>
                <c:pt idx="771">
                  <c:v>-9.34</c:v>
                </c:pt>
                <c:pt idx="772">
                  <c:v>-9.36</c:v>
                </c:pt>
                <c:pt idx="773">
                  <c:v>-9.3800000000000008</c:v>
                </c:pt>
                <c:pt idx="774">
                  <c:v>-9.4</c:v>
                </c:pt>
                <c:pt idx="775">
                  <c:v>-9.42</c:v>
                </c:pt>
                <c:pt idx="776">
                  <c:v>-9.44</c:v>
                </c:pt>
                <c:pt idx="777">
                  <c:v>-9.4600000000000009</c:v>
                </c:pt>
                <c:pt idx="778">
                  <c:v>-9.48</c:v>
                </c:pt>
                <c:pt idx="779">
                  <c:v>-9.5</c:v>
                </c:pt>
                <c:pt idx="780">
                  <c:v>-9.52</c:v>
                </c:pt>
                <c:pt idx="781">
                  <c:v>-9.5399999999999991</c:v>
                </c:pt>
                <c:pt idx="782">
                  <c:v>-9.56</c:v>
                </c:pt>
                <c:pt idx="783">
                  <c:v>-9.58</c:v>
                </c:pt>
                <c:pt idx="784">
                  <c:v>-9.6</c:v>
                </c:pt>
                <c:pt idx="785">
                  <c:v>-9.6199999999999992</c:v>
                </c:pt>
                <c:pt idx="786">
                  <c:v>-9.64</c:v>
                </c:pt>
                <c:pt idx="787">
                  <c:v>-9.66</c:v>
                </c:pt>
                <c:pt idx="788">
                  <c:v>-9.68</c:v>
                </c:pt>
                <c:pt idx="789">
                  <c:v>-9.6999999999999993</c:v>
                </c:pt>
                <c:pt idx="790">
                  <c:v>-9.7200000000000006</c:v>
                </c:pt>
                <c:pt idx="791">
                  <c:v>-9.74</c:v>
                </c:pt>
                <c:pt idx="792">
                  <c:v>-9.76</c:v>
                </c:pt>
                <c:pt idx="793">
                  <c:v>-9.7799999999999994</c:v>
                </c:pt>
                <c:pt idx="794">
                  <c:v>-9.8000000000000007</c:v>
                </c:pt>
                <c:pt idx="795">
                  <c:v>-9.82</c:v>
                </c:pt>
                <c:pt idx="796">
                  <c:v>-9.84</c:v>
                </c:pt>
                <c:pt idx="797">
                  <c:v>-9.86</c:v>
                </c:pt>
                <c:pt idx="798">
                  <c:v>-9.8800000000000008</c:v>
                </c:pt>
                <c:pt idx="799">
                  <c:v>-9.9</c:v>
                </c:pt>
                <c:pt idx="800">
                  <c:v>-9.92</c:v>
                </c:pt>
                <c:pt idx="801">
                  <c:v>-9.94</c:v>
                </c:pt>
                <c:pt idx="802">
                  <c:v>-9.9600000000000009</c:v>
                </c:pt>
                <c:pt idx="803">
                  <c:v>-9.98</c:v>
                </c:pt>
                <c:pt idx="804">
                  <c:v>-10</c:v>
                </c:pt>
                <c:pt idx="805">
                  <c:v>-10.02</c:v>
                </c:pt>
                <c:pt idx="806">
                  <c:v>-10.039999999999999</c:v>
                </c:pt>
                <c:pt idx="807">
                  <c:v>-10.06</c:v>
                </c:pt>
                <c:pt idx="808">
                  <c:v>-10.08</c:v>
                </c:pt>
                <c:pt idx="809">
                  <c:v>-10.1</c:v>
                </c:pt>
                <c:pt idx="810">
                  <c:v>-10.119999999999999</c:v>
                </c:pt>
                <c:pt idx="811">
                  <c:v>-10.14</c:v>
                </c:pt>
                <c:pt idx="812">
                  <c:v>-10.16</c:v>
                </c:pt>
                <c:pt idx="813">
                  <c:v>-10.18</c:v>
                </c:pt>
                <c:pt idx="814">
                  <c:v>-10.199999999999999</c:v>
                </c:pt>
                <c:pt idx="815">
                  <c:v>-10.220000000000001</c:v>
                </c:pt>
                <c:pt idx="816">
                  <c:v>-10.24</c:v>
                </c:pt>
                <c:pt idx="817">
                  <c:v>-10.26</c:v>
                </c:pt>
                <c:pt idx="818">
                  <c:v>-10.28</c:v>
                </c:pt>
                <c:pt idx="819">
                  <c:v>-10.3</c:v>
                </c:pt>
                <c:pt idx="820">
                  <c:v>-10.32</c:v>
                </c:pt>
                <c:pt idx="821">
                  <c:v>-10.34</c:v>
                </c:pt>
                <c:pt idx="822">
                  <c:v>-10.36</c:v>
                </c:pt>
                <c:pt idx="823">
                  <c:v>-10.38</c:v>
                </c:pt>
                <c:pt idx="824">
                  <c:v>-10.4</c:v>
                </c:pt>
                <c:pt idx="825">
                  <c:v>-10.42</c:v>
                </c:pt>
                <c:pt idx="826">
                  <c:v>-10.44</c:v>
                </c:pt>
                <c:pt idx="827">
                  <c:v>-10.46</c:v>
                </c:pt>
                <c:pt idx="828">
                  <c:v>-10.48</c:v>
                </c:pt>
                <c:pt idx="829">
                  <c:v>-10.5</c:v>
                </c:pt>
                <c:pt idx="830">
                  <c:v>-10.52</c:v>
                </c:pt>
                <c:pt idx="831">
                  <c:v>-10.54</c:v>
                </c:pt>
                <c:pt idx="832">
                  <c:v>-10.56</c:v>
                </c:pt>
                <c:pt idx="833">
                  <c:v>-10.58</c:v>
                </c:pt>
                <c:pt idx="834">
                  <c:v>-10.6</c:v>
                </c:pt>
                <c:pt idx="835">
                  <c:v>-10.62</c:v>
                </c:pt>
                <c:pt idx="836">
                  <c:v>-10.64</c:v>
                </c:pt>
                <c:pt idx="837">
                  <c:v>-10.66</c:v>
                </c:pt>
                <c:pt idx="838">
                  <c:v>-10.68</c:v>
                </c:pt>
                <c:pt idx="839">
                  <c:v>-10.7</c:v>
                </c:pt>
                <c:pt idx="840">
                  <c:v>-10.72</c:v>
                </c:pt>
                <c:pt idx="841">
                  <c:v>-10.74</c:v>
                </c:pt>
                <c:pt idx="842">
                  <c:v>-10.76</c:v>
                </c:pt>
                <c:pt idx="843">
                  <c:v>-10.78</c:v>
                </c:pt>
                <c:pt idx="844">
                  <c:v>-10.8</c:v>
                </c:pt>
                <c:pt idx="845">
                  <c:v>-10.82</c:v>
                </c:pt>
                <c:pt idx="846">
                  <c:v>-10.84</c:v>
                </c:pt>
                <c:pt idx="847">
                  <c:v>-10.86</c:v>
                </c:pt>
                <c:pt idx="848">
                  <c:v>-10.88</c:v>
                </c:pt>
                <c:pt idx="849">
                  <c:v>-10.9</c:v>
                </c:pt>
                <c:pt idx="850">
                  <c:v>-10.92</c:v>
                </c:pt>
                <c:pt idx="851">
                  <c:v>-10.94</c:v>
                </c:pt>
                <c:pt idx="852">
                  <c:v>-10.96</c:v>
                </c:pt>
                <c:pt idx="853">
                  <c:v>-10.98</c:v>
                </c:pt>
                <c:pt idx="854">
                  <c:v>-11</c:v>
                </c:pt>
                <c:pt idx="855">
                  <c:v>-11.02</c:v>
                </c:pt>
                <c:pt idx="856">
                  <c:v>-11.04</c:v>
                </c:pt>
                <c:pt idx="857">
                  <c:v>-11.06</c:v>
                </c:pt>
                <c:pt idx="858">
                  <c:v>-11.08</c:v>
                </c:pt>
                <c:pt idx="859">
                  <c:v>-11.1</c:v>
                </c:pt>
                <c:pt idx="860">
                  <c:v>-11.12</c:v>
                </c:pt>
                <c:pt idx="861">
                  <c:v>-11.14</c:v>
                </c:pt>
                <c:pt idx="862">
                  <c:v>-11.16</c:v>
                </c:pt>
                <c:pt idx="863">
                  <c:v>-11.18</c:v>
                </c:pt>
                <c:pt idx="864">
                  <c:v>-11.2</c:v>
                </c:pt>
                <c:pt idx="865">
                  <c:v>-11.22</c:v>
                </c:pt>
                <c:pt idx="866">
                  <c:v>-11.24</c:v>
                </c:pt>
                <c:pt idx="867">
                  <c:v>-11.26</c:v>
                </c:pt>
                <c:pt idx="868">
                  <c:v>-11.28</c:v>
                </c:pt>
                <c:pt idx="869">
                  <c:v>-11.3</c:v>
                </c:pt>
                <c:pt idx="870">
                  <c:v>-11.32</c:v>
                </c:pt>
                <c:pt idx="871">
                  <c:v>-11.34</c:v>
                </c:pt>
                <c:pt idx="872">
                  <c:v>-11.36</c:v>
                </c:pt>
                <c:pt idx="873">
                  <c:v>-11.38</c:v>
                </c:pt>
                <c:pt idx="874">
                  <c:v>-11.4</c:v>
                </c:pt>
                <c:pt idx="875">
                  <c:v>-11.42</c:v>
                </c:pt>
                <c:pt idx="876">
                  <c:v>-11.44</c:v>
                </c:pt>
                <c:pt idx="877">
                  <c:v>-11.46</c:v>
                </c:pt>
                <c:pt idx="878">
                  <c:v>-11.48</c:v>
                </c:pt>
                <c:pt idx="879">
                  <c:v>-11.5</c:v>
                </c:pt>
                <c:pt idx="880">
                  <c:v>-11.52</c:v>
                </c:pt>
                <c:pt idx="881">
                  <c:v>-11.54</c:v>
                </c:pt>
                <c:pt idx="882">
                  <c:v>-11.56</c:v>
                </c:pt>
                <c:pt idx="883">
                  <c:v>-11.58</c:v>
                </c:pt>
                <c:pt idx="884">
                  <c:v>-11.6</c:v>
                </c:pt>
                <c:pt idx="885">
                  <c:v>-11.62</c:v>
                </c:pt>
                <c:pt idx="886">
                  <c:v>-11.64</c:v>
                </c:pt>
                <c:pt idx="887">
                  <c:v>-11.66</c:v>
                </c:pt>
                <c:pt idx="888">
                  <c:v>-11.68</c:v>
                </c:pt>
                <c:pt idx="889">
                  <c:v>-11.7</c:v>
                </c:pt>
                <c:pt idx="890">
                  <c:v>-11.72</c:v>
                </c:pt>
                <c:pt idx="891">
                  <c:v>-11.74</c:v>
                </c:pt>
                <c:pt idx="892">
                  <c:v>-11.76</c:v>
                </c:pt>
                <c:pt idx="893">
                  <c:v>-11.78</c:v>
                </c:pt>
                <c:pt idx="894">
                  <c:v>-11.8</c:v>
                </c:pt>
                <c:pt idx="895">
                  <c:v>-11.82</c:v>
                </c:pt>
                <c:pt idx="896">
                  <c:v>-11.84</c:v>
                </c:pt>
                <c:pt idx="897">
                  <c:v>-11.86</c:v>
                </c:pt>
                <c:pt idx="898">
                  <c:v>-11.88</c:v>
                </c:pt>
                <c:pt idx="899">
                  <c:v>-11.9</c:v>
                </c:pt>
                <c:pt idx="900">
                  <c:v>-11.92</c:v>
                </c:pt>
                <c:pt idx="901">
                  <c:v>-11.94</c:v>
                </c:pt>
                <c:pt idx="902">
                  <c:v>-11.96</c:v>
                </c:pt>
                <c:pt idx="903">
                  <c:v>-11.98</c:v>
                </c:pt>
                <c:pt idx="904">
                  <c:v>-12</c:v>
                </c:pt>
                <c:pt idx="905">
                  <c:v>-12.02</c:v>
                </c:pt>
                <c:pt idx="906">
                  <c:v>-12.04</c:v>
                </c:pt>
                <c:pt idx="907">
                  <c:v>-12.06</c:v>
                </c:pt>
                <c:pt idx="908">
                  <c:v>-12.08</c:v>
                </c:pt>
                <c:pt idx="909">
                  <c:v>-12.1</c:v>
                </c:pt>
                <c:pt idx="910">
                  <c:v>-12.12</c:v>
                </c:pt>
                <c:pt idx="911">
                  <c:v>-12.14</c:v>
                </c:pt>
                <c:pt idx="912">
                  <c:v>-12.16</c:v>
                </c:pt>
                <c:pt idx="913">
                  <c:v>-12.18</c:v>
                </c:pt>
                <c:pt idx="914">
                  <c:v>-12.2</c:v>
                </c:pt>
                <c:pt idx="915">
                  <c:v>-12.22</c:v>
                </c:pt>
                <c:pt idx="916">
                  <c:v>-12.24</c:v>
                </c:pt>
                <c:pt idx="917">
                  <c:v>-12.26</c:v>
                </c:pt>
                <c:pt idx="918">
                  <c:v>-12.28</c:v>
                </c:pt>
                <c:pt idx="919">
                  <c:v>-12.3</c:v>
                </c:pt>
                <c:pt idx="920">
                  <c:v>-12.32</c:v>
                </c:pt>
                <c:pt idx="921">
                  <c:v>-12.34</c:v>
                </c:pt>
                <c:pt idx="922">
                  <c:v>-12.36</c:v>
                </c:pt>
                <c:pt idx="923">
                  <c:v>-12.38</c:v>
                </c:pt>
                <c:pt idx="924">
                  <c:v>-12.4</c:v>
                </c:pt>
                <c:pt idx="925">
                  <c:v>-12.42</c:v>
                </c:pt>
                <c:pt idx="926">
                  <c:v>-12.44</c:v>
                </c:pt>
                <c:pt idx="927">
                  <c:v>-12.46</c:v>
                </c:pt>
                <c:pt idx="928">
                  <c:v>-12.48</c:v>
                </c:pt>
                <c:pt idx="929">
                  <c:v>-12.5</c:v>
                </c:pt>
                <c:pt idx="930">
                  <c:v>-12.52</c:v>
                </c:pt>
                <c:pt idx="931">
                  <c:v>-12.54</c:v>
                </c:pt>
                <c:pt idx="932">
                  <c:v>-12.56</c:v>
                </c:pt>
                <c:pt idx="933">
                  <c:v>-12.58</c:v>
                </c:pt>
                <c:pt idx="934">
                  <c:v>-12.6</c:v>
                </c:pt>
                <c:pt idx="935">
                  <c:v>-12.62</c:v>
                </c:pt>
                <c:pt idx="936">
                  <c:v>-12.64</c:v>
                </c:pt>
                <c:pt idx="937">
                  <c:v>-12.66</c:v>
                </c:pt>
                <c:pt idx="938">
                  <c:v>-12.68</c:v>
                </c:pt>
                <c:pt idx="939">
                  <c:v>-12.7</c:v>
                </c:pt>
                <c:pt idx="940">
                  <c:v>-12.72</c:v>
                </c:pt>
                <c:pt idx="941">
                  <c:v>-12.74</c:v>
                </c:pt>
                <c:pt idx="942">
                  <c:v>-12.76</c:v>
                </c:pt>
                <c:pt idx="943">
                  <c:v>-12.78</c:v>
                </c:pt>
                <c:pt idx="944">
                  <c:v>-12.8</c:v>
                </c:pt>
                <c:pt idx="945">
                  <c:v>-12.82</c:v>
                </c:pt>
                <c:pt idx="946">
                  <c:v>-12.84</c:v>
                </c:pt>
                <c:pt idx="947">
                  <c:v>-12.86</c:v>
                </c:pt>
                <c:pt idx="948">
                  <c:v>-12.88</c:v>
                </c:pt>
                <c:pt idx="949">
                  <c:v>-12.9</c:v>
                </c:pt>
                <c:pt idx="950">
                  <c:v>-12.92</c:v>
                </c:pt>
                <c:pt idx="951">
                  <c:v>-12.94</c:v>
                </c:pt>
                <c:pt idx="952">
                  <c:v>-12.96</c:v>
                </c:pt>
                <c:pt idx="953">
                  <c:v>-12.98</c:v>
                </c:pt>
                <c:pt idx="954">
                  <c:v>-13</c:v>
                </c:pt>
                <c:pt idx="955">
                  <c:v>-13.02</c:v>
                </c:pt>
                <c:pt idx="956">
                  <c:v>-13.04</c:v>
                </c:pt>
                <c:pt idx="957">
                  <c:v>-13.06</c:v>
                </c:pt>
                <c:pt idx="958">
                  <c:v>-13.08</c:v>
                </c:pt>
                <c:pt idx="959">
                  <c:v>-13.1</c:v>
                </c:pt>
                <c:pt idx="960">
                  <c:v>-13.12</c:v>
                </c:pt>
                <c:pt idx="961">
                  <c:v>-13.14</c:v>
                </c:pt>
                <c:pt idx="962">
                  <c:v>-13.16</c:v>
                </c:pt>
                <c:pt idx="963">
                  <c:v>-13.18</c:v>
                </c:pt>
                <c:pt idx="964">
                  <c:v>-13.2</c:v>
                </c:pt>
                <c:pt idx="965">
                  <c:v>-13.22</c:v>
                </c:pt>
                <c:pt idx="966">
                  <c:v>-13.24</c:v>
                </c:pt>
                <c:pt idx="967">
                  <c:v>-13.26</c:v>
                </c:pt>
                <c:pt idx="968">
                  <c:v>-13.28</c:v>
                </c:pt>
                <c:pt idx="969">
                  <c:v>-13.3</c:v>
                </c:pt>
                <c:pt idx="970">
                  <c:v>-13.32</c:v>
                </c:pt>
                <c:pt idx="971">
                  <c:v>-13.34</c:v>
                </c:pt>
                <c:pt idx="972">
                  <c:v>-13.36</c:v>
                </c:pt>
                <c:pt idx="973">
                  <c:v>-13.38</c:v>
                </c:pt>
                <c:pt idx="974">
                  <c:v>-13.4</c:v>
                </c:pt>
                <c:pt idx="975">
                  <c:v>-13.42</c:v>
                </c:pt>
                <c:pt idx="976">
                  <c:v>-13.44</c:v>
                </c:pt>
                <c:pt idx="977">
                  <c:v>-13.46</c:v>
                </c:pt>
                <c:pt idx="978">
                  <c:v>-13.48</c:v>
                </c:pt>
                <c:pt idx="979">
                  <c:v>-13.5</c:v>
                </c:pt>
                <c:pt idx="980">
                  <c:v>-13.52</c:v>
                </c:pt>
                <c:pt idx="981">
                  <c:v>-13.54</c:v>
                </c:pt>
                <c:pt idx="982">
                  <c:v>-13.56</c:v>
                </c:pt>
                <c:pt idx="983">
                  <c:v>-13.58</c:v>
                </c:pt>
                <c:pt idx="984">
                  <c:v>-13.6</c:v>
                </c:pt>
                <c:pt idx="985">
                  <c:v>-13.62</c:v>
                </c:pt>
                <c:pt idx="986">
                  <c:v>-13.64</c:v>
                </c:pt>
                <c:pt idx="987">
                  <c:v>-13.66</c:v>
                </c:pt>
                <c:pt idx="988">
                  <c:v>-13.68</c:v>
                </c:pt>
                <c:pt idx="989">
                  <c:v>-13.7</c:v>
                </c:pt>
                <c:pt idx="990">
                  <c:v>-13.72</c:v>
                </c:pt>
                <c:pt idx="991">
                  <c:v>-13.74</c:v>
                </c:pt>
                <c:pt idx="992">
                  <c:v>-13.76</c:v>
                </c:pt>
                <c:pt idx="993">
                  <c:v>-13.78</c:v>
                </c:pt>
                <c:pt idx="994">
                  <c:v>-13.8</c:v>
                </c:pt>
                <c:pt idx="995">
                  <c:v>-13.82</c:v>
                </c:pt>
                <c:pt idx="996">
                  <c:v>-13.84</c:v>
                </c:pt>
                <c:pt idx="997">
                  <c:v>-13.86</c:v>
                </c:pt>
                <c:pt idx="998">
                  <c:v>-13.88</c:v>
                </c:pt>
                <c:pt idx="999">
                  <c:v>-13.9</c:v>
                </c:pt>
                <c:pt idx="1000">
                  <c:v>-13.92</c:v>
                </c:pt>
                <c:pt idx="1001">
                  <c:v>-13.94</c:v>
                </c:pt>
                <c:pt idx="1002">
                  <c:v>-13.96</c:v>
                </c:pt>
                <c:pt idx="1003">
                  <c:v>-13.98</c:v>
                </c:pt>
                <c:pt idx="1004">
                  <c:v>-14</c:v>
                </c:pt>
                <c:pt idx="1005">
                  <c:v>-14.02</c:v>
                </c:pt>
                <c:pt idx="1006">
                  <c:v>-14.04</c:v>
                </c:pt>
                <c:pt idx="1007">
                  <c:v>-14.06</c:v>
                </c:pt>
                <c:pt idx="1008">
                  <c:v>-14.08</c:v>
                </c:pt>
                <c:pt idx="1009">
                  <c:v>-14.1</c:v>
                </c:pt>
                <c:pt idx="1010">
                  <c:v>-14.12</c:v>
                </c:pt>
                <c:pt idx="1011">
                  <c:v>-14.14</c:v>
                </c:pt>
                <c:pt idx="1012">
                  <c:v>-14.16</c:v>
                </c:pt>
                <c:pt idx="1013">
                  <c:v>-14.18</c:v>
                </c:pt>
                <c:pt idx="1014">
                  <c:v>-14.2</c:v>
                </c:pt>
                <c:pt idx="1015">
                  <c:v>-14.22</c:v>
                </c:pt>
                <c:pt idx="1016">
                  <c:v>-14.24</c:v>
                </c:pt>
                <c:pt idx="1017">
                  <c:v>-14.26</c:v>
                </c:pt>
                <c:pt idx="1018">
                  <c:v>-14.28</c:v>
                </c:pt>
                <c:pt idx="1019">
                  <c:v>-14.3</c:v>
                </c:pt>
                <c:pt idx="1020">
                  <c:v>-14.32</c:v>
                </c:pt>
                <c:pt idx="1021">
                  <c:v>-14.34</c:v>
                </c:pt>
                <c:pt idx="1022">
                  <c:v>-14.36</c:v>
                </c:pt>
                <c:pt idx="1023">
                  <c:v>-14.38</c:v>
                </c:pt>
                <c:pt idx="1024">
                  <c:v>-14.4</c:v>
                </c:pt>
                <c:pt idx="1025">
                  <c:v>-14.42</c:v>
                </c:pt>
                <c:pt idx="1026">
                  <c:v>-14.44</c:v>
                </c:pt>
                <c:pt idx="1027">
                  <c:v>-14.46</c:v>
                </c:pt>
                <c:pt idx="1028">
                  <c:v>-14.48</c:v>
                </c:pt>
                <c:pt idx="1029">
                  <c:v>-14.5</c:v>
                </c:pt>
                <c:pt idx="1030">
                  <c:v>-14.52</c:v>
                </c:pt>
                <c:pt idx="1031">
                  <c:v>-14.54</c:v>
                </c:pt>
                <c:pt idx="1032">
                  <c:v>-14.56</c:v>
                </c:pt>
                <c:pt idx="1033">
                  <c:v>-14.58</c:v>
                </c:pt>
                <c:pt idx="1034">
                  <c:v>-14.6</c:v>
                </c:pt>
                <c:pt idx="1035">
                  <c:v>-14.62</c:v>
                </c:pt>
                <c:pt idx="1036">
                  <c:v>-14.64</c:v>
                </c:pt>
                <c:pt idx="1037">
                  <c:v>-14.66</c:v>
                </c:pt>
                <c:pt idx="1038">
                  <c:v>-14.68</c:v>
                </c:pt>
                <c:pt idx="1039">
                  <c:v>-14.7</c:v>
                </c:pt>
                <c:pt idx="1040">
                  <c:v>-14.72</c:v>
                </c:pt>
                <c:pt idx="1041">
                  <c:v>-14.74</c:v>
                </c:pt>
                <c:pt idx="1042">
                  <c:v>-14.76</c:v>
                </c:pt>
                <c:pt idx="1043">
                  <c:v>-14.78</c:v>
                </c:pt>
                <c:pt idx="1044">
                  <c:v>-14.8</c:v>
                </c:pt>
                <c:pt idx="1045">
                  <c:v>-14.82</c:v>
                </c:pt>
                <c:pt idx="1046">
                  <c:v>-14.84</c:v>
                </c:pt>
                <c:pt idx="1047">
                  <c:v>-14.86</c:v>
                </c:pt>
                <c:pt idx="1048">
                  <c:v>-14.88</c:v>
                </c:pt>
                <c:pt idx="1049">
                  <c:v>-14.9</c:v>
                </c:pt>
                <c:pt idx="1050">
                  <c:v>-14.92</c:v>
                </c:pt>
                <c:pt idx="1051">
                  <c:v>-14.94</c:v>
                </c:pt>
                <c:pt idx="1052">
                  <c:v>-14.96</c:v>
                </c:pt>
                <c:pt idx="1053">
                  <c:v>-14.98</c:v>
                </c:pt>
                <c:pt idx="1054">
                  <c:v>-15</c:v>
                </c:pt>
                <c:pt idx="1055">
                  <c:v>-15.02</c:v>
                </c:pt>
                <c:pt idx="1056">
                  <c:v>-15.04</c:v>
                </c:pt>
                <c:pt idx="1057">
                  <c:v>-15.06</c:v>
                </c:pt>
                <c:pt idx="1058">
                  <c:v>-15.08</c:v>
                </c:pt>
                <c:pt idx="1059">
                  <c:v>-15.1</c:v>
                </c:pt>
                <c:pt idx="1060">
                  <c:v>-15.12</c:v>
                </c:pt>
                <c:pt idx="1061">
                  <c:v>-15.14</c:v>
                </c:pt>
                <c:pt idx="1062">
                  <c:v>-15.16</c:v>
                </c:pt>
                <c:pt idx="1063">
                  <c:v>-15.18</c:v>
                </c:pt>
                <c:pt idx="1064">
                  <c:v>-15.2</c:v>
                </c:pt>
                <c:pt idx="1065">
                  <c:v>-15.22</c:v>
                </c:pt>
                <c:pt idx="1066">
                  <c:v>-15.24</c:v>
                </c:pt>
                <c:pt idx="1067">
                  <c:v>-15.26</c:v>
                </c:pt>
                <c:pt idx="1068">
                  <c:v>-15.28</c:v>
                </c:pt>
                <c:pt idx="1069">
                  <c:v>-15.3</c:v>
                </c:pt>
                <c:pt idx="1070">
                  <c:v>-15.32</c:v>
                </c:pt>
                <c:pt idx="1071">
                  <c:v>-15.34</c:v>
                </c:pt>
                <c:pt idx="1072">
                  <c:v>-15.36</c:v>
                </c:pt>
                <c:pt idx="1073">
                  <c:v>-15.38</c:v>
                </c:pt>
                <c:pt idx="1074">
                  <c:v>-15.4</c:v>
                </c:pt>
                <c:pt idx="1075">
                  <c:v>-15.42</c:v>
                </c:pt>
                <c:pt idx="1076">
                  <c:v>-15.44</c:v>
                </c:pt>
                <c:pt idx="1077">
                  <c:v>-15.46</c:v>
                </c:pt>
                <c:pt idx="1078">
                  <c:v>-15.48</c:v>
                </c:pt>
                <c:pt idx="1079">
                  <c:v>-15.5</c:v>
                </c:pt>
                <c:pt idx="1080">
                  <c:v>-15.52</c:v>
                </c:pt>
                <c:pt idx="1081">
                  <c:v>-15.54</c:v>
                </c:pt>
                <c:pt idx="1082">
                  <c:v>-15.56</c:v>
                </c:pt>
                <c:pt idx="1083">
                  <c:v>-15.58</c:v>
                </c:pt>
                <c:pt idx="1084">
                  <c:v>-15.6</c:v>
                </c:pt>
                <c:pt idx="1085">
                  <c:v>-15.62</c:v>
                </c:pt>
                <c:pt idx="1086">
                  <c:v>-15.64</c:v>
                </c:pt>
                <c:pt idx="1087">
                  <c:v>-15.66</c:v>
                </c:pt>
                <c:pt idx="1088">
                  <c:v>-15.68</c:v>
                </c:pt>
                <c:pt idx="1089">
                  <c:v>-15.7</c:v>
                </c:pt>
                <c:pt idx="1090">
                  <c:v>-15.72</c:v>
                </c:pt>
                <c:pt idx="1091">
                  <c:v>-15.74</c:v>
                </c:pt>
                <c:pt idx="1092">
                  <c:v>-15.76</c:v>
                </c:pt>
                <c:pt idx="1093">
                  <c:v>-15.78</c:v>
                </c:pt>
                <c:pt idx="1094">
                  <c:v>-15.8</c:v>
                </c:pt>
                <c:pt idx="1095">
                  <c:v>-15.82</c:v>
                </c:pt>
                <c:pt idx="1096">
                  <c:v>-15.84</c:v>
                </c:pt>
                <c:pt idx="1097">
                  <c:v>-15.86</c:v>
                </c:pt>
                <c:pt idx="1098">
                  <c:v>-15.88</c:v>
                </c:pt>
                <c:pt idx="1099">
                  <c:v>-15.9</c:v>
                </c:pt>
                <c:pt idx="1100">
                  <c:v>-15.92</c:v>
                </c:pt>
                <c:pt idx="1101">
                  <c:v>-15.94</c:v>
                </c:pt>
                <c:pt idx="1102">
                  <c:v>-15.96</c:v>
                </c:pt>
                <c:pt idx="1103">
                  <c:v>-15.98</c:v>
                </c:pt>
                <c:pt idx="1104">
                  <c:v>-16</c:v>
                </c:pt>
                <c:pt idx="1105">
                  <c:v>-16.02</c:v>
                </c:pt>
                <c:pt idx="1106">
                  <c:v>-16.04</c:v>
                </c:pt>
                <c:pt idx="1107">
                  <c:v>-16.059999999999999</c:v>
                </c:pt>
                <c:pt idx="1108">
                  <c:v>-16.079999999999998</c:v>
                </c:pt>
                <c:pt idx="1109">
                  <c:v>-16.100000000000001</c:v>
                </c:pt>
                <c:pt idx="1110">
                  <c:v>-16.12</c:v>
                </c:pt>
                <c:pt idx="1111">
                  <c:v>-16.14</c:v>
                </c:pt>
                <c:pt idx="1112">
                  <c:v>-16.16</c:v>
                </c:pt>
                <c:pt idx="1113">
                  <c:v>-16.18</c:v>
                </c:pt>
                <c:pt idx="1114">
                  <c:v>-16.2</c:v>
                </c:pt>
                <c:pt idx="1115">
                  <c:v>-16.22</c:v>
                </c:pt>
                <c:pt idx="1116">
                  <c:v>-16.239999999999998</c:v>
                </c:pt>
                <c:pt idx="1117">
                  <c:v>-16.260000000000002</c:v>
                </c:pt>
                <c:pt idx="1118">
                  <c:v>-16.28</c:v>
                </c:pt>
                <c:pt idx="1119">
                  <c:v>-16.3</c:v>
                </c:pt>
                <c:pt idx="1120">
                  <c:v>-16.32</c:v>
                </c:pt>
                <c:pt idx="1121">
                  <c:v>-16.34</c:v>
                </c:pt>
                <c:pt idx="1122">
                  <c:v>-16.36</c:v>
                </c:pt>
                <c:pt idx="1123">
                  <c:v>-16.38</c:v>
                </c:pt>
                <c:pt idx="1124">
                  <c:v>-16.399999999999999</c:v>
                </c:pt>
                <c:pt idx="1125">
                  <c:v>-16.420000000000002</c:v>
                </c:pt>
                <c:pt idx="1126">
                  <c:v>-16.440000000000001</c:v>
                </c:pt>
                <c:pt idx="1127">
                  <c:v>-16.46</c:v>
                </c:pt>
                <c:pt idx="1128">
                  <c:v>-16.48</c:v>
                </c:pt>
                <c:pt idx="1129">
                  <c:v>-16.5</c:v>
                </c:pt>
                <c:pt idx="1130">
                  <c:v>-16.52</c:v>
                </c:pt>
                <c:pt idx="1131">
                  <c:v>-16.54</c:v>
                </c:pt>
                <c:pt idx="1132">
                  <c:v>-16.559999999999999</c:v>
                </c:pt>
                <c:pt idx="1133">
                  <c:v>-16.579999999999998</c:v>
                </c:pt>
                <c:pt idx="1134">
                  <c:v>-16.600000000000001</c:v>
                </c:pt>
                <c:pt idx="1135">
                  <c:v>-16.62</c:v>
                </c:pt>
                <c:pt idx="1136">
                  <c:v>-16.64</c:v>
                </c:pt>
                <c:pt idx="1137">
                  <c:v>-16.66</c:v>
                </c:pt>
                <c:pt idx="1138">
                  <c:v>-16.68</c:v>
                </c:pt>
                <c:pt idx="1139">
                  <c:v>-16.7</c:v>
                </c:pt>
                <c:pt idx="1140">
                  <c:v>-16.72</c:v>
                </c:pt>
                <c:pt idx="1141">
                  <c:v>-16.739999999999998</c:v>
                </c:pt>
                <c:pt idx="1142">
                  <c:v>-16.760000000000002</c:v>
                </c:pt>
                <c:pt idx="1143">
                  <c:v>-16.78</c:v>
                </c:pt>
                <c:pt idx="1144">
                  <c:v>-16.8</c:v>
                </c:pt>
                <c:pt idx="1145">
                  <c:v>-16.82</c:v>
                </c:pt>
                <c:pt idx="1146">
                  <c:v>-16.84</c:v>
                </c:pt>
                <c:pt idx="1147">
                  <c:v>-16.86</c:v>
                </c:pt>
                <c:pt idx="1148">
                  <c:v>-16.88</c:v>
                </c:pt>
                <c:pt idx="1149">
                  <c:v>-16.899999999999999</c:v>
                </c:pt>
                <c:pt idx="1150">
                  <c:v>-16.920000000000002</c:v>
                </c:pt>
                <c:pt idx="1151">
                  <c:v>-16.940000000000001</c:v>
                </c:pt>
                <c:pt idx="1152">
                  <c:v>-16.96</c:v>
                </c:pt>
                <c:pt idx="1153">
                  <c:v>-16.98</c:v>
                </c:pt>
                <c:pt idx="1154">
                  <c:v>-17</c:v>
                </c:pt>
                <c:pt idx="1155">
                  <c:v>-17.02</c:v>
                </c:pt>
                <c:pt idx="1156">
                  <c:v>-17.04</c:v>
                </c:pt>
                <c:pt idx="1157">
                  <c:v>-17.059999999999999</c:v>
                </c:pt>
                <c:pt idx="1158">
                  <c:v>-17.079999999999998</c:v>
                </c:pt>
                <c:pt idx="1159">
                  <c:v>-17.100000000000001</c:v>
                </c:pt>
                <c:pt idx="1160">
                  <c:v>-17.12</c:v>
                </c:pt>
                <c:pt idx="1161">
                  <c:v>-17.14</c:v>
                </c:pt>
                <c:pt idx="1162">
                  <c:v>-17.16</c:v>
                </c:pt>
                <c:pt idx="1163">
                  <c:v>-17.18</c:v>
                </c:pt>
                <c:pt idx="1164">
                  <c:v>-17.2</c:v>
                </c:pt>
                <c:pt idx="1165">
                  <c:v>-17.22</c:v>
                </c:pt>
                <c:pt idx="1166">
                  <c:v>-17.239999999999998</c:v>
                </c:pt>
                <c:pt idx="1167">
                  <c:v>-17.260000000000002</c:v>
                </c:pt>
                <c:pt idx="1168">
                  <c:v>-17.28</c:v>
                </c:pt>
                <c:pt idx="1169">
                  <c:v>-17.3</c:v>
                </c:pt>
                <c:pt idx="1170">
                  <c:v>-17.32</c:v>
                </c:pt>
                <c:pt idx="1171">
                  <c:v>-17.34</c:v>
                </c:pt>
                <c:pt idx="1172">
                  <c:v>-17.36</c:v>
                </c:pt>
                <c:pt idx="1173">
                  <c:v>-17.38</c:v>
                </c:pt>
                <c:pt idx="1174">
                  <c:v>-17.399999999999999</c:v>
                </c:pt>
                <c:pt idx="1175">
                  <c:v>-17.420000000000002</c:v>
                </c:pt>
                <c:pt idx="1176">
                  <c:v>-17.440000000000001</c:v>
                </c:pt>
                <c:pt idx="1177">
                  <c:v>-17.46</c:v>
                </c:pt>
                <c:pt idx="1178">
                  <c:v>-17.48</c:v>
                </c:pt>
                <c:pt idx="1179">
                  <c:v>-17.5</c:v>
                </c:pt>
                <c:pt idx="1180">
                  <c:v>-17.52</c:v>
                </c:pt>
                <c:pt idx="1181">
                  <c:v>-17.54</c:v>
                </c:pt>
                <c:pt idx="1182">
                  <c:v>-17.559999999999999</c:v>
                </c:pt>
                <c:pt idx="1183">
                  <c:v>-17.579999999999998</c:v>
                </c:pt>
                <c:pt idx="1184">
                  <c:v>-17.600000000000001</c:v>
                </c:pt>
                <c:pt idx="1185">
                  <c:v>-17.62</c:v>
                </c:pt>
                <c:pt idx="1186">
                  <c:v>-17.64</c:v>
                </c:pt>
                <c:pt idx="1187">
                  <c:v>-17.66</c:v>
                </c:pt>
                <c:pt idx="1188">
                  <c:v>-17.68</c:v>
                </c:pt>
                <c:pt idx="1189">
                  <c:v>-17.7</c:v>
                </c:pt>
                <c:pt idx="1190">
                  <c:v>-17.72</c:v>
                </c:pt>
                <c:pt idx="1191">
                  <c:v>-17.739999999999998</c:v>
                </c:pt>
                <c:pt idx="1192">
                  <c:v>-17.760000000000002</c:v>
                </c:pt>
                <c:pt idx="1193">
                  <c:v>-17.78</c:v>
                </c:pt>
                <c:pt idx="1194">
                  <c:v>-17.8</c:v>
                </c:pt>
                <c:pt idx="1195">
                  <c:v>-17.82</c:v>
                </c:pt>
                <c:pt idx="1196">
                  <c:v>-17.84</c:v>
                </c:pt>
                <c:pt idx="1197">
                  <c:v>-17.86</c:v>
                </c:pt>
                <c:pt idx="1198">
                  <c:v>-17.88</c:v>
                </c:pt>
                <c:pt idx="1199">
                  <c:v>-17.899999999999999</c:v>
                </c:pt>
                <c:pt idx="1200">
                  <c:v>-17.920000000000002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3D-4B74-B7F3-4DF8D4CC08F5}"/>
            </c:ext>
          </c:extLst>
        </c:ser>
        <c:ser>
          <c:idx val="1"/>
          <c:order val="1"/>
          <c:tx>
            <c:strRef>
              <c:f>'Sheet1 (2)'!$L$1</c:f>
              <c:strCache>
                <c:ptCount val="1"/>
                <c:pt idx="0">
                  <c:v>CPT-02-001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'Sheet1 (2)'!$M$4:$M$1254</c:f>
              <c:numCache>
                <c:formatCode>0.00</c:formatCode>
                <c:ptCount val="1251"/>
                <c:pt idx="1">
                  <c:v>0.1159</c:v>
                </c:pt>
                <c:pt idx="2">
                  <c:v>0.38330000000000003</c:v>
                </c:pt>
                <c:pt idx="3">
                  <c:v>0.45630000000000004</c:v>
                </c:pt>
                <c:pt idx="4">
                  <c:v>0.46840000000000004</c:v>
                </c:pt>
                <c:pt idx="5">
                  <c:v>0.45630000000000004</c:v>
                </c:pt>
                <c:pt idx="6">
                  <c:v>0.44010000000000005</c:v>
                </c:pt>
                <c:pt idx="7">
                  <c:v>0.39950000000000002</c:v>
                </c:pt>
                <c:pt idx="8">
                  <c:v>0.38330000000000003</c:v>
                </c:pt>
                <c:pt idx="9">
                  <c:v>0.34279999999999999</c:v>
                </c:pt>
                <c:pt idx="10">
                  <c:v>0.3145</c:v>
                </c:pt>
                <c:pt idx="11">
                  <c:v>0.31140000000000001</c:v>
                </c:pt>
                <c:pt idx="12">
                  <c:v>0.31040000000000001</c:v>
                </c:pt>
                <c:pt idx="13">
                  <c:v>0.30230000000000001</c:v>
                </c:pt>
                <c:pt idx="14">
                  <c:v>0.29010000000000002</c:v>
                </c:pt>
                <c:pt idx="15">
                  <c:v>0.29010000000000002</c:v>
                </c:pt>
                <c:pt idx="16">
                  <c:v>0.29250000000000004</c:v>
                </c:pt>
                <c:pt idx="17">
                  <c:v>0.3246</c:v>
                </c:pt>
                <c:pt idx="18">
                  <c:v>0.48060000000000003</c:v>
                </c:pt>
                <c:pt idx="19">
                  <c:v>0.76419999999999999</c:v>
                </c:pt>
                <c:pt idx="20">
                  <c:v>0.90200000000000002</c:v>
                </c:pt>
                <c:pt idx="21">
                  <c:v>0.83720000000000006</c:v>
                </c:pt>
                <c:pt idx="22">
                  <c:v>0.71560000000000001</c:v>
                </c:pt>
                <c:pt idx="23">
                  <c:v>0.61030000000000006</c:v>
                </c:pt>
                <c:pt idx="24">
                  <c:v>0.56969999999999998</c:v>
                </c:pt>
                <c:pt idx="25">
                  <c:v>0.51300000000000001</c:v>
                </c:pt>
                <c:pt idx="26">
                  <c:v>0.35900000000000004</c:v>
                </c:pt>
                <c:pt idx="27">
                  <c:v>0.22120000000000001</c:v>
                </c:pt>
                <c:pt idx="28">
                  <c:v>0.1807</c:v>
                </c:pt>
                <c:pt idx="29">
                  <c:v>0.1726</c:v>
                </c:pt>
                <c:pt idx="30">
                  <c:v>0.14020000000000002</c:v>
                </c:pt>
                <c:pt idx="31">
                  <c:v>0.11990000000000001</c:v>
                </c:pt>
                <c:pt idx="32">
                  <c:v>0.1159</c:v>
                </c:pt>
                <c:pt idx="33">
                  <c:v>9.9700000000000011E-2</c:v>
                </c:pt>
                <c:pt idx="34">
                  <c:v>9.3600000000000003E-2</c:v>
                </c:pt>
                <c:pt idx="35">
                  <c:v>9.2100000000000001E-2</c:v>
                </c:pt>
                <c:pt idx="36">
                  <c:v>9.1600000000000001E-2</c:v>
                </c:pt>
                <c:pt idx="37">
                  <c:v>8.7500000000000008E-2</c:v>
                </c:pt>
                <c:pt idx="38">
                  <c:v>8.7300000000000003E-2</c:v>
                </c:pt>
                <c:pt idx="39">
                  <c:v>8.8099999999999998E-2</c:v>
                </c:pt>
                <c:pt idx="40">
                  <c:v>9.1600000000000001E-2</c:v>
                </c:pt>
                <c:pt idx="41">
                  <c:v>0.10780000000000001</c:v>
                </c:pt>
                <c:pt idx="42">
                  <c:v>0.10580000000000001</c:v>
                </c:pt>
                <c:pt idx="43">
                  <c:v>0.10880000000000001</c:v>
                </c:pt>
                <c:pt idx="44">
                  <c:v>0.1159</c:v>
                </c:pt>
                <c:pt idx="45">
                  <c:v>0.14020000000000002</c:v>
                </c:pt>
                <c:pt idx="46">
                  <c:v>0.16450000000000001</c:v>
                </c:pt>
                <c:pt idx="47">
                  <c:v>0.1686</c:v>
                </c:pt>
                <c:pt idx="48">
                  <c:v>0.16450000000000001</c:v>
                </c:pt>
                <c:pt idx="49">
                  <c:v>0.15640000000000001</c:v>
                </c:pt>
                <c:pt idx="50">
                  <c:v>0.1321</c:v>
                </c:pt>
                <c:pt idx="51">
                  <c:v>0.124</c:v>
                </c:pt>
                <c:pt idx="52">
                  <c:v>0.10780000000000001</c:v>
                </c:pt>
                <c:pt idx="53">
                  <c:v>0.10780000000000001</c:v>
                </c:pt>
                <c:pt idx="54">
                  <c:v>0.124</c:v>
                </c:pt>
                <c:pt idx="55">
                  <c:v>0.124</c:v>
                </c:pt>
                <c:pt idx="56">
                  <c:v>0.1321</c:v>
                </c:pt>
                <c:pt idx="57">
                  <c:v>0.15640000000000001</c:v>
                </c:pt>
                <c:pt idx="58">
                  <c:v>0.19690000000000002</c:v>
                </c:pt>
                <c:pt idx="59">
                  <c:v>0.23750000000000002</c:v>
                </c:pt>
                <c:pt idx="60">
                  <c:v>0.3266</c:v>
                </c:pt>
                <c:pt idx="61">
                  <c:v>0.31850000000000001</c:v>
                </c:pt>
                <c:pt idx="62">
                  <c:v>0.23750000000000002</c:v>
                </c:pt>
                <c:pt idx="63">
                  <c:v>0.15640000000000001</c:v>
                </c:pt>
                <c:pt idx="64">
                  <c:v>0.15230000000000002</c:v>
                </c:pt>
                <c:pt idx="65">
                  <c:v>0.15330000000000002</c:v>
                </c:pt>
                <c:pt idx="66">
                  <c:v>0.1726</c:v>
                </c:pt>
                <c:pt idx="67">
                  <c:v>0.28610000000000002</c:v>
                </c:pt>
                <c:pt idx="68">
                  <c:v>0.26990000000000003</c:v>
                </c:pt>
                <c:pt idx="69">
                  <c:v>0.21310000000000001</c:v>
                </c:pt>
                <c:pt idx="70">
                  <c:v>0.16450000000000001</c:v>
                </c:pt>
                <c:pt idx="71">
                  <c:v>0.16450000000000001</c:v>
                </c:pt>
                <c:pt idx="72">
                  <c:v>0.1807</c:v>
                </c:pt>
                <c:pt idx="73">
                  <c:v>0.26990000000000003</c:v>
                </c:pt>
                <c:pt idx="74">
                  <c:v>0.27190000000000003</c:v>
                </c:pt>
                <c:pt idx="75">
                  <c:v>0.27800000000000002</c:v>
                </c:pt>
                <c:pt idx="76">
                  <c:v>0.2747</c:v>
                </c:pt>
                <c:pt idx="77">
                  <c:v>0.27510000000000001</c:v>
                </c:pt>
                <c:pt idx="78">
                  <c:v>0.27800000000000002</c:v>
                </c:pt>
                <c:pt idx="79">
                  <c:v>0.26990000000000003</c:v>
                </c:pt>
                <c:pt idx="80">
                  <c:v>0.25370000000000004</c:v>
                </c:pt>
                <c:pt idx="81">
                  <c:v>0.24150000000000002</c:v>
                </c:pt>
                <c:pt idx="82">
                  <c:v>0.23750000000000002</c:v>
                </c:pt>
                <c:pt idx="83">
                  <c:v>0.1807</c:v>
                </c:pt>
                <c:pt idx="84">
                  <c:v>0.14830000000000002</c:v>
                </c:pt>
                <c:pt idx="85">
                  <c:v>0.1321</c:v>
                </c:pt>
                <c:pt idx="86">
                  <c:v>0.1321</c:v>
                </c:pt>
                <c:pt idx="87">
                  <c:v>0.1321</c:v>
                </c:pt>
                <c:pt idx="88">
                  <c:v>0.20500000000000002</c:v>
                </c:pt>
                <c:pt idx="89">
                  <c:v>0.26180000000000003</c:v>
                </c:pt>
                <c:pt idx="90">
                  <c:v>0.27800000000000002</c:v>
                </c:pt>
                <c:pt idx="91">
                  <c:v>0.24150000000000002</c:v>
                </c:pt>
                <c:pt idx="92">
                  <c:v>0.23750000000000002</c:v>
                </c:pt>
                <c:pt idx="93">
                  <c:v>0.23750000000000002</c:v>
                </c:pt>
                <c:pt idx="94">
                  <c:v>0.21310000000000001</c:v>
                </c:pt>
                <c:pt idx="95">
                  <c:v>0.19670000000000001</c:v>
                </c:pt>
                <c:pt idx="96">
                  <c:v>0.1968</c:v>
                </c:pt>
                <c:pt idx="97">
                  <c:v>0.22120000000000001</c:v>
                </c:pt>
                <c:pt idx="98">
                  <c:v>0.27800000000000002</c:v>
                </c:pt>
                <c:pt idx="99">
                  <c:v>0.29420000000000002</c:v>
                </c:pt>
                <c:pt idx="100">
                  <c:v>0.25370000000000004</c:v>
                </c:pt>
                <c:pt idx="101">
                  <c:v>0.25</c:v>
                </c:pt>
                <c:pt idx="102">
                  <c:v>0.25120000000000003</c:v>
                </c:pt>
                <c:pt idx="103">
                  <c:v>0.28610000000000002</c:v>
                </c:pt>
                <c:pt idx="104">
                  <c:v>0.3266</c:v>
                </c:pt>
                <c:pt idx="105">
                  <c:v>0.34279999999999999</c:v>
                </c:pt>
                <c:pt idx="106">
                  <c:v>0.34279999999999999</c:v>
                </c:pt>
                <c:pt idx="107">
                  <c:v>0.30230000000000001</c:v>
                </c:pt>
                <c:pt idx="108">
                  <c:v>0.27800000000000002</c:v>
                </c:pt>
                <c:pt idx="109">
                  <c:v>0.27500000000000002</c:v>
                </c:pt>
                <c:pt idx="110">
                  <c:v>0.2747</c:v>
                </c:pt>
                <c:pt idx="111">
                  <c:v>0.28610000000000002</c:v>
                </c:pt>
                <c:pt idx="112">
                  <c:v>0.24560000000000001</c:v>
                </c:pt>
                <c:pt idx="113">
                  <c:v>0.2419</c:v>
                </c:pt>
                <c:pt idx="114">
                  <c:v>0.24310000000000001</c:v>
                </c:pt>
                <c:pt idx="115">
                  <c:v>0.26180000000000003</c:v>
                </c:pt>
                <c:pt idx="116">
                  <c:v>0.37520000000000003</c:v>
                </c:pt>
                <c:pt idx="117">
                  <c:v>0.3226</c:v>
                </c:pt>
                <c:pt idx="118">
                  <c:v>0.31850000000000001</c:v>
                </c:pt>
                <c:pt idx="119">
                  <c:v>0.29650000000000004</c:v>
                </c:pt>
                <c:pt idx="120">
                  <c:v>0.29120000000000001</c:v>
                </c:pt>
                <c:pt idx="121">
                  <c:v>0.28610000000000002</c:v>
                </c:pt>
                <c:pt idx="122">
                  <c:v>0.27390000000000003</c:v>
                </c:pt>
                <c:pt idx="123">
                  <c:v>0.26990000000000003</c:v>
                </c:pt>
                <c:pt idx="124">
                  <c:v>0.26180000000000003</c:v>
                </c:pt>
                <c:pt idx="125">
                  <c:v>0.23750000000000002</c:v>
                </c:pt>
                <c:pt idx="126">
                  <c:v>0.22940000000000002</c:v>
                </c:pt>
                <c:pt idx="127">
                  <c:v>0.22940000000000002</c:v>
                </c:pt>
                <c:pt idx="128">
                  <c:v>0.23390000000000002</c:v>
                </c:pt>
                <c:pt idx="129">
                  <c:v>0.28610000000000002</c:v>
                </c:pt>
                <c:pt idx="130">
                  <c:v>0.26990000000000003</c:v>
                </c:pt>
                <c:pt idx="131">
                  <c:v>0.26180000000000003</c:v>
                </c:pt>
                <c:pt idx="132">
                  <c:v>0.26990000000000003</c:v>
                </c:pt>
                <c:pt idx="133">
                  <c:v>0.23340000000000002</c:v>
                </c:pt>
                <c:pt idx="134">
                  <c:v>0.23340000000000002</c:v>
                </c:pt>
                <c:pt idx="135">
                  <c:v>0.23370000000000002</c:v>
                </c:pt>
                <c:pt idx="136">
                  <c:v>0.24560000000000001</c:v>
                </c:pt>
                <c:pt idx="137">
                  <c:v>0.25290000000000001</c:v>
                </c:pt>
                <c:pt idx="138">
                  <c:v>0.29420000000000002</c:v>
                </c:pt>
                <c:pt idx="139">
                  <c:v>0.28200000000000003</c:v>
                </c:pt>
                <c:pt idx="140">
                  <c:v>0.27850000000000003</c:v>
                </c:pt>
                <c:pt idx="141">
                  <c:v>0.2823</c:v>
                </c:pt>
                <c:pt idx="142">
                  <c:v>0.31040000000000001</c:v>
                </c:pt>
                <c:pt idx="143">
                  <c:v>0.35089999999999999</c:v>
                </c:pt>
                <c:pt idx="144">
                  <c:v>0.35089999999999999</c:v>
                </c:pt>
                <c:pt idx="145">
                  <c:v>0.3266</c:v>
                </c:pt>
                <c:pt idx="146">
                  <c:v>0.29820000000000002</c:v>
                </c:pt>
                <c:pt idx="147">
                  <c:v>0.29189999999999999</c:v>
                </c:pt>
                <c:pt idx="148">
                  <c:v>0.29200000000000004</c:v>
                </c:pt>
                <c:pt idx="149">
                  <c:v>0.29420000000000002</c:v>
                </c:pt>
                <c:pt idx="150">
                  <c:v>0.31850000000000001</c:v>
                </c:pt>
                <c:pt idx="151">
                  <c:v>0.3266</c:v>
                </c:pt>
                <c:pt idx="152">
                  <c:v>0.31040000000000001</c:v>
                </c:pt>
                <c:pt idx="153">
                  <c:v>0.30230000000000001</c:v>
                </c:pt>
                <c:pt idx="154">
                  <c:v>0.30230000000000001</c:v>
                </c:pt>
                <c:pt idx="155">
                  <c:v>0.31850000000000001</c:v>
                </c:pt>
                <c:pt idx="156">
                  <c:v>0.34279999999999999</c:v>
                </c:pt>
                <c:pt idx="157">
                  <c:v>0.39140000000000003</c:v>
                </c:pt>
                <c:pt idx="158">
                  <c:v>0.4158</c:v>
                </c:pt>
                <c:pt idx="159">
                  <c:v>0.36710000000000004</c:v>
                </c:pt>
                <c:pt idx="160">
                  <c:v>0.36710000000000004</c:v>
                </c:pt>
                <c:pt idx="161">
                  <c:v>0.36710000000000004</c:v>
                </c:pt>
                <c:pt idx="162">
                  <c:v>0.4158</c:v>
                </c:pt>
                <c:pt idx="163">
                  <c:v>0.48870000000000002</c:v>
                </c:pt>
                <c:pt idx="164">
                  <c:v>0.5454</c:v>
                </c:pt>
                <c:pt idx="165">
                  <c:v>0.64270000000000005</c:v>
                </c:pt>
                <c:pt idx="166">
                  <c:v>0.64329999999999998</c:v>
                </c:pt>
                <c:pt idx="167">
                  <c:v>0.6512</c:v>
                </c:pt>
                <c:pt idx="168">
                  <c:v>0.71560000000000001</c:v>
                </c:pt>
                <c:pt idx="169">
                  <c:v>0.83720000000000006</c:v>
                </c:pt>
                <c:pt idx="170">
                  <c:v>0.86960000000000004</c:v>
                </c:pt>
                <c:pt idx="171">
                  <c:v>0.91820000000000002</c:v>
                </c:pt>
                <c:pt idx="172">
                  <c:v>0.9506</c:v>
                </c:pt>
                <c:pt idx="173">
                  <c:v>0.96690000000000009</c:v>
                </c:pt>
                <c:pt idx="174">
                  <c:v>0.99120000000000008</c:v>
                </c:pt>
                <c:pt idx="175">
                  <c:v>0.96690000000000009</c:v>
                </c:pt>
                <c:pt idx="176">
                  <c:v>0.92670000000000008</c:v>
                </c:pt>
                <c:pt idx="177">
                  <c:v>0.92500000000000004</c:v>
                </c:pt>
                <c:pt idx="178">
                  <c:v>0.93070000000000008</c:v>
                </c:pt>
                <c:pt idx="179">
                  <c:v>1.0155000000000001</c:v>
                </c:pt>
                <c:pt idx="180">
                  <c:v>1.1289</c:v>
                </c:pt>
                <c:pt idx="181">
                  <c:v>1.2019</c:v>
                </c:pt>
                <c:pt idx="182">
                  <c:v>1.1695</c:v>
                </c:pt>
                <c:pt idx="183">
                  <c:v>1.1695</c:v>
                </c:pt>
                <c:pt idx="184">
                  <c:v>1.1857</c:v>
                </c:pt>
                <c:pt idx="185">
                  <c:v>1.3802000000000001</c:v>
                </c:pt>
                <c:pt idx="186">
                  <c:v>1.5504</c:v>
                </c:pt>
                <c:pt idx="187">
                  <c:v>1.6395000000000002</c:v>
                </c:pt>
                <c:pt idx="188">
                  <c:v>1.6881000000000002</c:v>
                </c:pt>
                <c:pt idx="189">
                  <c:v>1.7854000000000001</c:v>
                </c:pt>
                <c:pt idx="190">
                  <c:v>1.8583000000000001</c:v>
                </c:pt>
                <c:pt idx="191">
                  <c:v>1.7854000000000001</c:v>
                </c:pt>
                <c:pt idx="192">
                  <c:v>1.7852000000000001</c:v>
                </c:pt>
                <c:pt idx="193">
                  <c:v>1.7854000000000001</c:v>
                </c:pt>
                <c:pt idx="194">
                  <c:v>1.8826000000000001</c:v>
                </c:pt>
                <c:pt idx="195">
                  <c:v>2.069</c:v>
                </c:pt>
                <c:pt idx="196">
                  <c:v>2.0731999999999999</c:v>
                </c:pt>
                <c:pt idx="197">
                  <c:v>2.0626000000000002</c:v>
                </c:pt>
                <c:pt idx="198">
                  <c:v>2.0649999999999999</c:v>
                </c:pt>
                <c:pt idx="199">
                  <c:v>2.0933999999999999</c:v>
                </c:pt>
                <c:pt idx="200">
                  <c:v>2.1339000000000001</c:v>
                </c:pt>
                <c:pt idx="201">
                  <c:v>2.1177000000000001</c:v>
                </c:pt>
                <c:pt idx="202">
                  <c:v>2.0771999999999999</c:v>
                </c:pt>
                <c:pt idx="203">
                  <c:v>2.0649999999999999</c:v>
                </c:pt>
                <c:pt idx="204">
                  <c:v>2.0620000000000003</c:v>
                </c:pt>
                <c:pt idx="205">
                  <c:v>2.069</c:v>
                </c:pt>
                <c:pt idx="206">
                  <c:v>2.1581999999999999</c:v>
                </c:pt>
                <c:pt idx="207">
                  <c:v>2.2636000000000003</c:v>
                </c:pt>
                <c:pt idx="208">
                  <c:v>2.6445000000000003</c:v>
                </c:pt>
                <c:pt idx="209">
                  <c:v>2.8875999999999999</c:v>
                </c:pt>
                <c:pt idx="210">
                  <c:v>3.2118000000000002</c:v>
                </c:pt>
                <c:pt idx="211">
                  <c:v>3.5684</c:v>
                </c:pt>
                <c:pt idx="212">
                  <c:v>3.5724</c:v>
                </c:pt>
                <c:pt idx="213">
                  <c:v>3.6575000000000002</c:v>
                </c:pt>
                <c:pt idx="214">
                  <c:v>3.6565000000000003</c:v>
                </c:pt>
                <c:pt idx="215">
                  <c:v>3.6575000000000002</c:v>
                </c:pt>
                <c:pt idx="216">
                  <c:v>3.7304000000000004</c:v>
                </c:pt>
                <c:pt idx="217">
                  <c:v>3.9006000000000003</c:v>
                </c:pt>
                <c:pt idx="218">
                  <c:v>4.0303000000000004</c:v>
                </c:pt>
                <c:pt idx="219">
                  <c:v>4.1438000000000006</c:v>
                </c:pt>
                <c:pt idx="220">
                  <c:v>4.1762000000000006</c:v>
                </c:pt>
                <c:pt idx="221">
                  <c:v>4.1722000000000001</c:v>
                </c:pt>
                <c:pt idx="222">
                  <c:v>4.1707999999999998</c:v>
                </c:pt>
                <c:pt idx="223">
                  <c:v>4.1762000000000006</c:v>
                </c:pt>
                <c:pt idx="224">
                  <c:v>4.2086000000000006</c:v>
                </c:pt>
                <c:pt idx="225">
                  <c:v>4.2978000000000005</c:v>
                </c:pt>
                <c:pt idx="226">
                  <c:v>4.3868999999999998</c:v>
                </c:pt>
                <c:pt idx="227">
                  <c:v>4.5004</c:v>
                </c:pt>
                <c:pt idx="228">
                  <c:v>4.5895000000000001</c:v>
                </c:pt>
                <c:pt idx="229">
                  <c:v>4.6625000000000005</c:v>
                </c:pt>
                <c:pt idx="230">
                  <c:v>4.7435</c:v>
                </c:pt>
                <c:pt idx="231">
                  <c:v>4.8163999999999998</c:v>
                </c:pt>
                <c:pt idx="232">
                  <c:v>4.8732000000000006</c:v>
                </c:pt>
                <c:pt idx="233">
                  <c:v>4.9218000000000002</c:v>
                </c:pt>
                <c:pt idx="234">
                  <c:v>5.0109000000000004</c:v>
                </c:pt>
                <c:pt idx="235">
                  <c:v>5.0838999999999999</c:v>
                </c:pt>
                <c:pt idx="236">
                  <c:v>5.1568000000000005</c:v>
                </c:pt>
                <c:pt idx="237">
                  <c:v>5.1973000000000003</c:v>
                </c:pt>
                <c:pt idx="238">
                  <c:v>5.2703000000000007</c:v>
                </c:pt>
                <c:pt idx="239">
                  <c:v>5.4324000000000003</c:v>
                </c:pt>
                <c:pt idx="240">
                  <c:v>5.5781999999999998</c:v>
                </c:pt>
                <c:pt idx="241">
                  <c:v>5.6998000000000006</c:v>
                </c:pt>
                <c:pt idx="242">
                  <c:v>5.7403000000000004</c:v>
                </c:pt>
                <c:pt idx="243">
                  <c:v>5.7079000000000004</c:v>
                </c:pt>
                <c:pt idx="244">
                  <c:v>5.6593</c:v>
                </c:pt>
                <c:pt idx="245">
                  <c:v>5.5620000000000003</c:v>
                </c:pt>
                <c:pt idx="246">
                  <c:v>5.4972000000000003</c:v>
                </c:pt>
                <c:pt idx="247">
                  <c:v>5.4648000000000003</c:v>
                </c:pt>
                <c:pt idx="248">
                  <c:v>5.4</c:v>
                </c:pt>
                <c:pt idx="249">
                  <c:v>5.3837000000000002</c:v>
                </c:pt>
                <c:pt idx="250">
                  <c:v>5.3715999999999999</c:v>
                </c:pt>
                <c:pt idx="251">
                  <c:v>5.3635000000000002</c:v>
                </c:pt>
                <c:pt idx="252">
                  <c:v>5.3626000000000005</c:v>
                </c:pt>
                <c:pt idx="253">
                  <c:v>5.3627000000000002</c:v>
                </c:pt>
                <c:pt idx="254">
                  <c:v>5.3917999999999999</c:v>
                </c:pt>
                <c:pt idx="255">
                  <c:v>5.4243000000000006</c:v>
                </c:pt>
                <c:pt idx="256">
                  <c:v>5.4405000000000001</c:v>
                </c:pt>
                <c:pt idx="257">
                  <c:v>5.4485999999999999</c:v>
                </c:pt>
                <c:pt idx="258">
                  <c:v>5.4567000000000005</c:v>
                </c:pt>
                <c:pt idx="259">
                  <c:v>5.4729000000000001</c:v>
                </c:pt>
                <c:pt idx="260">
                  <c:v>5.5053000000000001</c:v>
                </c:pt>
                <c:pt idx="261">
                  <c:v>5.5945</c:v>
                </c:pt>
                <c:pt idx="262">
                  <c:v>5.6593</c:v>
                </c:pt>
                <c:pt idx="263">
                  <c:v>5.7160000000000002</c:v>
                </c:pt>
                <c:pt idx="264">
                  <c:v>5.8456999999999999</c:v>
                </c:pt>
                <c:pt idx="265">
                  <c:v>6.0888</c:v>
                </c:pt>
                <c:pt idx="266">
                  <c:v>6.2347000000000001</c:v>
                </c:pt>
                <c:pt idx="267">
                  <c:v>6.4292000000000007</c:v>
                </c:pt>
                <c:pt idx="268">
                  <c:v>6.5832000000000006</c:v>
                </c:pt>
                <c:pt idx="269">
                  <c:v>6.6642000000000001</c:v>
                </c:pt>
                <c:pt idx="270">
                  <c:v>6.7372000000000005</c:v>
                </c:pt>
                <c:pt idx="271">
                  <c:v>6.6196999999999999</c:v>
                </c:pt>
                <c:pt idx="272">
                  <c:v>6.5926</c:v>
                </c:pt>
                <c:pt idx="273">
                  <c:v>6.5928000000000004</c:v>
                </c:pt>
                <c:pt idx="274">
                  <c:v>6.5994000000000002</c:v>
                </c:pt>
                <c:pt idx="275">
                  <c:v>6.6156000000000006</c:v>
                </c:pt>
                <c:pt idx="276">
                  <c:v>6.5994000000000002</c:v>
                </c:pt>
                <c:pt idx="277">
                  <c:v>6.5265000000000004</c:v>
                </c:pt>
                <c:pt idx="278">
                  <c:v>6.5259</c:v>
                </c:pt>
                <c:pt idx="279">
                  <c:v>6.5265000000000004</c:v>
                </c:pt>
                <c:pt idx="280">
                  <c:v>6.5427</c:v>
                </c:pt>
                <c:pt idx="281">
                  <c:v>6.5750999999999999</c:v>
                </c:pt>
                <c:pt idx="282">
                  <c:v>6.6318000000000001</c:v>
                </c:pt>
                <c:pt idx="283">
                  <c:v>6.6967000000000008</c:v>
                </c:pt>
                <c:pt idx="284">
                  <c:v>6.7534000000000001</c:v>
                </c:pt>
                <c:pt idx="285">
                  <c:v>6.8668000000000005</c:v>
                </c:pt>
                <c:pt idx="286">
                  <c:v>6.9236000000000004</c:v>
                </c:pt>
                <c:pt idx="287">
                  <c:v>6.9722</c:v>
                </c:pt>
                <c:pt idx="288">
                  <c:v>6.9884000000000004</c:v>
                </c:pt>
                <c:pt idx="289">
                  <c:v>6.9925000000000006</c:v>
                </c:pt>
                <c:pt idx="290">
                  <c:v>7.0045999999999999</c:v>
                </c:pt>
                <c:pt idx="291">
                  <c:v>7.0208000000000004</c:v>
                </c:pt>
                <c:pt idx="292">
                  <c:v>7.0045999999999999</c:v>
                </c:pt>
                <c:pt idx="293">
                  <c:v>7.0006000000000004</c:v>
                </c:pt>
                <c:pt idx="294">
                  <c:v>6.9965000000000002</c:v>
                </c:pt>
                <c:pt idx="295">
                  <c:v>6.9884000000000004</c:v>
                </c:pt>
                <c:pt idx="296">
                  <c:v>6.9236000000000004</c:v>
                </c:pt>
                <c:pt idx="297">
                  <c:v>6.9236000000000004</c:v>
                </c:pt>
                <c:pt idx="298">
                  <c:v>6.9317000000000002</c:v>
                </c:pt>
                <c:pt idx="299">
                  <c:v>6.9357000000000006</c:v>
                </c:pt>
                <c:pt idx="300">
                  <c:v>6.9560000000000004</c:v>
                </c:pt>
                <c:pt idx="301">
                  <c:v>7.11</c:v>
                </c:pt>
                <c:pt idx="302">
                  <c:v>7.3126000000000007</c:v>
                </c:pt>
                <c:pt idx="303">
                  <c:v>7.4666000000000006</c:v>
                </c:pt>
                <c:pt idx="304">
                  <c:v>7.5314000000000005</c:v>
                </c:pt>
                <c:pt idx="305">
                  <c:v>7.5476000000000001</c:v>
                </c:pt>
                <c:pt idx="306">
                  <c:v>7.5071000000000003</c:v>
                </c:pt>
                <c:pt idx="307">
                  <c:v>7.4423000000000004</c:v>
                </c:pt>
                <c:pt idx="308">
                  <c:v>7.4016999999999999</c:v>
                </c:pt>
                <c:pt idx="309">
                  <c:v>7.3773</c:v>
                </c:pt>
                <c:pt idx="310">
                  <c:v>7.3773</c:v>
                </c:pt>
                <c:pt idx="311">
                  <c:v>7.4828000000000001</c:v>
                </c:pt>
                <c:pt idx="312">
                  <c:v>7.7745000000000006</c:v>
                </c:pt>
                <c:pt idx="313">
                  <c:v>8.0582000000000011</c:v>
                </c:pt>
                <c:pt idx="314">
                  <c:v>8.1798000000000002</c:v>
                </c:pt>
                <c:pt idx="315">
                  <c:v>8.2527000000000008</c:v>
                </c:pt>
                <c:pt idx="316">
                  <c:v>8.2122000000000011</c:v>
                </c:pt>
                <c:pt idx="317">
                  <c:v>8.1311</c:v>
                </c:pt>
                <c:pt idx="318">
                  <c:v>8.0702999999999996</c:v>
                </c:pt>
                <c:pt idx="319">
                  <c:v>8.0582000000000011</c:v>
                </c:pt>
                <c:pt idx="320">
                  <c:v>8.0176999999999996</c:v>
                </c:pt>
                <c:pt idx="321">
                  <c:v>7.8961000000000006</c:v>
                </c:pt>
                <c:pt idx="322">
                  <c:v>7.6611000000000002</c:v>
                </c:pt>
                <c:pt idx="323">
                  <c:v>7.4990000000000006</c:v>
                </c:pt>
                <c:pt idx="324">
                  <c:v>7.2396000000000003</c:v>
                </c:pt>
                <c:pt idx="325">
                  <c:v>7.1694000000000004</c:v>
                </c:pt>
                <c:pt idx="326">
                  <c:v>7.1735000000000007</c:v>
                </c:pt>
                <c:pt idx="327">
                  <c:v>7.2315000000000005</c:v>
                </c:pt>
                <c:pt idx="328">
                  <c:v>7.3288000000000002</c:v>
                </c:pt>
                <c:pt idx="329">
                  <c:v>7.4098000000000006</c:v>
                </c:pt>
                <c:pt idx="330">
                  <c:v>7.4342000000000006</c:v>
                </c:pt>
                <c:pt idx="331">
                  <c:v>7.4828000000000001</c:v>
                </c:pt>
                <c:pt idx="332">
                  <c:v>7.5881000000000007</c:v>
                </c:pt>
                <c:pt idx="333">
                  <c:v>7.7826000000000004</c:v>
                </c:pt>
                <c:pt idx="334">
                  <c:v>8.0582000000000011</c:v>
                </c:pt>
                <c:pt idx="335">
                  <c:v>8.2365000000000013</c:v>
                </c:pt>
                <c:pt idx="336">
                  <c:v>8.4147999999999996</c:v>
                </c:pt>
                <c:pt idx="337">
                  <c:v>8.5607000000000006</c:v>
                </c:pt>
                <c:pt idx="338">
                  <c:v>8.5687999999999995</c:v>
                </c:pt>
                <c:pt idx="339">
                  <c:v>8.5445000000000011</c:v>
                </c:pt>
                <c:pt idx="340">
                  <c:v>8.5120000000000005</c:v>
                </c:pt>
                <c:pt idx="341">
                  <c:v>8.3905000000000012</c:v>
                </c:pt>
                <c:pt idx="342">
                  <c:v>8.3732000000000006</c:v>
                </c:pt>
                <c:pt idx="343">
                  <c:v>8.3831000000000007</c:v>
                </c:pt>
                <c:pt idx="344">
                  <c:v>8.4795999999999996</c:v>
                </c:pt>
                <c:pt idx="345">
                  <c:v>8.6984000000000012</c:v>
                </c:pt>
                <c:pt idx="346">
                  <c:v>8.8848000000000003</c:v>
                </c:pt>
                <c:pt idx="347">
                  <c:v>9.0874000000000006</c:v>
                </c:pt>
                <c:pt idx="348">
                  <c:v>9.2981999999999996</c:v>
                </c:pt>
                <c:pt idx="349">
                  <c:v>9.4197000000000006</c:v>
                </c:pt>
                <c:pt idx="350">
                  <c:v>9.4440000000000008</c:v>
                </c:pt>
                <c:pt idx="351">
                  <c:v>9.4442000000000004</c:v>
                </c:pt>
                <c:pt idx="352">
                  <c:v>9.444700000000001</c:v>
                </c:pt>
                <c:pt idx="353">
                  <c:v>9.4476000000000013</c:v>
                </c:pt>
                <c:pt idx="354">
                  <c:v>9.4684000000000008</c:v>
                </c:pt>
                <c:pt idx="355">
                  <c:v>9.5818000000000012</c:v>
                </c:pt>
                <c:pt idx="356">
                  <c:v>9.6629000000000005</c:v>
                </c:pt>
                <c:pt idx="357">
                  <c:v>9.5818000000000012</c:v>
                </c:pt>
                <c:pt idx="358">
                  <c:v>9.4035000000000011</c:v>
                </c:pt>
                <c:pt idx="359">
                  <c:v>9.2657000000000007</c:v>
                </c:pt>
                <c:pt idx="360">
                  <c:v>9.1684999999999999</c:v>
                </c:pt>
                <c:pt idx="361">
                  <c:v>9.0388000000000002</c:v>
                </c:pt>
                <c:pt idx="362">
                  <c:v>8.9173000000000009</c:v>
                </c:pt>
                <c:pt idx="363">
                  <c:v>8.8403000000000009</c:v>
                </c:pt>
                <c:pt idx="364">
                  <c:v>8.7470999999999997</c:v>
                </c:pt>
                <c:pt idx="365">
                  <c:v>8.5850000000000009</c:v>
                </c:pt>
                <c:pt idx="366">
                  <c:v>8.4634</c:v>
                </c:pt>
                <c:pt idx="367">
                  <c:v>8.366200000000001</c:v>
                </c:pt>
                <c:pt idx="368">
                  <c:v>8.3986000000000001</c:v>
                </c:pt>
                <c:pt idx="369">
                  <c:v>8.2980999999999998</c:v>
                </c:pt>
                <c:pt idx="370">
                  <c:v>8.2821999999999996</c:v>
                </c:pt>
                <c:pt idx="371">
                  <c:v>8.313600000000001</c:v>
                </c:pt>
                <c:pt idx="372">
                  <c:v>8.6578999999999997</c:v>
                </c:pt>
                <c:pt idx="373">
                  <c:v>9.0226000000000006</c:v>
                </c:pt>
                <c:pt idx="374">
                  <c:v>9.557500000000001</c:v>
                </c:pt>
                <c:pt idx="375">
                  <c:v>10.0032</c:v>
                </c:pt>
                <c:pt idx="376">
                  <c:v>10.457100000000001</c:v>
                </c:pt>
                <c:pt idx="377">
                  <c:v>10.765000000000001</c:v>
                </c:pt>
                <c:pt idx="378">
                  <c:v>11.3972</c:v>
                </c:pt>
                <c:pt idx="379">
                  <c:v>12.0861</c:v>
                </c:pt>
                <c:pt idx="380">
                  <c:v>12.434600000000001</c:v>
                </c:pt>
                <c:pt idx="381">
                  <c:v>12.3292</c:v>
                </c:pt>
                <c:pt idx="382">
                  <c:v>12.142800000000001</c:v>
                </c:pt>
                <c:pt idx="383">
                  <c:v>12.0807</c:v>
                </c:pt>
                <c:pt idx="384">
                  <c:v>12.078100000000001</c:v>
                </c:pt>
                <c:pt idx="385">
                  <c:v>12.167100000000001</c:v>
                </c:pt>
                <c:pt idx="386">
                  <c:v>12.6372</c:v>
                </c:pt>
                <c:pt idx="387">
                  <c:v>13.228800000000001</c:v>
                </c:pt>
                <c:pt idx="388">
                  <c:v>13.7394</c:v>
                </c:pt>
                <c:pt idx="389">
                  <c:v>13.933900000000001</c:v>
                </c:pt>
                <c:pt idx="390">
                  <c:v>14.1203</c:v>
                </c:pt>
                <c:pt idx="391">
                  <c:v>14.4039</c:v>
                </c:pt>
                <c:pt idx="392">
                  <c:v>15.0036</c:v>
                </c:pt>
                <c:pt idx="393">
                  <c:v>15.627700000000001</c:v>
                </c:pt>
                <c:pt idx="394">
                  <c:v>15.7736</c:v>
                </c:pt>
                <c:pt idx="395">
                  <c:v>15.935600000000001</c:v>
                </c:pt>
                <c:pt idx="396">
                  <c:v>16.041</c:v>
                </c:pt>
                <c:pt idx="397">
                  <c:v>15.9032</c:v>
                </c:pt>
                <c:pt idx="398">
                  <c:v>15.190000000000001</c:v>
                </c:pt>
                <c:pt idx="399">
                  <c:v>13.9663</c:v>
                </c:pt>
                <c:pt idx="400">
                  <c:v>11.121600000000001</c:v>
                </c:pt>
                <c:pt idx="401">
                  <c:v>7.9690000000000003</c:v>
                </c:pt>
                <c:pt idx="402">
                  <c:v>6.2671000000000001</c:v>
                </c:pt>
                <c:pt idx="403">
                  <c:v>5.7484000000000002</c:v>
                </c:pt>
                <c:pt idx="404">
                  <c:v>5.6674000000000007</c:v>
                </c:pt>
                <c:pt idx="405">
                  <c:v>4.9946999999999999</c:v>
                </c:pt>
                <c:pt idx="406">
                  <c:v>4.3626000000000005</c:v>
                </c:pt>
                <c:pt idx="407">
                  <c:v>4.3963000000000001</c:v>
                </c:pt>
                <c:pt idx="408">
                  <c:v>4.5422000000000002</c:v>
                </c:pt>
                <c:pt idx="409">
                  <c:v>4.9946999999999999</c:v>
                </c:pt>
                <c:pt idx="410">
                  <c:v>5.6917</c:v>
                </c:pt>
                <c:pt idx="411">
                  <c:v>6.3644000000000007</c:v>
                </c:pt>
                <c:pt idx="412">
                  <c:v>7.11</c:v>
                </c:pt>
                <c:pt idx="413">
                  <c:v>6.6722999999999999</c:v>
                </c:pt>
                <c:pt idx="414">
                  <c:v>6.5103</c:v>
                </c:pt>
                <c:pt idx="415">
                  <c:v>6.3394000000000004</c:v>
                </c:pt>
                <c:pt idx="416">
                  <c:v>6.3525</c:v>
                </c:pt>
                <c:pt idx="417">
                  <c:v>6.4016000000000002</c:v>
                </c:pt>
                <c:pt idx="418">
                  <c:v>6.7534000000000001</c:v>
                </c:pt>
                <c:pt idx="419">
                  <c:v>7.5881000000000007</c:v>
                </c:pt>
                <c:pt idx="420">
                  <c:v>9.0064000000000011</c:v>
                </c:pt>
                <c:pt idx="421">
                  <c:v>10.8218</c:v>
                </c:pt>
                <c:pt idx="422">
                  <c:v>12.783000000000001</c:v>
                </c:pt>
                <c:pt idx="423">
                  <c:v>14.096</c:v>
                </c:pt>
                <c:pt idx="424">
                  <c:v>15.627700000000001</c:v>
                </c:pt>
                <c:pt idx="425">
                  <c:v>15.7979</c:v>
                </c:pt>
                <c:pt idx="426">
                  <c:v>14.801</c:v>
                </c:pt>
                <c:pt idx="427">
                  <c:v>12.953200000000001</c:v>
                </c:pt>
                <c:pt idx="428">
                  <c:v>11.275600000000001</c:v>
                </c:pt>
                <c:pt idx="429">
                  <c:v>8.8605</c:v>
                </c:pt>
                <c:pt idx="430">
                  <c:v>6.9884000000000004</c:v>
                </c:pt>
                <c:pt idx="431">
                  <c:v>6.1212</c:v>
                </c:pt>
                <c:pt idx="432">
                  <c:v>5.2784000000000004</c:v>
                </c:pt>
                <c:pt idx="433">
                  <c:v>4.8732000000000006</c:v>
                </c:pt>
                <c:pt idx="434">
                  <c:v>4.6093999999999999</c:v>
                </c:pt>
                <c:pt idx="435">
                  <c:v>4.6111000000000004</c:v>
                </c:pt>
                <c:pt idx="436">
                  <c:v>4.63</c:v>
                </c:pt>
                <c:pt idx="437">
                  <c:v>4.9704000000000006</c:v>
                </c:pt>
                <c:pt idx="438">
                  <c:v>5.5701000000000001</c:v>
                </c:pt>
                <c:pt idx="439">
                  <c:v>5.8538000000000006</c:v>
                </c:pt>
                <c:pt idx="440">
                  <c:v>5.9835000000000003</c:v>
                </c:pt>
                <c:pt idx="441">
                  <c:v>5.9481000000000002</c:v>
                </c:pt>
                <c:pt idx="442">
                  <c:v>5.9484000000000004</c:v>
                </c:pt>
                <c:pt idx="443">
                  <c:v>5.9510000000000005</c:v>
                </c:pt>
                <c:pt idx="444">
                  <c:v>6.2347000000000001</c:v>
                </c:pt>
                <c:pt idx="445">
                  <c:v>6.9479000000000006</c:v>
                </c:pt>
                <c:pt idx="446">
                  <c:v>7.0776000000000003</c:v>
                </c:pt>
                <c:pt idx="447">
                  <c:v>6.7615000000000007</c:v>
                </c:pt>
                <c:pt idx="448">
                  <c:v>6.2914000000000003</c:v>
                </c:pt>
                <c:pt idx="449">
                  <c:v>5.3837000000000002</c:v>
                </c:pt>
                <c:pt idx="450">
                  <c:v>4.3788</c:v>
                </c:pt>
                <c:pt idx="451">
                  <c:v>3.9087000000000001</c:v>
                </c:pt>
                <c:pt idx="452">
                  <c:v>3.5603000000000002</c:v>
                </c:pt>
                <c:pt idx="453">
                  <c:v>3.3658000000000001</c:v>
                </c:pt>
                <c:pt idx="454">
                  <c:v>3.1712000000000002</c:v>
                </c:pt>
                <c:pt idx="455">
                  <c:v>3.0011000000000001</c:v>
                </c:pt>
                <c:pt idx="456">
                  <c:v>2.9525000000000001</c:v>
                </c:pt>
                <c:pt idx="457">
                  <c:v>2.9537</c:v>
                </c:pt>
                <c:pt idx="458">
                  <c:v>2.9605000000000001</c:v>
                </c:pt>
                <c:pt idx="459">
                  <c:v>3.2928000000000002</c:v>
                </c:pt>
                <c:pt idx="460">
                  <c:v>3.7386000000000004</c:v>
                </c:pt>
                <c:pt idx="461">
                  <c:v>4.0221999999999998</c:v>
                </c:pt>
                <c:pt idx="462">
                  <c:v>4.5733000000000006</c:v>
                </c:pt>
                <c:pt idx="463">
                  <c:v>4.4274000000000004</c:v>
                </c:pt>
                <c:pt idx="464">
                  <c:v>4.1438000000000006</c:v>
                </c:pt>
                <c:pt idx="465">
                  <c:v>4.0465</c:v>
                </c:pt>
                <c:pt idx="466">
                  <c:v>3.9168000000000003</c:v>
                </c:pt>
                <c:pt idx="467">
                  <c:v>3.8925000000000001</c:v>
                </c:pt>
                <c:pt idx="468">
                  <c:v>3.8844000000000003</c:v>
                </c:pt>
                <c:pt idx="469">
                  <c:v>3.8844000000000003</c:v>
                </c:pt>
                <c:pt idx="470">
                  <c:v>3.9898000000000002</c:v>
                </c:pt>
                <c:pt idx="471">
                  <c:v>3.9898000000000002</c:v>
                </c:pt>
                <c:pt idx="472">
                  <c:v>3.9736000000000002</c:v>
                </c:pt>
                <c:pt idx="473">
                  <c:v>3.9493</c:v>
                </c:pt>
                <c:pt idx="474">
                  <c:v>3.8520000000000003</c:v>
                </c:pt>
                <c:pt idx="475">
                  <c:v>3.7386000000000004</c:v>
                </c:pt>
                <c:pt idx="476">
                  <c:v>3.7302</c:v>
                </c:pt>
                <c:pt idx="477">
                  <c:v>3.7303000000000002</c:v>
                </c:pt>
                <c:pt idx="478">
                  <c:v>3.7304000000000004</c:v>
                </c:pt>
                <c:pt idx="479">
                  <c:v>3.7548000000000004</c:v>
                </c:pt>
                <c:pt idx="480">
                  <c:v>3.7061000000000002</c:v>
                </c:pt>
                <c:pt idx="481">
                  <c:v>3.7063000000000001</c:v>
                </c:pt>
                <c:pt idx="482">
                  <c:v>3.7304000000000004</c:v>
                </c:pt>
                <c:pt idx="483">
                  <c:v>3.7629000000000001</c:v>
                </c:pt>
                <c:pt idx="484">
                  <c:v>3.8115000000000001</c:v>
                </c:pt>
                <c:pt idx="485">
                  <c:v>3.9250000000000003</c:v>
                </c:pt>
                <c:pt idx="486">
                  <c:v>3.9331</c:v>
                </c:pt>
                <c:pt idx="487">
                  <c:v>4.0221999999999998</c:v>
                </c:pt>
                <c:pt idx="488">
                  <c:v>4.4842000000000004</c:v>
                </c:pt>
                <c:pt idx="489">
                  <c:v>4.63</c:v>
                </c:pt>
                <c:pt idx="490">
                  <c:v>4.3868999999999998</c:v>
                </c:pt>
                <c:pt idx="491">
                  <c:v>4.3544999999999998</c:v>
                </c:pt>
                <c:pt idx="492">
                  <c:v>4.0627000000000004</c:v>
                </c:pt>
                <c:pt idx="493">
                  <c:v>3.5765000000000002</c:v>
                </c:pt>
                <c:pt idx="494">
                  <c:v>3.4671000000000003</c:v>
                </c:pt>
                <c:pt idx="495">
                  <c:v>3.4225000000000003</c:v>
                </c:pt>
                <c:pt idx="496">
                  <c:v>3.4063000000000003</c:v>
                </c:pt>
                <c:pt idx="497">
                  <c:v>3.3982000000000001</c:v>
                </c:pt>
                <c:pt idx="498">
                  <c:v>3.3769</c:v>
                </c:pt>
                <c:pt idx="499">
                  <c:v>3.3739000000000003</c:v>
                </c:pt>
                <c:pt idx="500">
                  <c:v>3.3333000000000004</c:v>
                </c:pt>
                <c:pt idx="501">
                  <c:v>3.2766000000000002</c:v>
                </c:pt>
                <c:pt idx="502">
                  <c:v>3.1631</c:v>
                </c:pt>
                <c:pt idx="503">
                  <c:v>3.1064000000000003</c:v>
                </c:pt>
                <c:pt idx="504">
                  <c:v>3.0902000000000003</c:v>
                </c:pt>
                <c:pt idx="505">
                  <c:v>3.0092000000000003</c:v>
                </c:pt>
                <c:pt idx="506">
                  <c:v>2.9767000000000001</c:v>
                </c:pt>
                <c:pt idx="507">
                  <c:v>2.8875999999999999</c:v>
                </c:pt>
                <c:pt idx="508">
                  <c:v>2.839</c:v>
                </c:pt>
                <c:pt idx="509">
                  <c:v>2.7741000000000002</c:v>
                </c:pt>
                <c:pt idx="510">
                  <c:v>2.7737000000000003</c:v>
                </c:pt>
                <c:pt idx="511">
                  <c:v>2.7741000000000002</c:v>
                </c:pt>
                <c:pt idx="512">
                  <c:v>2.9848000000000003</c:v>
                </c:pt>
                <c:pt idx="513">
                  <c:v>2.9943</c:v>
                </c:pt>
                <c:pt idx="514">
                  <c:v>3.0297000000000001</c:v>
                </c:pt>
                <c:pt idx="515">
                  <c:v>3.1226000000000003</c:v>
                </c:pt>
                <c:pt idx="516">
                  <c:v>3.2199</c:v>
                </c:pt>
                <c:pt idx="517">
                  <c:v>3.3739000000000003</c:v>
                </c:pt>
                <c:pt idx="518">
                  <c:v>3.4468000000000001</c:v>
                </c:pt>
                <c:pt idx="519">
                  <c:v>3.6494</c:v>
                </c:pt>
                <c:pt idx="520">
                  <c:v>3.7223000000000002</c:v>
                </c:pt>
                <c:pt idx="521">
                  <c:v>3.7710000000000004</c:v>
                </c:pt>
                <c:pt idx="522">
                  <c:v>3.6899000000000002</c:v>
                </c:pt>
                <c:pt idx="523">
                  <c:v>3.5684</c:v>
                </c:pt>
                <c:pt idx="524">
                  <c:v>3.5116000000000001</c:v>
                </c:pt>
                <c:pt idx="525">
                  <c:v>3.4387000000000003</c:v>
                </c:pt>
                <c:pt idx="526">
                  <c:v>3.3576000000000001</c:v>
                </c:pt>
                <c:pt idx="527">
                  <c:v>3.2442000000000002</c:v>
                </c:pt>
                <c:pt idx="528">
                  <c:v>3.1834000000000002</c:v>
                </c:pt>
                <c:pt idx="529">
                  <c:v>3.1550000000000002</c:v>
                </c:pt>
                <c:pt idx="530">
                  <c:v>3.1226000000000003</c:v>
                </c:pt>
                <c:pt idx="531">
                  <c:v>3.1145</c:v>
                </c:pt>
                <c:pt idx="532">
                  <c:v>3.0740000000000003</c:v>
                </c:pt>
                <c:pt idx="533">
                  <c:v>3.0335000000000001</c:v>
                </c:pt>
                <c:pt idx="534">
                  <c:v>2.9605000000000001</c:v>
                </c:pt>
                <c:pt idx="535">
                  <c:v>2.9281000000000001</c:v>
                </c:pt>
                <c:pt idx="536">
                  <c:v>2.9106000000000001</c:v>
                </c:pt>
                <c:pt idx="537">
                  <c:v>2.9112</c:v>
                </c:pt>
                <c:pt idx="538">
                  <c:v>2.9361999999999999</c:v>
                </c:pt>
                <c:pt idx="539">
                  <c:v>2.9929000000000001</c:v>
                </c:pt>
                <c:pt idx="540">
                  <c:v>3.1307</c:v>
                </c:pt>
                <c:pt idx="541">
                  <c:v>3.3090000000000002</c:v>
                </c:pt>
                <c:pt idx="542">
                  <c:v>3.3820000000000001</c:v>
                </c:pt>
                <c:pt idx="543">
                  <c:v>3.3739000000000003</c:v>
                </c:pt>
                <c:pt idx="544">
                  <c:v>3.3901000000000003</c:v>
                </c:pt>
                <c:pt idx="545">
                  <c:v>3.4873000000000003</c:v>
                </c:pt>
                <c:pt idx="546">
                  <c:v>3.4225000000000003</c:v>
                </c:pt>
                <c:pt idx="547">
                  <c:v>3.3252000000000002</c:v>
                </c:pt>
                <c:pt idx="548">
                  <c:v>3.3001</c:v>
                </c:pt>
                <c:pt idx="549">
                  <c:v>3.2999000000000001</c:v>
                </c:pt>
                <c:pt idx="550">
                  <c:v>3.3050000000000002</c:v>
                </c:pt>
                <c:pt idx="551">
                  <c:v>3.3739000000000003</c:v>
                </c:pt>
                <c:pt idx="552">
                  <c:v>3.4873000000000003</c:v>
                </c:pt>
                <c:pt idx="553">
                  <c:v>3.7304000000000004</c:v>
                </c:pt>
                <c:pt idx="554">
                  <c:v>3.7791000000000001</c:v>
                </c:pt>
                <c:pt idx="555">
                  <c:v>3.8358000000000003</c:v>
                </c:pt>
                <c:pt idx="556">
                  <c:v>3.9493</c:v>
                </c:pt>
                <c:pt idx="557">
                  <c:v>4.0141</c:v>
                </c:pt>
                <c:pt idx="558">
                  <c:v>4.0465</c:v>
                </c:pt>
                <c:pt idx="559">
                  <c:v>4.4842000000000004</c:v>
                </c:pt>
                <c:pt idx="560">
                  <c:v>4.5004</c:v>
                </c:pt>
                <c:pt idx="561">
                  <c:v>4.5409000000000006</c:v>
                </c:pt>
                <c:pt idx="562">
                  <c:v>4.6381000000000006</c:v>
                </c:pt>
                <c:pt idx="563">
                  <c:v>4.7921000000000005</c:v>
                </c:pt>
                <c:pt idx="564">
                  <c:v>4.8651</c:v>
                </c:pt>
                <c:pt idx="565">
                  <c:v>4.8732000000000006</c:v>
                </c:pt>
                <c:pt idx="566">
                  <c:v>4.8894000000000002</c:v>
                </c:pt>
                <c:pt idx="567">
                  <c:v>4.9704000000000006</c:v>
                </c:pt>
                <c:pt idx="568">
                  <c:v>5.1162999999999998</c:v>
                </c:pt>
                <c:pt idx="569">
                  <c:v>5.2865000000000002</c:v>
                </c:pt>
                <c:pt idx="570">
                  <c:v>5.6512000000000002</c:v>
                </c:pt>
                <c:pt idx="571">
                  <c:v>5.8943000000000003</c:v>
                </c:pt>
                <c:pt idx="572">
                  <c:v>6.0564</c:v>
                </c:pt>
                <c:pt idx="573">
                  <c:v>6.5184000000000006</c:v>
                </c:pt>
                <c:pt idx="574">
                  <c:v>6.5670000000000002</c:v>
                </c:pt>
                <c:pt idx="575">
                  <c:v>6.4697000000000005</c:v>
                </c:pt>
                <c:pt idx="576">
                  <c:v>6.4373000000000005</c:v>
                </c:pt>
                <c:pt idx="577">
                  <c:v>6.4211</c:v>
                </c:pt>
                <c:pt idx="578">
                  <c:v>6.2671000000000001</c:v>
                </c:pt>
                <c:pt idx="579">
                  <c:v>6.2347000000000001</c:v>
                </c:pt>
                <c:pt idx="580">
                  <c:v>6.1866000000000003</c:v>
                </c:pt>
                <c:pt idx="581">
                  <c:v>6.1789000000000005</c:v>
                </c:pt>
                <c:pt idx="582">
                  <c:v>6.2023000000000001</c:v>
                </c:pt>
                <c:pt idx="583">
                  <c:v>6.024</c:v>
                </c:pt>
                <c:pt idx="584">
                  <c:v>5.9267000000000003</c:v>
                </c:pt>
                <c:pt idx="585">
                  <c:v>5.9226999999999999</c:v>
                </c:pt>
                <c:pt idx="586">
                  <c:v>5.9226999999999999</c:v>
                </c:pt>
                <c:pt idx="587">
                  <c:v>5.9348000000000001</c:v>
                </c:pt>
                <c:pt idx="588">
                  <c:v>6.1375000000000002</c:v>
                </c:pt>
                <c:pt idx="589">
                  <c:v>6.024</c:v>
                </c:pt>
                <c:pt idx="590">
                  <c:v>5.9754000000000005</c:v>
                </c:pt>
                <c:pt idx="591">
                  <c:v>5.6026000000000007</c:v>
                </c:pt>
                <c:pt idx="592">
                  <c:v>5.4081000000000001</c:v>
                </c:pt>
                <c:pt idx="593">
                  <c:v>5.3593999999999999</c:v>
                </c:pt>
                <c:pt idx="594">
                  <c:v>5.2703000000000007</c:v>
                </c:pt>
                <c:pt idx="595">
                  <c:v>5.2693000000000003</c:v>
                </c:pt>
                <c:pt idx="596">
                  <c:v>5.2692000000000005</c:v>
                </c:pt>
                <c:pt idx="597">
                  <c:v>5.2703000000000007</c:v>
                </c:pt>
                <c:pt idx="598">
                  <c:v>5.3189000000000002</c:v>
                </c:pt>
                <c:pt idx="599">
                  <c:v>5.3068</c:v>
                </c:pt>
                <c:pt idx="600">
                  <c:v>5.3108000000000004</c:v>
                </c:pt>
                <c:pt idx="601">
                  <c:v>5.2298</c:v>
                </c:pt>
                <c:pt idx="602">
                  <c:v>5.1244000000000005</c:v>
                </c:pt>
                <c:pt idx="603">
                  <c:v>4.9866000000000001</c:v>
                </c:pt>
                <c:pt idx="604">
                  <c:v>4.9420999999999999</c:v>
                </c:pt>
                <c:pt idx="605">
                  <c:v>4.9381000000000004</c:v>
                </c:pt>
                <c:pt idx="606">
                  <c:v>4.9461000000000004</c:v>
                </c:pt>
                <c:pt idx="607">
                  <c:v>4.9704000000000006</c:v>
                </c:pt>
                <c:pt idx="608">
                  <c:v>5.0838999999999999</c:v>
                </c:pt>
                <c:pt idx="609">
                  <c:v>5.8376000000000001</c:v>
                </c:pt>
                <c:pt idx="610">
                  <c:v>5.8862000000000005</c:v>
                </c:pt>
                <c:pt idx="611">
                  <c:v>6.024</c:v>
                </c:pt>
                <c:pt idx="612">
                  <c:v>6.1131000000000002</c:v>
                </c:pt>
                <c:pt idx="613">
                  <c:v>5.9835000000000003</c:v>
                </c:pt>
                <c:pt idx="614">
                  <c:v>5.9248000000000003</c:v>
                </c:pt>
                <c:pt idx="615">
                  <c:v>5.9702999999999999</c:v>
                </c:pt>
                <c:pt idx="616">
                  <c:v>6.1212</c:v>
                </c:pt>
                <c:pt idx="617">
                  <c:v>6.1238000000000001</c:v>
                </c:pt>
                <c:pt idx="618">
                  <c:v>6.1375000000000002</c:v>
                </c:pt>
                <c:pt idx="619">
                  <c:v>6.6804000000000006</c:v>
                </c:pt>
                <c:pt idx="620">
                  <c:v>7.2478000000000007</c:v>
                </c:pt>
                <c:pt idx="621">
                  <c:v>7.8070000000000004</c:v>
                </c:pt>
                <c:pt idx="622">
                  <c:v>9.3711000000000002</c:v>
                </c:pt>
                <c:pt idx="623">
                  <c:v>10.157200000000001</c:v>
                </c:pt>
                <c:pt idx="624">
                  <c:v>11.348600000000001</c:v>
                </c:pt>
                <c:pt idx="625">
                  <c:v>9.0874000000000006</c:v>
                </c:pt>
                <c:pt idx="626">
                  <c:v>7.9609000000000005</c:v>
                </c:pt>
                <c:pt idx="627">
                  <c:v>6.9317000000000002</c:v>
                </c:pt>
                <c:pt idx="628">
                  <c:v>6.3887</c:v>
                </c:pt>
                <c:pt idx="629">
                  <c:v>6.1050000000000004</c:v>
                </c:pt>
                <c:pt idx="630">
                  <c:v>5.9835000000000003</c:v>
                </c:pt>
                <c:pt idx="631">
                  <c:v>5.9267000000000003</c:v>
                </c:pt>
                <c:pt idx="632">
                  <c:v>5.8862000000000005</c:v>
                </c:pt>
                <c:pt idx="633">
                  <c:v>5.5133999999999999</c:v>
                </c:pt>
                <c:pt idx="634">
                  <c:v>5.1486999999999998</c:v>
                </c:pt>
                <c:pt idx="635">
                  <c:v>5.1001000000000003</c:v>
                </c:pt>
                <c:pt idx="636">
                  <c:v>5.0838999999999999</c:v>
                </c:pt>
                <c:pt idx="637">
                  <c:v>5.0712000000000002</c:v>
                </c:pt>
                <c:pt idx="638">
                  <c:v>5.0677000000000003</c:v>
                </c:pt>
                <c:pt idx="639">
                  <c:v>5.0596000000000005</c:v>
                </c:pt>
                <c:pt idx="640">
                  <c:v>5.0327000000000002</c:v>
                </c:pt>
                <c:pt idx="641">
                  <c:v>5.0376000000000003</c:v>
                </c:pt>
                <c:pt idx="642">
                  <c:v>5.1001000000000003</c:v>
                </c:pt>
                <c:pt idx="643">
                  <c:v>5.173</c:v>
                </c:pt>
                <c:pt idx="644">
                  <c:v>5.3513000000000002</c:v>
                </c:pt>
                <c:pt idx="645">
                  <c:v>5.5215000000000005</c:v>
                </c:pt>
                <c:pt idx="646">
                  <c:v>5.5337000000000005</c:v>
                </c:pt>
                <c:pt idx="647">
                  <c:v>5.5539000000000005</c:v>
                </c:pt>
                <c:pt idx="648">
                  <c:v>5.3189000000000002</c:v>
                </c:pt>
                <c:pt idx="649">
                  <c:v>5.1568000000000005</c:v>
                </c:pt>
                <c:pt idx="650">
                  <c:v>5.0190000000000001</c:v>
                </c:pt>
                <c:pt idx="651">
                  <c:v>5.0190000000000001</c:v>
                </c:pt>
                <c:pt idx="652">
                  <c:v>5.0434000000000001</c:v>
                </c:pt>
                <c:pt idx="653">
                  <c:v>5.0596000000000005</c:v>
                </c:pt>
                <c:pt idx="654">
                  <c:v>5.5053000000000001</c:v>
                </c:pt>
                <c:pt idx="655">
                  <c:v>6.0483000000000002</c:v>
                </c:pt>
                <c:pt idx="656">
                  <c:v>6.2671000000000001</c:v>
                </c:pt>
                <c:pt idx="657">
                  <c:v>6.2833000000000006</c:v>
                </c:pt>
                <c:pt idx="658">
                  <c:v>6.6885000000000003</c:v>
                </c:pt>
                <c:pt idx="659">
                  <c:v>7.2072000000000003</c:v>
                </c:pt>
                <c:pt idx="660">
                  <c:v>7.9852000000000007</c:v>
                </c:pt>
                <c:pt idx="661">
                  <c:v>9.9870000000000001</c:v>
                </c:pt>
                <c:pt idx="662">
                  <c:v>11.2675</c:v>
                </c:pt>
                <c:pt idx="663">
                  <c:v>12.491300000000001</c:v>
                </c:pt>
                <c:pt idx="664">
                  <c:v>13.6988</c:v>
                </c:pt>
                <c:pt idx="665">
                  <c:v>14.460600000000001</c:v>
                </c:pt>
                <c:pt idx="666">
                  <c:v>14.655200000000001</c:v>
                </c:pt>
                <c:pt idx="667">
                  <c:v>14.8902</c:v>
                </c:pt>
                <c:pt idx="668">
                  <c:v>15.716800000000001</c:v>
                </c:pt>
                <c:pt idx="669">
                  <c:v>16.600200000000001</c:v>
                </c:pt>
                <c:pt idx="670">
                  <c:v>16.9649</c:v>
                </c:pt>
                <c:pt idx="671">
                  <c:v>16.5273</c:v>
                </c:pt>
                <c:pt idx="672">
                  <c:v>15.8222</c:v>
                </c:pt>
                <c:pt idx="673">
                  <c:v>14.817200000000001</c:v>
                </c:pt>
                <c:pt idx="674">
                  <c:v>14.464700000000001</c:v>
                </c:pt>
                <c:pt idx="675">
                  <c:v>14.419400000000001</c:v>
                </c:pt>
                <c:pt idx="676">
                  <c:v>14.412000000000001</c:v>
                </c:pt>
                <c:pt idx="677">
                  <c:v>14.412000000000001</c:v>
                </c:pt>
                <c:pt idx="678">
                  <c:v>14.525500000000001</c:v>
                </c:pt>
                <c:pt idx="679">
                  <c:v>13.6097</c:v>
                </c:pt>
                <c:pt idx="680">
                  <c:v>12.4427</c:v>
                </c:pt>
                <c:pt idx="681">
                  <c:v>11.616000000000001</c:v>
                </c:pt>
                <c:pt idx="682">
                  <c:v>10.416600000000001</c:v>
                </c:pt>
                <c:pt idx="683">
                  <c:v>9.282</c:v>
                </c:pt>
                <c:pt idx="684">
                  <c:v>8.9253999999999998</c:v>
                </c:pt>
                <c:pt idx="685">
                  <c:v>8.5769000000000002</c:v>
                </c:pt>
                <c:pt idx="686">
                  <c:v>8.1554000000000002</c:v>
                </c:pt>
                <c:pt idx="687">
                  <c:v>8.1548999999999996</c:v>
                </c:pt>
                <c:pt idx="688">
                  <c:v>8.1959999999999997</c:v>
                </c:pt>
                <c:pt idx="689">
                  <c:v>8.5687999999999995</c:v>
                </c:pt>
                <c:pt idx="690">
                  <c:v>9.4846000000000004</c:v>
                </c:pt>
                <c:pt idx="691">
                  <c:v>9.9383999999999997</c:v>
                </c:pt>
                <c:pt idx="692">
                  <c:v>9.8412000000000006</c:v>
                </c:pt>
                <c:pt idx="693">
                  <c:v>9.1523000000000003</c:v>
                </c:pt>
                <c:pt idx="694">
                  <c:v>8.5526</c:v>
                </c:pt>
                <c:pt idx="695">
                  <c:v>8.2446000000000002</c:v>
                </c:pt>
                <c:pt idx="696">
                  <c:v>7.6530000000000005</c:v>
                </c:pt>
                <c:pt idx="697">
                  <c:v>7.3106</c:v>
                </c:pt>
                <c:pt idx="698">
                  <c:v>7.2553000000000001</c:v>
                </c:pt>
                <c:pt idx="699">
                  <c:v>7.2550000000000008</c:v>
                </c:pt>
                <c:pt idx="700">
                  <c:v>7.2568999999999999</c:v>
                </c:pt>
                <c:pt idx="701">
                  <c:v>7.3126000000000007</c:v>
                </c:pt>
                <c:pt idx="702">
                  <c:v>7.5962000000000005</c:v>
                </c:pt>
                <c:pt idx="703">
                  <c:v>7.7583000000000002</c:v>
                </c:pt>
                <c:pt idx="704">
                  <c:v>8.0582000000000011</c:v>
                </c:pt>
                <c:pt idx="705">
                  <c:v>10.2302</c:v>
                </c:pt>
                <c:pt idx="706">
                  <c:v>9.8249000000000013</c:v>
                </c:pt>
                <c:pt idx="707">
                  <c:v>9.1523000000000003</c:v>
                </c:pt>
                <c:pt idx="708">
                  <c:v>9.1280000000000001</c:v>
                </c:pt>
                <c:pt idx="709">
                  <c:v>8.7820999999999998</c:v>
                </c:pt>
                <c:pt idx="710">
                  <c:v>8.7716000000000012</c:v>
                </c:pt>
                <c:pt idx="711">
                  <c:v>8.7876000000000012</c:v>
                </c:pt>
                <c:pt idx="712">
                  <c:v>9.9465000000000003</c:v>
                </c:pt>
                <c:pt idx="713">
                  <c:v>10.3193</c:v>
                </c:pt>
                <c:pt idx="714">
                  <c:v>11.2918</c:v>
                </c:pt>
                <c:pt idx="715">
                  <c:v>10.9434</c:v>
                </c:pt>
                <c:pt idx="716">
                  <c:v>10.132900000000001</c:v>
                </c:pt>
                <c:pt idx="717">
                  <c:v>9.9388000000000005</c:v>
                </c:pt>
                <c:pt idx="718">
                  <c:v>9.6916000000000011</c:v>
                </c:pt>
                <c:pt idx="719">
                  <c:v>9.6629000000000005</c:v>
                </c:pt>
                <c:pt idx="720">
                  <c:v>9.2089999999999996</c:v>
                </c:pt>
                <c:pt idx="721">
                  <c:v>7.2559000000000005</c:v>
                </c:pt>
                <c:pt idx="722">
                  <c:v>6.7534000000000001</c:v>
                </c:pt>
                <c:pt idx="723">
                  <c:v>6.2671000000000001</c:v>
                </c:pt>
                <c:pt idx="724">
                  <c:v>5.8163</c:v>
                </c:pt>
                <c:pt idx="725">
                  <c:v>5.7934000000000001</c:v>
                </c:pt>
                <c:pt idx="726">
                  <c:v>5.7959000000000005</c:v>
                </c:pt>
                <c:pt idx="727">
                  <c:v>5.8145000000000007</c:v>
                </c:pt>
                <c:pt idx="728">
                  <c:v>5.8660000000000005</c:v>
                </c:pt>
                <c:pt idx="729">
                  <c:v>6.0483000000000002</c:v>
                </c:pt>
                <c:pt idx="730">
                  <c:v>6.2995000000000001</c:v>
                </c:pt>
                <c:pt idx="731">
                  <c:v>6.4778000000000002</c:v>
                </c:pt>
                <c:pt idx="732">
                  <c:v>7.9771000000000001</c:v>
                </c:pt>
                <c:pt idx="733">
                  <c:v>7.9852000000000007</c:v>
                </c:pt>
                <c:pt idx="734">
                  <c:v>8.5445000000000011</c:v>
                </c:pt>
                <c:pt idx="735">
                  <c:v>8.8342000000000009</c:v>
                </c:pt>
                <c:pt idx="736">
                  <c:v>9.5494000000000003</c:v>
                </c:pt>
                <c:pt idx="737">
                  <c:v>10.157200000000001</c:v>
                </c:pt>
                <c:pt idx="738">
                  <c:v>11.170300000000001</c:v>
                </c:pt>
                <c:pt idx="739">
                  <c:v>12.24</c:v>
                </c:pt>
                <c:pt idx="740">
                  <c:v>12.2887</c:v>
                </c:pt>
                <c:pt idx="741">
                  <c:v>12.426400000000001</c:v>
                </c:pt>
                <c:pt idx="742">
                  <c:v>11.980700000000001</c:v>
                </c:pt>
                <c:pt idx="743">
                  <c:v>11.795200000000001</c:v>
                </c:pt>
                <c:pt idx="744">
                  <c:v>11.7943</c:v>
                </c:pt>
                <c:pt idx="745">
                  <c:v>11.735000000000001</c:v>
                </c:pt>
                <c:pt idx="746">
                  <c:v>11.7364</c:v>
                </c:pt>
                <c:pt idx="747">
                  <c:v>11.826700000000001</c:v>
                </c:pt>
                <c:pt idx="748">
                  <c:v>12.539900000000001</c:v>
                </c:pt>
                <c:pt idx="749">
                  <c:v>12.8155</c:v>
                </c:pt>
                <c:pt idx="750">
                  <c:v>12.24</c:v>
                </c:pt>
                <c:pt idx="751">
                  <c:v>11.799100000000001</c:v>
                </c:pt>
                <c:pt idx="752">
                  <c:v>11.8636</c:v>
                </c:pt>
                <c:pt idx="753">
                  <c:v>12.2806</c:v>
                </c:pt>
                <c:pt idx="754">
                  <c:v>12.377800000000001</c:v>
                </c:pt>
                <c:pt idx="755">
                  <c:v>12.621</c:v>
                </c:pt>
                <c:pt idx="756">
                  <c:v>14.9307</c:v>
                </c:pt>
                <c:pt idx="757">
                  <c:v>15.1576</c:v>
                </c:pt>
                <c:pt idx="758">
                  <c:v>14.693700000000002</c:v>
                </c:pt>
                <c:pt idx="759">
                  <c:v>14.217500000000001</c:v>
                </c:pt>
                <c:pt idx="760">
                  <c:v>14.182500000000001</c:v>
                </c:pt>
                <c:pt idx="761">
                  <c:v>14.183800000000002</c:v>
                </c:pt>
                <c:pt idx="762">
                  <c:v>14.922600000000001</c:v>
                </c:pt>
                <c:pt idx="763">
                  <c:v>15.100900000000001</c:v>
                </c:pt>
                <c:pt idx="764">
                  <c:v>14.7615</c:v>
                </c:pt>
                <c:pt idx="765">
                  <c:v>14.655200000000001</c:v>
                </c:pt>
                <c:pt idx="766">
                  <c:v>14.586300000000001</c:v>
                </c:pt>
                <c:pt idx="767">
                  <c:v>14.241800000000001</c:v>
                </c:pt>
                <c:pt idx="768">
                  <c:v>14.039200000000001</c:v>
                </c:pt>
                <c:pt idx="769">
                  <c:v>13.7858</c:v>
                </c:pt>
                <c:pt idx="770">
                  <c:v>13.779900000000001</c:v>
                </c:pt>
                <c:pt idx="771">
                  <c:v>13.658100000000001</c:v>
                </c:pt>
                <c:pt idx="772">
                  <c:v>13.660400000000001</c:v>
                </c:pt>
                <c:pt idx="773">
                  <c:v>13.925800000000001</c:v>
                </c:pt>
                <c:pt idx="774">
                  <c:v>14.2742</c:v>
                </c:pt>
                <c:pt idx="775">
                  <c:v>13.796100000000001</c:v>
                </c:pt>
                <c:pt idx="776">
                  <c:v>13.553000000000001</c:v>
                </c:pt>
                <c:pt idx="777">
                  <c:v>12.8803</c:v>
                </c:pt>
                <c:pt idx="778">
                  <c:v>12.4649</c:v>
                </c:pt>
                <c:pt idx="779">
                  <c:v>12.4665</c:v>
                </c:pt>
                <c:pt idx="780">
                  <c:v>12.468900000000001</c:v>
                </c:pt>
                <c:pt idx="781">
                  <c:v>12.473100000000001</c:v>
                </c:pt>
                <c:pt idx="782">
                  <c:v>12.7263</c:v>
                </c:pt>
                <c:pt idx="783">
                  <c:v>12.758700000000001</c:v>
                </c:pt>
                <c:pt idx="784">
                  <c:v>13.4719</c:v>
                </c:pt>
                <c:pt idx="785">
                  <c:v>13.1599</c:v>
                </c:pt>
                <c:pt idx="786">
                  <c:v>13.309800000000001</c:v>
                </c:pt>
                <c:pt idx="787">
                  <c:v>13.168900000000001</c:v>
                </c:pt>
                <c:pt idx="788">
                  <c:v>13.273200000000001</c:v>
                </c:pt>
                <c:pt idx="789">
                  <c:v>13.3139</c:v>
                </c:pt>
                <c:pt idx="790">
                  <c:v>13.2774</c:v>
                </c:pt>
                <c:pt idx="791">
                  <c:v>11.2392</c:v>
                </c:pt>
                <c:pt idx="792">
                  <c:v>11.0549</c:v>
                </c:pt>
                <c:pt idx="793">
                  <c:v>11.022</c:v>
                </c:pt>
                <c:pt idx="794">
                  <c:v>11.437700000000001</c:v>
                </c:pt>
                <c:pt idx="795">
                  <c:v>12.402100000000001</c:v>
                </c:pt>
                <c:pt idx="796">
                  <c:v>12.410200000000001</c:v>
                </c:pt>
                <c:pt idx="797">
                  <c:v>12.4656</c:v>
                </c:pt>
                <c:pt idx="798">
                  <c:v>12.621500000000001</c:v>
                </c:pt>
                <c:pt idx="799">
                  <c:v>13.942</c:v>
                </c:pt>
                <c:pt idx="800">
                  <c:v>14.233700000000001</c:v>
                </c:pt>
                <c:pt idx="801">
                  <c:v>14.0473</c:v>
                </c:pt>
                <c:pt idx="802">
                  <c:v>13.583300000000001</c:v>
                </c:pt>
                <c:pt idx="803">
                  <c:v>13.635400000000001</c:v>
                </c:pt>
                <c:pt idx="804">
                  <c:v>13.820400000000001</c:v>
                </c:pt>
                <c:pt idx="805">
                  <c:v>14.318800000000001</c:v>
                </c:pt>
                <c:pt idx="806">
                  <c:v>14.177000000000001</c:v>
                </c:pt>
                <c:pt idx="807">
                  <c:v>13.3179</c:v>
                </c:pt>
                <c:pt idx="808">
                  <c:v>13.194600000000001</c:v>
                </c:pt>
                <c:pt idx="809">
                  <c:v>13.1966</c:v>
                </c:pt>
                <c:pt idx="810">
                  <c:v>13.269300000000001</c:v>
                </c:pt>
                <c:pt idx="811">
                  <c:v>13.974400000000001</c:v>
                </c:pt>
                <c:pt idx="812">
                  <c:v>14.963100000000001</c:v>
                </c:pt>
                <c:pt idx="813">
                  <c:v>16.43</c:v>
                </c:pt>
                <c:pt idx="814">
                  <c:v>15.6196</c:v>
                </c:pt>
                <c:pt idx="815">
                  <c:v>15.521700000000001</c:v>
                </c:pt>
                <c:pt idx="816">
                  <c:v>15.516300000000001</c:v>
                </c:pt>
                <c:pt idx="817">
                  <c:v>15.546600000000002</c:v>
                </c:pt>
                <c:pt idx="818">
                  <c:v>17.7105</c:v>
                </c:pt>
                <c:pt idx="819">
                  <c:v>17.9374</c:v>
                </c:pt>
                <c:pt idx="820">
                  <c:v>17.661899999999999</c:v>
                </c:pt>
                <c:pt idx="821">
                  <c:v>17.5565</c:v>
                </c:pt>
                <c:pt idx="822">
                  <c:v>15.668200000000001</c:v>
                </c:pt>
                <c:pt idx="823">
                  <c:v>14.801</c:v>
                </c:pt>
                <c:pt idx="824">
                  <c:v>14.5191</c:v>
                </c:pt>
                <c:pt idx="825">
                  <c:v>14.660400000000001</c:v>
                </c:pt>
                <c:pt idx="826">
                  <c:v>15.335900000000001</c:v>
                </c:pt>
                <c:pt idx="827">
                  <c:v>15.243500000000001</c:v>
                </c:pt>
                <c:pt idx="828">
                  <c:v>15.3764</c:v>
                </c:pt>
                <c:pt idx="829">
                  <c:v>17.742900000000002</c:v>
                </c:pt>
                <c:pt idx="830">
                  <c:v>18.739800000000002</c:v>
                </c:pt>
                <c:pt idx="831">
                  <c:v>21.179200000000002</c:v>
                </c:pt>
                <c:pt idx="832">
                  <c:v>21.949100000000001</c:v>
                </c:pt>
                <c:pt idx="833">
                  <c:v>23.286300000000001</c:v>
                </c:pt>
                <c:pt idx="834">
                  <c:v>21.302800000000001</c:v>
                </c:pt>
                <c:pt idx="835">
                  <c:v>21.238099999999999</c:v>
                </c:pt>
                <c:pt idx="836">
                  <c:v>21.235900000000001</c:v>
                </c:pt>
                <c:pt idx="837">
                  <c:v>20.644300000000001</c:v>
                </c:pt>
                <c:pt idx="838">
                  <c:v>20.335000000000001</c:v>
                </c:pt>
                <c:pt idx="839">
                  <c:v>20.3309</c:v>
                </c:pt>
                <c:pt idx="840">
                  <c:v>20.348500000000001</c:v>
                </c:pt>
                <c:pt idx="841">
                  <c:v>20.3201</c:v>
                </c:pt>
                <c:pt idx="842">
                  <c:v>17.1432</c:v>
                </c:pt>
                <c:pt idx="843">
                  <c:v>16.738</c:v>
                </c:pt>
                <c:pt idx="844">
                  <c:v>16.6326</c:v>
                </c:pt>
                <c:pt idx="845">
                  <c:v>16.077500000000001</c:v>
                </c:pt>
                <c:pt idx="846">
                  <c:v>16.1953</c:v>
                </c:pt>
                <c:pt idx="847">
                  <c:v>16.584</c:v>
                </c:pt>
                <c:pt idx="848">
                  <c:v>17.564600000000002</c:v>
                </c:pt>
                <c:pt idx="849">
                  <c:v>19.128800000000002</c:v>
                </c:pt>
                <c:pt idx="850">
                  <c:v>19.412400000000002</c:v>
                </c:pt>
                <c:pt idx="851">
                  <c:v>20.863099999999999</c:v>
                </c:pt>
                <c:pt idx="852">
                  <c:v>20.3613</c:v>
                </c:pt>
                <c:pt idx="853">
                  <c:v>20.4483</c:v>
                </c:pt>
                <c:pt idx="854">
                  <c:v>20.9908</c:v>
                </c:pt>
                <c:pt idx="855">
                  <c:v>23.602399999999999</c:v>
                </c:pt>
                <c:pt idx="856">
                  <c:v>20.5579</c:v>
                </c:pt>
                <c:pt idx="857">
                  <c:v>20.630700000000001</c:v>
                </c:pt>
                <c:pt idx="858">
                  <c:v>21.168400000000002</c:v>
                </c:pt>
                <c:pt idx="859">
                  <c:v>22.589300000000001</c:v>
                </c:pt>
                <c:pt idx="860">
                  <c:v>24.8018</c:v>
                </c:pt>
                <c:pt idx="861">
                  <c:v>24.153500000000001</c:v>
                </c:pt>
                <c:pt idx="862">
                  <c:v>23.869800000000001</c:v>
                </c:pt>
                <c:pt idx="863">
                  <c:v>23.756400000000003</c:v>
                </c:pt>
                <c:pt idx="864">
                  <c:v>23.480800000000002</c:v>
                </c:pt>
                <c:pt idx="865">
                  <c:v>23.440300000000001</c:v>
                </c:pt>
                <c:pt idx="866">
                  <c:v>23.229600000000001</c:v>
                </c:pt>
                <c:pt idx="867">
                  <c:v>22.403000000000002</c:v>
                </c:pt>
                <c:pt idx="868">
                  <c:v>22.005800000000001</c:v>
                </c:pt>
                <c:pt idx="869">
                  <c:v>21.4102</c:v>
                </c:pt>
                <c:pt idx="870">
                  <c:v>21.0061</c:v>
                </c:pt>
                <c:pt idx="871">
                  <c:v>21.049500000000002</c:v>
                </c:pt>
                <c:pt idx="872">
                  <c:v>20.865500000000001</c:v>
                </c:pt>
                <c:pt idx="873">
                  <c:v>20.894400000000001</c:v>
                </c:pt>
                <c:pt idx="874">
                  <c:v>21.284500000000001</c:v>
                </c:pt>
                <c:pt idx="875">
                  <c:v>21.6249</c:v>
                </c:pt>
                <c:pt idx="876">
                  <c:v>21.762700000000002</c:v>
                </c:pt>
                <c:pt idx="877">
                  <c:v>21.851800000000001</c:v>
                </c:pt>
                <c:pt idx="878">
                  <c:v>21.163</c:v>
                </c:pt>
                <c:pt idx="879">
                  <c:v>20.749700000000001</c:v>
                </c:pt>
                <c:pt idx="880">
                  <c:v>20.895500000000002</c:v>
                </c:pt>
                <c:pt idx="881">
                  <c:v>20.6175</c:v>
                </c:pt>
                <c:pt idx="882">
                  <c:v>20.597100000000001</c:v>
                </c:pt>
                <c:pt idx="883">
                  <c:v>20.597300000000001</c:v>
                </c:pt>
                <c:pt idx="884">
                  <c:v>20.648400000000002</c:v>
                </c:pt>
                <c:pt idx="885">
                  <c:v>21.284500000000001</c:v>
                </c:pt>
                <c:pt idx="886">
                  <c:v>21.770800000000001</c:v>
                </c:pt>
                <c:pt idx="887">
                  <c:v>21.819400000000002</c:v>
                </c:pt>
                <c:pt idx="888">
                  <c:v>22.119300000000003</c:v>
                </c:pt>
                <c:pt idx="889">
                  <c:v>21.511500000000002</c:v>
                </c:pt>
                <c:pt idx="890">
                  <c:v>20.2715</c:v>
                </c:pt>
                <c:pt idx="891">
                  <c:v>18.958600000000001</c:v>
                </c:pt>
                <c:pt idx="892">
                  <c:v>17.491700000000002</c:v>
                </c:pt>
                <c:pt idx="893">
                  <c:v>15.3521</c:v>
                </c:pt>
                <c:pt idx="894">
                  <c:v>14.703800000000001</c:v>
                </c:pt>
                <c:pt idx="895">
                  <c:v>14.525500000000001</c:v>
                </c:pt>
                <c:pt idx="896">
                  <c:v>14.5159</c:v>
                </c:pt>
                <c:pt idx="897">
                  <c:v>14.546100000000001</c:v>
                </c:pt>
                <c:pt idx="898">
                  <c:v>14.971200000000001</c:v>
                </c:pt>
                <c:pt idx="899">
                  <c:v>14.766100000000002</c:v>
                </c:pt>
                <c:pt idx="900">
                  <c:v>14.741000000000001</c:v>
                </c:pt>
                <c:pt idx="901">
                  <c:v>14.8497</c:v>
                </c:pt>
                <c:pt idx="902">
                  <c:v>15.532500000000001</c:v>
                </c:pt>
                <c:pt idx="903">
                  <c:v>17.767200000000003</c:v>
                </c:pt>
                <c:pt idx="904">
                  <c:v>16.235500000000002</c:v>
                </c:pt>
                <c:pt idx="905">
                  <c:v>14.72</c:v>
                </c:pt>
                <c:pt idx="906">
                  <c:v>12.9938</c:v>
                </c:pt>
                <c:pt idx="907">
                  <c:v>11.761900000000001</c:v>
                </c:pt>
                <c:pt idx="908">
                  <c:v>11.8024</c:v>
                </c:pt>
                <c:pt idx="909">
                  <c:v>11.518800000000001</c:v>
                </c:pt>
                <c:pt idx="910">
                  <c:v>11.543100000000001</c:v>
                </c:pt>
                <c:pt idx="911">
                  <c:v>10.6921</c:v>
                </c:pt>
                <c:pt idx="912">
                  <c:v>9.5737000000000005</c:v>
                </c:pt>
                <c:pt idx="913">
                  <c:v>9.282</c:v>
                </c:pt>
                <c:pt idx="914">
                  <c:v>9.3041999999999998</c:v>
                </c:pt>
                <c:pt idx="915">
                  <c:v>9.4278000000000013</c:v>
                </c:pt>
                <c:pt idx="916">
                  <c:v>9.7843999999999998</c:v>
                </c:pt>
                <c:pt idx="917">
                  <c:v>12.2644</c:v>
                </c:pt>
                <c:pt idx="918">
                  <c:v>13.893400000000002</c:v>
                </c:pt>
                <c:pt idx="919">
                  <c:v>13.942</c:v>
                </c:pt>
                <c:pt idx="920">
                  <c:v>14.278300000000002</c:v>
                </c:pt>
                <c:pt idx="921">
                  <c:v>14.573</c:v>
                </c:pt>
                <c:pt idx="922">
                  <c:v>15.652000000000001</c:v>
                </c:pt>
                <c:pt idx="923">
                  <c:v>16.754200000000001</c:v>
                </c:pt>
                <c:pt idx="924">
                  <c:v>17.7105</c:v>
                </c:pt>
                <c:pt idx="925">
                  <c:v>17.013500000000001</c:v>
                </c:pt>
                <c:pt idx="926">
                  <c:v>15.2468</c:v>
                </c:pt>
                <c:pt idx="927">
                  <c:v>13.561100000000001</c:v>
                </c:pt>
                <c:pt idx="928">
                  <c:v>12.6128</c:v>
                </c:pt>
                <c:pt idx="929">
                  <c:v>11.7538</c:v>
                </c:pt>
                <c:pt idx="930">
                  <c:v>10.789400000000001</c:v>
                </c:pt>
                <c:pt idx="931">
                  <c:v>9.9626999999999999</c:v>
                </c:pt>
                <c:pt idx="932">
                  <c:v>9.3589000000000002</c:v>
                </c:pt>
                <c:pt idx="933">
                  <c:v>9.349400000000001</c:v>
                </c:pt>
                <c:pt idx="934">
                  <c:v>9.3681999999999999</c:v>
                </c:pt>
                <c:pt idx="935">
                  <c:v>9.6142000000000003</c:v>
                </c:pt>
                <c:pt idx="936">
                  <c:v>9.7601000000000013</c:v>
                </c:pt>
                <c:pt idx="937">
                  <c:v>9.9708000000000006</c:v>
                </c:pt>
                <c:pt idx="938">
                  <c:v>10.214</c:v>
                </c:pt>
                <c:pt idx="939">
                  <c:v>10.4247</c:v>
                </c:pt>
                <c:pt idx="940">
                  <c:v>10.5219</c:v>
                </c:pt>
                <c:pt idx="941">
                  <c:v>10.5624</c:v>
                </c:pt>
                <c:pt idx="942">
                  <c:v>10.7326</c:v>
                </c:pt>
                <c:pt idx="943">
                  <c:v>11.1297</c:v>
                </c:pt>
                <c:pt idx="944">
                  <c:v>11.745700000000001</c:v>
                </c:pt>
                <c:pt idx="945">
                  <c:v>11.7376</c:v>
                </c:pt>
                <c:pt idx="946">
                  <c:v>11.6998</c:v>
                </c:pt>
                <c:pt idx="947">
                  <c:v>11.7003</c:v>
                </c:pt>
                <c:pt idx="948">
                  <c:v>11.8429</c:v>
                </c:pt>
                <c:pt idx="949">
                  <c:v>12.313000000000001</c:v>
                </c:pt>
                <c:pt idx="950">
                  <c:v>12.864100000000001</c:v>
                </c:pt>
                <c:pt idx="951">
                  <c:v>13.0181</c:v>
                </c:pt>
                <c:pt idx="952">
                  <c:v>13.107200000000001</c:v>
                </c:pt>
                <c:pt idx="953">
                  <c:v>13.139600000000002</c:v>
                </c:pt>
                <c:pt idx="954">
                  <c:v>13.269300000000001</c:v>
                </c:pt>
                <c:pt idx="955">
                  <c:v>13.423300000000001</c:v>
                </c:pt>
                <c:pt idx="956">
                  <c:v>13.771800000000001</c:v>
                </c:pt>
                <c:pt idx="957">
                  <c:v>13.719100000000001</c:v>
                </c:pt>
                <c:pt idx="958">
                  <c:v>13.6988</c:v>
                </c:pt>
                <c:pt idx="959">
                  <c:v>13.553000000000001</c:v>
                </c:pt>
                <c:pt idx="960">
                  <c:v>13.4152</c:v>
                </c:pt>
                <c:pt idx="961">
                  <c:v>12.710100000000001</c:v>
                </c:pt>
                <c:pt idx="962">
                  <c:v>12.5075</c:v>
                </c:pt>
                <c:pt idx="963">
                  <c:v>12.1752</c:v>
                </c:pt>
                <c:pt idx="964">
                  <c:v>11.770000000000001</c:v>
                </c:pt>
                <c:pt idx="965">
                  <c:v>11.3162</c:v>
                </c:pt>
                <c:pt idx="966">
                  <c:v>10.149100000000001</c:v>
                </c:pt>
                <c:pt idx="967">
                  <c:v>8.9983000000000004</c:v>
                </c:pt>
                <c:pt idx="968">
                  <c:v>8.2689000000000004</c:v>
                </c:pt>
                <c:pt idx="969">
                  <c:v>8.0744000000000007</c:v>
                </c:pt>
                <c:pt idx="970">
                  <c:v>7.9528000000000008</c:v>
                </c:pt>
                <c:pt idx="971">
                  <c:v>7.6124000000000001</c:v>
                </c:pt>
                <c:pt idx="972">
                  <c:v>7.3774000000000006</c:v>
                </c:pt>
                <c:pt idx="973">
                  <c:v>7.2315000000000005</c:v>
                </c:pt>
                <c:pt idx="974">
                  <c:v>7.0867000000000004</c:v>
                </c:pt>
                <c:pt idx="975">
                  <c:v>7.0857000000000001</c:v>
                </c:pt>
                <c:pt idx="976">
                  <c:v>7.0532000000000004</c:v>
                </c:pt>
                <c:pt idx="977">
                  <c:v>7.0045999999999999</c:v>
                </c:pt>
                <c:pt idx="978">
                  <c:v>6.9614000000000003</c:v>
                </c:pt>
                <c:pt idx="979">
                  <c:v>6.9621000000000004</c:v>
                </c:pt>
                <c:pt idx="980">
                  <c:v>6.9722</c:v>
                </c:pt>
                <c:pt idx="981">
                  <c:v>7.0289000000000001</c:v>
                </c:pt>
                <c:pt idx="982">
                  <c:v>7.0451000000000006</c:v>
                </c:pt>
                <c:pt idx="983">
                  <c:v>7.0532000000000004</c:v>
                </c:pt>
                <c:pt idx="984">
                  <c:v>7.1019000000000005</c:v>
                </c:pt>
                <c:pt idx="985">
                  <c:v>7.2153</c:v>
                </c:pt>
                <c:pt idx="986">
                  <c:v>7.1907000000000005</c:v>
                </c:pt>
                <c:pt idx="987">
                  <c:v>7.1948000000000008</c:v>
                </c:pt>
                <c:pt idx="988">
                  <c:v>7.1942000000000004</c:v>
                </c:pt>
                <c:pt idx="989">
                  <c:v>7.1979000000000006</c:v>
                </c:pt>
                <c:pt idx="990">
                  <c:v>7.2153</c:v>
                </c:pt>
                <c:pt idx="991">
                  <c:v>7.3369</c:v>
                </c:pt>
                <c:pt idx="992">
                  <c:v>7.5476000000000001</c:v>
                </c:pt>
                <c:pt idx="993">
                  <c:v>7.7745000000000006</c:v>
                </c:pt>
                <c:pt idx="994">
                  <c:v>7.9042000000000003</c:v>
                </c:pt>
                <c:pt idx="995">
                  <c:v>8.1230000000000011</c:v>
                </c:pt>
                <c:pt idx="996">
                  <c:v>8.0622000000000007</c:v>
                </c:pt>
                <c:pt idx="997">
                  <c:v>8.0658000000000012</c:v>
                </c:pt>
                <c:pt idx="998">
                  <c:v>8.0724</c:v>
                </c:pt>
                <c:pt idx="999">
                  <c:v>8.1067999999999998</c:v>
                </c:pt>
                <c:pt idx="1000">
                  <c:v>7.9528000000000008</c:v>
                </c:pt>
                <c:pt idx="1001">
                  <c:v>7.8904000000000005</c:v>
                </c:pt>
                <c:pt idx="1002">
                  <c:v>7.8880000000000008</c:v>
                </c:pt>
                <c:pt idx="1003">
                  <c:v>7.7502000000000004</c:v>
                </c:pt>
                <c:pt idx="1004">
                  <c:v>7.4997000000000007</c:v>
                </c:pt>
                <c:pt idx="1005">
                  <c:v>7.5128000000000004</c:v>
                </c:pt>
                <c:pt idx="1006">
                  <c:v>7.6066000000000003</c:v>
                </c:pt>
                <c:pt idx="1007">
                  <c:v>8.0744000000000007</c:v>
                </c:pt>
                <c:pt idx="1008">
                  <c:v>11.9078</c:v>
                </c:pt>
                <c:pt idx="1009">
                  <c:v>11.616000000000001</c:v>
                </c:pt>
                <c:pt idx="1010">
                  <c:v>10.643500000000001</c:v>
                </c:pt>
                <c:pt idx="1011">
                  <c:v>10.0357</c:v>
                </c:pt>
                <c:pt idx="1012">
                  <c:v>9.91</c:v>
                </c:pt>
                <c:pt idx="1013">
                  <c:v>9.8003999999999998</c:v>
                </c:pt>
                <c:pt idx="1014">
                  <c:v>9.7554999999999996</c:v>
                </c:pt>
                <c:pt idx="1015">
                  <c:v>9.9060000000000006</c:v>
                </c:pt>
                <c:pt idx="1016">
                  <c:v>8.8118999999999996</c:v>
                </c:pt>
                <c:pt idx="1017">
                  <c:v>7.8070000000000004</c:v>
                </c:pt>
                <c:pt idx="1018">
                  <c:v>7.2802000000000007</c:v>
                </c:pt>
                <c:pt idx="1019">
                  <c:v>7.2534000000000001</c:v>
                </c:pt>
                <c:pt idx="1020">
                  <c:v>7.3045</c:v>
                </c:pt>
                <c:pt idx="1021">
                  <c:v>6.7372000000000005</c:v>
                </c:pt>
                <c:pt idx="1022">
                  <c:v>6.5021000000000004</c:v>
                </c:pt>
                <c:pt idx="1023">
                  <c:v>6.2751999999999999</c:v>
                </c:pt>
                <c:pt idx="1024">
                  <c:v>6.0765000000000002</c:v>
                </c:pt>
                <c:pt idx="1025">
                  <c:v>6.1726000000000001</c:v>
                </c:pt>
                <c:pt idx="1026">
                  <c:v>6.4657</c:v>
                </c:pt>
                <c:pt idx="1027">
                  <c:v>7.2964000000000002</c:v>
                </c:pt>
                <c:pt idx="1028">
                  <c:v>7.5071000000000003</c:v>
                </c:pt>
                <c:pt idx="1029">
                  <c:v>8.1716999999999995</c:v>
                </c:pt>
                <c:pt idx="1030">
                  <c:v>6.7453000000000003</c:v>
                </c:pt>
                <c:pt idx="1031">
                  <c:v>6.0159000000000002</c:v>
                </c:pt>
                <c:pt idx="1032">
                  <c:v>4.7597000000000005</c:v>
                </c:pt>
                <c:pt idx="1033">
                  <c:v>4.7030000000000003</c:v>
                </c:pt>
                <c:pt idx="1034">
                  <c:v>4.5819999999999999</c:v>
                </c:pt>
                <c:pt idx="1035">
                  <c:v>4.5836000000000006</c:v>
                </c:pt>
                <c:pt idx="1036">
                  <c:v>4.5975999999999999</c:v>
                </c:pt>
                <c:pt idx="1037">
                  <c:v>4.4923000000000002</c:v>
                </c:pt>
                <c:pt idx="1038">
                  <c:v>4.2896999999999998</c:v>
                </c:pt>
                <c:pt idx="1039">
                  <c:v>4.1356999999999999</c:v>
                </c:pt>
                <c:pt idx="1040">
                  <c:v>3.9655</c:v>
                </c:pt>
                <c:pt idx="1041">
                  <c:v>3.8773</c:v>
                </c:pt>
                <c:pt idx="1042">
                  <c:v>3.8486000000000002</c:v>
                </c:pt>
                <c:pt idx="1043">
                  <c:v>3.8522000000000003</c:v>
                </c:pt>
                <c:pt idx="1044">
                  <c:v>3.9168000000000003</c:v>
                </c:pt>
                <c:pt idx="1045">
                  <c:v>3.9898000000000002</c:v>
                </c:pt>
                <c:pt idx="1046">
                  <c:v>4.0141</c:v>
                </c:pt>
                <c:pt idx="1047">
                  <c:v>3.9579</c:v>
                </c:pt>
                <c:pt idx="1048">
                  <c:v>3.9365000000000001</c:v>
                </c:pt>
                <c:pt idx="1049">
                  <c:v>3.9371</c:v>
                </c:pt>
                <c:pt idx="1050">
                  <c:v>4.3140000000000001</c:v>
                </c:pt>
                <c:pt idx="1051">
                  <c:v>4.0708000000000002</c:v>
                </c:pt>
                <c:pt idx="1052">
                  <c:v>3.7791000000000001</c:v>
                </c:pt>
                <c:pt idx="1053">
                  <c:v>3.7061000000000002</c:v>
                </c:pt>
                <c:pt idx="1054">
                  <c:v>3.6980000000000004</c:v>
                </c:pt>
                <c:pt idx="1055">
                  <c:v>3.6955</c:v>
                </c:pt>
                <c:pt idx="1056">
                  <c:v>3.6973000000000003</c:v>
                </c:pt>
                <c:pt idx="1057">
                  <c:v>3.7061000000000002</c:v>
                </c:pt>
                <c:pt idx="1058">
                  <c:v>3.8682000000000003</c:v>
                </c:pt>
                <c:pt idx="1059">
                  <c:v>3.9736000000000002</c:v>
                </c:pt>
                <c:pt idx="1060">
                  <c:v>4.0627000000000004</c:v>
                </c:pt>
                <c:pt idx="1061">
                  <c:v>4.0870000000000006</c:v>
                </c:pt>
                <c:pt idx="1062">
                  <c:v>4.0992000000000006</c:v>
                </c:pt>
                <c:pt idx="1063">
                  <c:v>4.16</c:v>
                </c:pt>
                <c:pt idx="1064">
                  <c:v>4.3059000000000003</c:v>
                </c:pt>
                <c:pt idx="1065">
                  <c:v>4.4436</c:v>
                </c:pt>
                <c:pt idx="1066">
                  <c:v>4.5651999999999999</c:v>
                </c:pt>
                <c:pt idx="1067">
                  <c:v>4.6706000000000003</c:v>
                </c:pt>
                <c:pt idx="1068">
                  <c:v>5.1810999999999998</c:v>
                </c:pt>
                <c:pt idx="1069">
                  <c:v>5.3756000000000004</c:v>
                </c:pt>
                <c:pt idx="1070">
                  <c:v>5.6512000000000002</c:v>
                </c:pt>
                <c:pt idx="1071">
                  <c:v>6.0807000000000002</c:v>
                </c:pt>
                <c:pt idx="1072">
                  <c:v>6.3239000000000001</c:v>
                </c:pt>
                <c:pt idx="1073">
                  <c:v>6.6237000000000004</c:v>
                </c:pt>
                <c:pt idx="1074">
                  <c:v>6.8344000000000005</c:v>
                </c:pt>
                <c:pt idx="1075">
                  <c:v>6.8831000000000007</c:v>
                </c:pt>
                <c:pt idx="1076">
                  <c:v>6.9155000000000006</c:v>
                </c:pt>
                <c:pt idx="1077">
                  <c:v>7.0289000000000001</c:v>
                </c:pt>
                <c:pt idx="1078">
                  <c:v>7.1181000000000001</c:v>
                </c:pt>
                <c:pt idx="1079">
                  <c:v>7.1910000000000007</c:v>
                </c:pt>
                <c:pt idx="1080">
                  <c:v>7.1910000000000007</c:v>
                </c:pt>
                <c:pt idx="1081">
                  <c:v>7.1682000000000006</c:v>
                </c:pt>
                <c:pt idx="1082">
                  <c:v>7.1667000000000005</c:v>
                </c:pt>
                <c:pt idx="1083">
                  <c:v>7.1475</c:v>
                </c:pt>
                <c:pt idx="1084">
                  <c:v>7.1459999999999999</c:v>
                </c:pt>
                <c:pt idx="1085">
                  <c:v>7.1586000000000007</c:v>
                </c:pt>
                <c:pt idx="1086">
                  <c:v>7.2964000000000002</c:v>
                </c:pt>
                <c:pt idx="1087">
                  <c:v>7.4260000000000002</c:v>
                </c:pt>
                <c:pt idx="1088">
                  <c:v>7.4423000000000004</c:v>
                </c:pt>
                <c:pt idx="1089">
                  <c:v>7.4585000000000008</c:v>
                </c:pt>
                <c:pt idx="1090">
                  <c:v>7.4504000000000001</c:v>
                </c:pt>
                <c:pt idx="1091">
                  <c:v>7.2396000000000003</c:v>
                </c:pt>
                <c:pt idx="1092">
                  <c:v>7.0208000000000004</c:v>
                </c:pt>
                <c:pt idx="1093">
                  <c:v>6.6318000000000001</c:v>
                </c:pt>
                <c:pt idx="1094">
                  <c:v>6.4130000000000003</c:v>
                </c:pt>
                <c:pt idx="1095">
                  <c:v>6.2023000000000001</c:v>
                </c:pt>
                <c:pt idx="1096">
                  <c:v>5.9024000000000001</c:v>
                </c:pt>
                <c:pt idx="1097">
                  <c:v>5.7241</c:v>
                </c:pt>
                <c:pt idx="1098">
                  <c:v>5.5701000000000001</c:v>
                </c:pt>
                <c:pt idx="1099">
                  <c:v>5.5701000000000001</c:v>
                </c:pt>
                <c:pt idx="1100">
                  <c:v>5.5772000000000004</c:v>
                </c:pt>
                <c:pt idx="1101">
                  <c:v>5.6026000000000007</c:v>
                </c:pt>
                <c:pt idx="1102">
                  <c:v>6.2833000000000006</c:v>
                </c:pt>
                <c:pt idx="1103">
                  <c:v>6.4211</c:v>
                </c:pt>
                <c:pt idx="1104">
                  <c:v>7.0938000000000008</c:v>
                </c:pt>
                <c:pt idx="1105">
                  <c:v>9.9303000000000008</c:v>
                </c:pt>
                <c:pt idx="1106">
                  <c:v>12.8398</c:v>
                </c:pt>
                <c:pt idx="1107">
                  <c:v>14.2986</c:v>
                </c:pt>
                <c:pt idx="1108">
                  <c:v>15.96</c:v>
                </c:pt>
                <c:pt idx="1109">
                  <c:v>14.4526</c:v>
                </c:pt>
                <c:pt idx="1110">
                  <c:v>12.9451</c:v>
                </c:pt>
                <c:pt idx="1111">
                  <c:v>10.416600000000001</c:v>
                </c:pt>
                <c:pt idx="1112">
                  <c:v>9.1441999999999997</c:v>
                </c:pt>
                <c:pt idx="1113">
                  <c:v>8.9335000000000004</c:v>
                </c:pt>
                <c:pt idx="1114">
                  <c:v>8.3498999999999999</c:v>
                </c:pt>
                <c:pt idx="1115">
                  <c:v>7.8475000000000001</c:v>
                </c:pt>
                <c:pt idx="1116">
                  <c:v>7.4098000000000006</c:v>
                </c:pt>
                <c:pt idx="1117">
                  <c:v>7.2396000000000003</c:v>
                </c:pt>
                <c:pt idx="1118">
                  <c:v>6.9722</c:v>
                </c:pt>
                <c:pt idx="1119">
                  <c:v>6.6156000000000006</c:v>
                </c:pt>
                <c:pt idx="1120">
                  <c:v>6.6057000000000006</c:v>
                </c:pt>
                <c:pt idx="1121">
                  <c:v>6.6062000000000003</c:v>
                </c:pt>
                <c:pt idx="1122">
                  <c:v>6.6318000000000001</c:v>
                </c:pt>
                <c:pt idx="1123">
                  <c:v>6.5994000000000002</c:v>
                </c:pt>
                <c:pt idx="1124">
                  <c:v>6.4130000000000003</c:v>
                </c:pt>
                <c:pt idx="1125">
                  <c:v>6.3887</c:v>
                </c:pt>
                <c:pt idx="1126">
                  <c:v>6.3563000000000001</c:v>
                </c:pt>
                <c:pt idx="1127">
                  <c:v>6.3516000000000004</c:v>
                </c:pt>
                <c:pt idx="1128">
                  <c:v>6.3538000000000006</c:v>
                </c:pt>
                <c:pt idx="1129">
                  <c:v>6.3644000000000007</c:v>
                </c:pt>
                <c:pt idx="1130">
                  <c:v>6.2995000000000001</c:v>
                </c:pt>
                <c:pt idx="1131">
                  <c:v>6.2103999999999999</c:v>
                </c:pt>
                <c:pt idx="1132">
                  <c:v>6.1131000000000002</c:v>
                </c:pt>
                <c:pt idx="1133">
                  <c:v>5.9428999999999998</c:v>
                </c:pt>
                <c:pt idx="1134">
                  <c:v>5.7971000000000004</c:v>
                </c:pt>
                <c:pt idx="1135">
                  <c:v>5.7565</c:v>
                </c:pt>
                <c:pt idx="1136">
                  <c:v>5.7322000000000006</c:v>
                </c:pt>
                <c:pt idx="1137">
                  <c:v>5.6674000000000007</c:v>
                </c:pt>
                <c:pt idx="1138">
                  <c:v>5.6463999999999999</c:v>
                </c:pt>
                <c:pt idx="1139">
                  <c:v>5.6478000000000002</c:v>
                </c:pt>
                <c:pt idx="1140">
                  <c:v>5.7890000000000006</c:v>
                </c:pt>
                <c:pt idx="1141">
                  <c:v>5.9428999999999998</c:v>
                </c:pt>
                <c:pt idx="1142">
                  <c:v>6.2590000000000003</c:v>
                </c:pt>
                <c:pt idx="1143">
                  <c:v>6.5184000000000006</c:v>
                </c:pt>
                <c:pt idx="1144">
                  <c:v>6.7939000000000007</c:v>
                </c:pt>
                <c:pt idx="1145">
                  <c:v>7.0532000000000004</c:v>
                </c:pt>
                <c:pt idx="1146">
                  <c:v>7.6611000000000002</c:v>
                </c:pt>
                <c:pt idx="1147">
                  <c:v>7.9690000000000003</c:v>
                </c:pt>
                <c:pt idx="1148">
                  <c:v>8.3337000000000003</c:v>
                </c:pt>
                <c:pt idx="1149">
                  <c:v>8.9578000000000007</c:v>
                </c:pt>
                <c:pt idx="1150">
                  <c:v>9.0307000000000013</c:v>
                </c:pt>
                <c:pt idx="1151">
                  <c:v>8.3013000000000012</c:v>
                </c:pt>
                <c:pt idx="1152">
                  <c:v>7.9447000000000001</c:v>
                </c:pt>
                <c:pt idx="1153">
                  <c:v>7.4828000000000001</c:v>
                </c:pt>
                <c:pt idx="1154">
                  <c:v>7.3207000000000004</c:v>
                </c:pt>
                <c:pt idx="1155">
                  <c:v>7.2559000000000005</c:v>
                </c:pt>
                <c:pt idx="1156">
                  <c:v>7.1829000000000001</c:v>
                </c:pt>
                <c:pt idx="1157">
                  <c:v>7.0659000000000001</c:v>
                </c:pt>
                <c:pt idx="1158">
                  <c:v>7.0570000000000004</c:v>
                </c:pt>
                <c:pt idx="1159">
                  <c:v>7.0618000000000007</c:v>
                </c:pt>
                <c:pt idx="1160">
                  <c:v>7.0938000000000008</c:v>
                </c:pt>
                <c:pt idx="1161">
                  <c:v>7.2721</c:v>
                </c:pt>
                <c:pt idx="1162">
                  <c:v>7.4342000000000006</c:v>
                </c:pt>
                <c:pt idx="1163">
                  <c:v>8.0501000000000005</c:v>
                </c:pt>
                <c:pt idx="1164">
                  <c:v>9.2657000000000007</c:v>
                </c:pt>
                <c:pt idx="1165">
                  <c:v>10.7407</c:v>
                </c:pt>
                <c:pt idx="1166">
                  <c:v>13.625900000000001</c:v>
                </c:pt>
                <c:pt idx="1167">
                  <c:v>14.906400000000001</c:v>
                </c:pt>
                <c:pt idx="1168">
                  <c:v>14.647</c:v>
                </c:pt>
                <c:pt idx="1169">
                  <c:v>13.261200000000001</c:v>
                </c:pt>
                <c:pt idx="1170">
                  <c:v>11.7133</c:v>
                </c:pt>
                <c:pt idx="1171">
                  <c:v>9.6629000000000005</c:v>
                </c:pt>
                <c:pt idx="1172">
                  <c:v>8.1635000000000009</c:v>
                </c:pt>
                <c:pt idx="1173">
                  <c:v>7.5719000000000003</c:v>
                </c:pt>
                <c:pt idx="1174">
                  <c:v>6.9155000000000006</c:v>
                </c:pt>
                <c:pt idx="1175">
                  <c:v>6.6237000000000004</c:v>
                </c:pt>
                <c:pt idx="1176">
                  <c:v>6.5336000000000007</c:v>
                </c:pt>
                <c:pt idx="1177">
                  <c:v>6.5750999999999999</c:v>
                </c:pt>
                <c:pt idx="1178">
                  <c:v>6.3725000000000005</c:v>
                </c:pt>
                <c:pt idx="1179">
                  <c:v>6.3703000000000003</c:v>
                </c:pt>
                <c:pt idx="1180">
                  <c:v>6.3725000000000005</c:v>
                </c:pt>
                <c:pt idx="1181">
                  <c:v>6.4292000000000007</c:v>
                </c:pt>
                <c:pt idx="1182">
                  <c:v>6.7291000000000007</c:v>
                </c:pt>
                <c:pt idx="1183">
                  <c:v>7.1424000000000003</c:v>
                </c:pt>
                <c:pt idx="1184">
                  <c:v>7.4585000000000008</c:v>
                </c:pt>
                <c:pt idx="1185">
                  <c:v>8.3581000000000003</c:v>
                </c:pt>
                <c:pt idx="1186">
                  <c:v>8.7146000000000008</c:v>
                </c:pt>
                <c:pt idx="1187">
                  <c:v>9.2089999999999996</c:v>
                </c:pt>
                <c:pt idx="1188">
                  <c:v>9.622300000000001</c:v>
                </c:pt>
                <c:pt idx="1189">
                  <c:v>9.7925000000000004</c:v>
                </c:pt>
                <c:pt idx="1190">
                  <c:v>9.6791</c:v>
                </c:pt>
                <c:pt idx="1191">
                  <c:v>9.6060999999999996</c:v>
                </c:pt>
                <c:pt idx="1192">
                  <c:v>9.5494000000000003</c:v>
                </c:pt>
                <c:pt idx="1193">
                  <c:v>9.3387000000000011</c:v>
                </c:pt>
                <c:pt idx="1194">
                  <c:v>9.1239000000000008</c:v>
                </c:pt>
                <c:pt idx="1195">
                  <c:v>9.1013999999999999</c:v>
                </c:pt>
                <c:pt idx="1196">
                  <c:v>9.0945</c:v>
                </c:pt>
                <c:pt idx="1197">
                  <c:v>9.0949000000000009</c:v>
                </c:pt>
                <c:pt idx="1198">
                  <c:v>9.1280000000000001</c:v>
                </c:pt>
                <c:pt idx="1199">
                  <c:v>9.2576000000000001</c:v>
                </c:pt>
                <c:pt idx="1200">
                  <c:v>9.5089000000000006</c:v>
                </c:pt>
                <c:pt idx="1201">
                  <c:v>10.246400000000001</c:v>
                </c:pt>
                <c:pt idx="1202">
                  <c:v>10.3598</c:v>
                </c:pt>
                <c:pt idx="1203">
                  <c:v>10.619200000000001</c:v>
                </c:pt>
                <c:pt idx="1204">
                  <c:v>10.6921</c:v>
                </c:pt>
                <c:pt idx="1205">
                  <c:v>10.773200000000001</c:v>
                </c:pt>
                <c:pt idx="1206">
                  <c:v>10.773200000000001</c:v>
                </c:pt>
                <c:pt idx="1207">
                  <c:v>10.838000000000001</c:v>
                </c:pt>
                <c:pt idx="1208">
                  <c:v>11.1297</c:v>
                </c:pt>
                <c:pt idx="1209">
                  <c:v>11.721400000000001</c:v>
                </c:pt>
                <c:pt idx="1210">
                  <c:v>12.005000000000001</c:v>
                </c:pt>
                <c:pt idx="1211">
                  <c:v>11.2027</c:v>
                </c:pt>
                <c:pt idx="1212">
                  <c:v>10.3842</c:v>
                </c:pt>
                <c:pt idx="1213">
                  <c:v>9.8006000000000011</c:v>
                </c:pt>
                <c:pt idx="1214">
                  <c:v>9.2576000000000001</c:v>
                </c:pt>
                <c:pt idx="1215">
                  <c:v>8.7309000000000001</c:v>
                </c:pt>
                <c:pt idx="1216">
                  <c:v>8.2041000000000004</c:v>
                </c:pt>
                <c:pt idx="1217">
                  <c:v>7.6611000000000002</c:v>
                </c:pt>
                <c:pt idx="1218">
                  <c:v>7.4747000000000003</c:v>
                </c:pt>
                <c:pt idx="1219">
                  <c:v>7.4423000000000004</c:v>
                </c:pt>
                <c:pt idx="1220">
                  <c:v>7.3693</c:v>
                </c:pt>
                <c:pt idx="1221">
                  <c:v>7.2255000000000003</c:v>
                </c:pt>
                <c:pt idx="1222">
                  <c:v>7.2017000000000007</c:v>
                </c:pt>
                <c:pt idx="1223">
                  <c:v>7.1692</c:v>
                </c:pt>
                <c:pt idx="1224">
                  <c:v>7.1334</c:v>
                </c:pt>
                <c:pt idx="1225">
                  <c:v>7.1181000000000001</c:v>
                </c:pt>
                <c:pt idx="1226">
                  <c:v>7.0613999999999999</c:v>
                </c:pt>
                <c:pt idx="1227">
                  <c:v>7.03</c:v>
                </c:pt>
                <c:pt idx="1228">
                  <c:v>7.0352000000000006</c:v>
                </c:pt>
                <c:pt idx="1229">
                  <c:v>7.1019000000000005</c:v>
                </c:pt>
                <c:pt idx="1230">
                  <c:v>7.1119000000000003</c:v>
                </c:pt>
                <c:pt idx="1231">
                  <c:v>7.1189</c:v>
                </c:pt>
                <c:pt idx="1232">
                  <c:v>7.1910000000000007</c:v>
                </c:pt>
                <c:pt idx="1233">
                  <c:v>7.6124000000000001</c:v>
                </c:pt>
                <c:pt idx="1234">
                  <c:v>8.1959999999999997</c:v>
                </c:pt>
                <c:pt idx="1235">
                  <c:v>8.8848000000000003</c:v>
                </c:pt>
                <c:pt idx="1236">
                  <c:v>10.06</c:v>
                </c:pt>
                <c:pt idx="1237">
                  <c:v>12.888400000000001</c:v>
                </c:pt>
                <c:pt idx="1238">
                  <c:v>15.392700000000001</c:v>
                </c:pt>
                <c:pt idx="1239">
                  <c:v>17.3782</c:v>
                </c:pt>
                <c:pt idx="1240">
                  <c:v>17.3782</c:v>
                </c:pt>
                <c:pt idx="1241">
                  <c:v>17.345800000000001</c:v>
                </c:pt>
                <c:pt idx="1242">
                  <c:v>16.900100000000002</c:v>
                </c:pt>
                <c:pt idx="1243">
                  <c:v>13.788</c:v>
                </c:pt>
                <c:pt idx="1244">
                  <c:v>11.0082</c:v>
                </c:pt>
                <c:pt idx="1245">
                  <c:v>9.3306000000000004</c:v>
                </c:pt>
                <c:pt idx="1246">
                  <c:v>8.3498999999999999</c:v>
                </c:pt>
                <c:pt idx="1247">
                  <c:v>7.7178000000000004</c:v>
                </c:pt>
                <c:pt idx="1248">
                  <c:v>7.5557000000000007</c:v>
                </c:pt>
                <c:pt idx="1249">
                  <c:v>7.3612000000000002</c:v>
                </c:pt>
                <c:pt idx="1250">
                  <c:v>7.2559000000000005</c:v>
                </c:pt>
              </c:numCache>
            </c:numRef>
          </c:xVal>
          <c:yVal>
            <c:numRef>
              <c:f>'Sheet1 (2)'!$L$4:$L$1254</c:f>
              <c:numCache>
                <c:formatCode>0.00</c:formatCode>
                <c:ptCount val="1251"/>
                <c:pt idx="0">
                  <c:v>5.67</c:v>
                </c:pt>
                <c:pt idx="1">
                  <c:v>5.65</c:v>
                </c:pt>
                <c:pt idx="2">
                  <c:v>5.63</c:v>
                </c:pt>
                <c:pt idx="3">
                  <c:v>5.61</c:v>
                </c:pt>
                <c:pt idx="4">
                  <c:v>5.59</c:v>
                </c:pt>
                <c:pt idx="5">
                  <c:v>5.57</c:v>
                </c:pt>
                <c:pt idx="6">
                  <c:v>5.55</c:v>
                </c:pt>
                <c:pt idx="7">
                  <c:v>5.53</c:v>
                </c:pt>
                <c:pt idx="8">
                  <c:v>5.51</c:v>
                </c:pt>
                <c:pt idx="9">
                  <c:v>5.49</c:v>
                </c:pt>
                <c:pt idx="10">
                  <c:v>5.47</c:v>
                </c:pt>
                <c:pt idx="11">
                  <c:v>5.45</c:v>
                </c:pt>
                <c:pt idx="12">
                  <c:v>5.43</c:v>
                </c:pt>
                <c:pt idx="13">
                  <c:v>5.41</c:v>
                </c:pt>
                <c:pt idx="14">
                  <c:v>5.39</c:v>
                </c:pt>
                <c:pt idx="15">
                  <c:v>5.37</c:v>
                </c:pt>
                <c:pt idx="16">
                  <c:v>5.35</c:v>
                </c:pt>
                <c:pt idx="17">
                  <c:v>5.33</c:v>
                </c:pt>
                <c:pt idx="18">
                  <c:v>5.31</c:v>
                </c:pt>
                <c:pt idx="19">
                  <c:v>5.29</c:v>
                </c:pt>
                <c:pt idx="20">
                  <c:v>5.27</c:v>
                </c:pt>
                <c:pt idx="21">
                  <c:v>5.25</c:v>
                </c:pt>
                <c:pt idx="22">
                  <c:v>5.23</c:v>
                </c:pt>
                <c:pt idx="23">
                  <c:v>5.21</c:v>
                </c:pt>
                <c:pt idx="24">
                  <c:v>5.19</c:v>
                </c:pt>
                <c:pt idx="25">
                  <c:v>5.17</c:v>
                </c:pt>
                <c:pt idx="26">
                  <c:v>5.15</c:v>
                </c:pt>
                <c:pt idx="27">
                  <c:v>5.13</c:v>
                </c:pt>
                <c:pt idx="28">
                  <c:v>5.1100000000000003</c:v>
                </c:pt>
                <c:pt idx="29">
                  <c:v>5.09</c:v>
                </c:pt>
                <c:pt idx="30">
                  <c:v>5.07</c:v>
                </c:pt>
                <c:pt idx="31">
                  <c:v>5.05</c:v>
                </c:pt>
                <c:pt idx="32">
                  <c:v>5.03</c:v>
                </c:pt>
                <c:pt idx="33">
                  <c:v>5.01</c:v>
                </c:pt>
                <c:pt idx="34">
                  <c:v>4.99</c:v>
                </c:pt>
                <c:pt idx="35">
                  <c:v>4.97</c:v>
                </c:pt>
                <c:pt idx="36">
                  <c:v>4.95</c:v>
                </c:pt>
                <c:pt idx="37">
                  <c:v>4.93</c:v>
                </c:pt>
                <c:pt idx="38">
                  <c:v>4.91</c:v>
                </c:pt>
                <c:pt idx="39">
                  <c:v>4.8899999999999997</c:v>
                </c:pt>
                <c:pt idx="40">
                  <c:v>4.87</c:v>
                </c:pt>
                <c:pt idx="41">
                  <c:v>4.8499999999999996</c:v>
                </c:pt>
                <c:pt idx="42">
                  <c:v>4.83</c:v>
                </c:pt>
                <c:pt idx="43">
                  <c:v>4.8099999999999996</c:v>
                </c:pt>
                <c:pt idx="44">
                  <c:v>4.79</c:v>
                </c:pt>
                <c:pt idx="45">
                  <c:v>4.7699999999999996</c:v>
                </c:pt>
                <c:pt idx="46">
                  <c:v>4.75</c:v>
                </c:pt>
                <c:pt idx="47">
                  <c:v>4.7300000000000004</c:v>
                </c:pt>
                <c:pt idx="48">
                  <c:v>4.71</c:v>
                </c:pt>
                <c:pt idx="49">
                  <c:v>4.6900000000000004</c:v>
                </c:pt>
                <c:pt idx="50">
                  <c:v>4.67</c:v>
                </c:pt>
                <c:pt idx="51">
                  <c:v>4.6500000000000004</c:v>
                </c:pt>
                <c:pt idx="52">
                  <c:v>4.63</c:v>
                </c:pt>
                <c:pt idx="53">
                  <c:v>4.6100000000000003</c:v>
                </c:pt>
                <c:pt idx="54">
                  <c:v>4.59</c:v>
                </c:pt>
                <c:pt idx="55">
                  <c:v>4.57</c:v>
                </c:pt>
                <c:pt idx="56">
                  <c:v>4.55</c:v>
                </c:pt>
                <c:pt idx="57">
                  <c:v>4.53</c:v>
                </c:pt>
                <c:pt idx="58">
                  <c:v>4.51</c:v>
                </c:pt>
                <c:pt idx="59">
                  <c:v>4.49</c:v>
                </c:pt>
                <c:pt idx="60">
                  <c:v>4.47</c:v>
                </c:pt>
                <c:pt idx="61">
                  <c:v>4.45</c:v>
                </c:pt>
                <c:pt idx="62">
                  <c:v>4.43</c:v>
                </c:pt>
                <c:pt idx="63">
                  <c:v>4.41</c:v>
                </c:pt>
                <c:pt idx="64">
                  <c:v>4.3899999999999997</c:v>
                </c:pt>
                <c:pt idx="65">
                  <c:v>4.37</c:v>
                </c:pt>
                <c:pt idx="66">
                  <c:v>4.3499999999999996</c:v>
                </c:pt>
                <c:pt idx="67">
                  <c:v>4.33</c:v>
                </c:pt>
                <c:pt idx="68">
                  <c:v>4.3099999999999996</c:v>
                </c:pt>
                <c:pt idx="69">
                  <c:v>4.29</c:v>
                </c:pt>
                <c:pt idx="70">
                  <c:v>4.2699999999999996</c:v>
                </c:pt>
                <c:pt idx="71">
                  <c:v>4.25</c:v>
                </c:pt>
                <c:pt idx="72">
                  <c:v>4.2300000000000004</c:v>
                </c:pt>
                <c:pt idx="73">
                  <c:v>4.21</c:v>
                </c:pt>
                <c:pt idx="74">
                  <c:v>4.1900000000000004</c:v>
                </c:pt>
                <c:pt idx="75">
                  <c:v>4.17</c:v>
                </c:pt>
                <c:pt idx="76">
                  <c:v>4.1500000000000004</c:v>
                </c:pt>
                <c:pt idx="77">
                  <c:v>4.13</c:v>
                </c:pt>
                <c:pt idx="78">
                  <c:v>4.1100000000000003</c:v>
                </c:pt>
                <c:pt idx="79">
                  <c:v>4.09</c:v>
                </c:pt>
                <c:pt idx="80">
                  <c:v>4.07</c:v>
                </c:pt>
                <c:pt idx="81">
                  <c:v>4.05</c:v>
                </c:pt>
                <c:pt idx="82">
                  <c:v>4.03</c:v>
                </c:pt>
                <c:pt idx="83">
                  <c:v>4.01</c:v>
                </c:pt>
                <c:pt idx="84">
                  <c:v>3.99</c:v>
                </c:pt>
                <c:pt idx="85">
                  <c:v>3.97</c:v>
                </c:pt>
                <c:pt idx="86">
                  <c:v>3.95</c:v>
                </c:pt>
                <c:pt idx="87">
                  <c:v>3.93</c:v>
                </c:pt>
                <c:pt idx="88">
                  <c:v>3.91</c:v>
                </c:pt>
                <c:pt idx="89">
                  <c:v>3.89</c:v>
                </c:pt>
                <c:pt idx="90">
                  <c:v>3.87</c:v>
                </c:pt>
                <c:pt idx="91">
                  <c:v>3.85</c:v>
                </c:pt>
                <c:pt idx="92">
                  <c:v>3.83</c:v>
                </c:pt>
                <c:pt idx="93">
                  <c:v>3.81</c:v>
                </c:pt>
                <c:pt idx="94">
                  <c:v>3.79</c:v>
                </c:pt>
                <c:pt idx="95">
                  <c:v>3.77</c:v>
                </c:pt>
                <c:pt idx="96">
                  <c:v>3.75</c:v>
                </c:pt>
                <c:pt idx="97">
                  <c:v>3.73</c:v>
                </c:pt>
                <c:pt idx="98">
                  <c:v>3.71</c:v>
                </c:pt>
                <c:pt idx="99">
                  <c:v>3.69</c:v>
                </c:pt>
                <c:pt idx="100">
                  <c:v>3.67</c:v>
                </c:pt>
                <c:pt idx="101">
                  <c:v>3.65</c:v>
                </c:pt>
                <c:pt idx="102">
                  <c:v>3.63</c:v>
                </c:pt>
                <c:pt idx="103">
                  <c:v>3.61</c:v>
                </c:pt>
                <c:pt idx="104">
                  <c:v>3.59</c:v>
                </c:pt>
                <c:pt idx="105">
                  <c:v>3.57</c:v>
                </c:pt>
                <c:pt idx="106">
                  <c:v>3.55</c:v>
                </c:pt>
                <c:pt idx="107">
                  <c:v>3.53</c:v>
                </c:pt>
                <c:pt idx="108">
                  <c:v>3.51</c:v>
                </c:pt>
                <c:pt idx="109">
                  <c:v>3.49</c:v>
                </c:pt>
                <c:pt idx="110">
                  <c:v>3.47</c:v>
                </c:pt>
                <c:pt idx="111">
                  <c:v>3.45</c:v>
                </c:pt>
                <c:pt idx="112">
                  <c:v>3.43</c:v>
                </c:pt>
                <c:pt idx="113">
                  <c:v>3.41</c:v>
                </c:pt>
                <c:pt idx="114">
                  <c:v>3.39</c:v>
                </c:pt>
                <c:pt idx="115">
                  <c:v>3.37</c:v>
                </c:pt>
                <c:pt idx="116">
                  <c:v>3.35</c:v>
                </c:pt>
                <c:pt idx="117">
                  <c:v>3.33</c:v>
                </c:pt>
                <c:pt idx="118">
                  <c:v>3.31</c:v>
                </c:pt>
                <c:pt idx="119">
                  <c:v>3.29</c:v>
                </c:pt>
                <c:pt idx="120">
                  <c:v>3.27</c:v>
                </c:pt>
                <c:pt idx="121">
                  <c:v>3.25</c:v>
                </c:pt>
                <c:pt idx="122">
                  <c:v>3.23</c:v>
                </c:pt>
                <c:pt idx="123">
                  <c:v>3.21</c:v>
                </c:pt>
                <c:pt idx="124">
                  <c:v>3.19</c:v>
                </c:pt>
                <c:pt idx="125">
                  <c:v>3.17</c:v>
                </c:pt>
                <c:pt idx="126">
                  <c:v>3.15</c:v>
                </c:pt>
                <c:pt idx="127">
                  <c:v>3.13</c:v>
                </c:pt>
                <c:pt idx="128">
                  <c:v>3.11</c:v>
                </c:pt>
                <c:pt idx="129">
                  <c:v>3.09</c:v>
                </c:pt>
                <c:pt idx="130">
                  <c:v>3.07</c:v>
                </c:pt>
                <c:pt idx="131">
                  <c:v>3.05</c:v>
                </c:pt>
                <c:pt idx="132">
                  <c:v>3.03</c:v>
                </c:pt>
                <c:pt idx="133">
                  <c:v>3.01</c:v>
                </c:pt>
                <c:pt idx="134">
                  <c:v>2.99</c:v>
                </c:pt>
                <c:pt idx="135">
                  <c:v>2.97</c:v>
                </c:pt>
                <c:pt idx="136">
                  <c:v>2.95</c:v>
                </c:pt>
                <c:pt idx="137">
                  <c:v>2.93</c:v>
                </c:pt>
                <c:pt idx="138">
                  <c:v>2.91</c:v>
                </c:pt>
                <c:pt idx="139">
                  <c:v>2.89</c:v>
                </c:pt>
                <c:pt idx="140">
                  <c:v>2.87</c:v>
                </c:pt>
                <c:pt idx="141">
                  <c:v>2.85</c:v>
                </c:pt>
                <c:pt idx="142">
                  <c:v>2.83</c:v>
                </c:pt>
                <c:pt idx="143">
                  <c:v>2.81</c:v>
                </c:pt>
                <c:pt idx="144">
                  <c:v>2.79</c:v>
                </c:pt>
                <c:pt idx="145">
                  <c:v>2.77</c:v>
                </c:pt>
                <c:pt idx="146">
                  <c:v>2.75</c:v>
                </c:pt>
                <c:pt idx="147">
                  <c:v>2.73</c:v>
                </c:pt>
                <c:pt idx="148">
                  <c:v>2.71</c:v>
                </c:pt>
                <c:pt idx="149">
                  <c:v>2.69</c:v>
                </c:pt>
                <c:pt idx="150">
                  <c:v>2.67</c:v>
                </c:pt>
                <c:pt idx="151">
                  <c:v>2.65</c:v>
                </c:pt>
                <c:pt idx="152">
                  <c:v>2.63</c:v>
                </c:pt>
                <c:pt idx="153">
                  <c:v>2.61</c:v>
                </c:pt>
                <c:pt idx="154">
                  <c:v>2.59</c:v>
                </c:pt>
                <c:pt idx="155">
                  <c:v>2.57</c:v>
                </c:pt>
                <c:pt idx="156">
                  <c:v>2.5499999999999998</c:v>
                </c:pt>
                <c:pt idx="157">
                  <c:v>2.5299999999999998</c:v>
                </c:pt>
                <c:pt idx="158">
                  <c:v>2.5099999999999998</c:v>
                </c:pt>
                <c:pt idx="159">
                  <c:v>2.4900000000000002</c:v>
                </c:pt>
                <c:pt idx="160">
                  <c:v>2.4700000000000002</c:v>
                </c:pt>
                <c:pt idx="161">
                  <c:v>2.4500000000000002</c:v>
                </c:pt>
                <c:pt idx="162">
                  <c:v>2.4300000000000002</c:v>
                </c:pt>
                <c:pt idx="163">
                  <c:v>2.41</c:v>
                </c:pt>
                <c:pt idx="164">
                  <c:v>2.39</c:v>
                </c:pt>
                <c:pt idx="165">
                  <c:v>2.37</c:v>
                </c:pt>
                <c:pt idx="166">
                  <c:v>2.35</c:v>
                </c:pt>
                <c:pt idx="167">
                  <c:v>2.33</c:v>
                </c:pt>
                <c:pt idx="168">
                  <c:v>2.31</c:v>
                </c:pt>
                <c:pt idx="169">
                  <c:v>2.29</c:v>
                </c:pt>
                <c:pt idx="170">
                  <c:v>2.27</c:v>
                </c:pt>
                <c:pt idx="171">
                  <c:v>2.25</c:v>
                </c:pt>
                <c:pt idx="172">
                  <c:v>2.23</c:v>
                </c:pt>
                <c:pt idx="173">
                  <c:v>2.21</c:v>
                </c:pt>
                <c:pt idx="174">
                  <c:v>2.19</c:v>
                </c:pt>
                <c:pt idx="175">
                  <c:v>2.17</c:v>
                </c:pt>
                <c:pt idx="176">
                  <c:v>2.15</c:v>
                </c:pt>
                <c:pt idx="177">
                  <c:v>2.13</c:v>
                </c:pt>
                <c:pt idx="178">
                  <c:v>2.11</c:v>
                </c:pt>
                <c:pt idx="179">
                  <c:v>2.09</c:v>
                </c:pt>
                <c:pt idx="180">
                  <c:v>2.0699999999999998</c:v>
                </c:pt>
                <c:pt idx="181">
                  <c:v>2.0499999999999998</c:v>
                </c:pt>
                <c:pt idx="182">
                  <c:v>2.0299999999999998</c:v>
                </c:pt>
                <c:pt idx="183">
                  <c:v>2.0099999999999998</c:v>
                </c:pt>
                <c:pt idx="184">
                  <c:v>1.99</c:v>
                </c:pt>
                <c:pt idx="185">
                  <c:v>1.97</c:v>
                </c:pt>
                <c:pt idx="186">
                  <c:v>1.95</c:v>
                </c:pt>
                <c:pt idx="187">
                  <c:v>1.93</c:v>
                </c:pt>
                <c:pt idx="188">
                  <c:v>1.91</c:v>
                </c:pt>
                <c:pt idx="189">
                  <c:v>1.89</c:v>
                </c:pt>
                <c:pt idx="190">
                  <c:v>1.87</c:v>
                </c:pt>
                <c:pt idx="191">
                  <c:v>1.85</c:v>
                </c:pt>
                <c:pt idx="192">
                  <c:v>1.83</c:v>
                </c:pt>
                <c:pt idx="193">
                  <c:v>1.81</c:v>
                </c:pt>
                <c:pt idx="194">
                  <c:v>1.79</c:v>
                </c:pt>
                <c:pt idx="195">
                  <c:v>1.77</c:v>
                </c:pt>
                <c:pt idx="196">
                  <c:v>1.75</c:v>
                </c:pt>
                <c:pt idx="197">
                  <c:v>1.73</c:v>
                </c:pt>
                <c:pt idx="198">
                  <c:v>1.71</c:v>
                </c:pt>
                <c:pt idx="199">
                  <c:v>1.69</c:v>
                </c:pt>
                <c:pt idx="200">
                  <c:v>1.67</c:v>
                </c:pt>
                <c:pt idx="201">
                  <c:v>1.65</c:v>
                </c:pt>
                <c:pt idx="202">
                  <c:v>1.63</c:v>
                </c:pt>
                <c:pt idx="203">
                  <c:v>1.61</c:v>
                </c:pt>
                <c:pt idx="204">
                  <c:v>1.59</c:v>
                </c:pt>
                <c:pt idx="205">
                  <c:v>1.57</c:v>
                </c:pt>
                <c:pt idx="206">
                  <c:v>1.55</c:v>
                </c:pt>
                <c:pt idx="207">
                  <c:v>1.53</c:v>
                </c:pt>
                <c:pt idx="208">
                  <c:v>1.51</c:v>
                </c:pt>
                <c:pt idx="209">
                  <c:v>1.49</c:v>
                </c:pt>
                <c:pt idx="210">
                  <c:v>1.47</c:v>
                </c:pt>
                <c:pt idx="211">
                  <c:v>1.45</c:v>
                </c:pt>
                <c:pt idx="212">
                  <c:v>1.43</c:v>
                </c:pt>
                <c:pt idx="213">
                  <c:v>1.41</c:v>
                </c:pt>
                <c:pt idx="214">
                  <c:v>1.39</c:v>
                </c:pt>
                <c:pt idx="215">
                  <c:v>1.37</c:v>
                </c:pt>
                <c:pt idx="216">
                  <c:v>1.35</c:v>
                </c:pt>
                <c:pt idx="217">
                  <c:v>1.33</c:v>
                </c:pt>
                <c:pt idx="218">
                  <c:v>1.31</c:v>
                </c:pt>
                <c:pt idx="219">
                  <c:v>1.29</c:v>
                </c:pt>
                <c:pt idx="220">
                  <c:v>1.27</c:v>
                </c:pt>
                <c:pt idx="221">
                  <c:v>1.25</c:v>
                </c:pt>
                <c:pt idx="222">
                  <c:v>1.23</c:v>
                </c:pt>
                <c:pt idx="223">
                  <c:v>1.21</c:v>
                </c:pt>
                <c:pt idx="224">
                  <c:v>1.19</c:v>
                </c:pt>
                <c:pt idx="225">
                  <c:v>1.17</c:v>
                </c:pt>
                <c:pt idx="226">
                  <c:v>1.1499999999999999</c:v>
                </c:pt>
                <c:pt idx="227">
                  <c:v>1.1299999999999999</c:v>
                </c:pt>
                <c:pt idx="228">
                  <c:v>1.1100000000000001</c:v>
                </c:pt>
                <c:pt idx="229">
                  <c:v>1.0900000000000001</c:v>
                </c:pt>
                <c:pt idx="230">
                  <c:v>1.07</c:v>
                </c:pt>
                <c:pt idx="231">
                  <c:v>1.05</c:v>
                </c:pt>
                <c:pt idx="232">
                  <c:v>1.03</c:v>
                </c:pt>
                <c:pt idx="233">
                  <c:v>1.01</c:v>
                </c:pt>
                <c:pt idx="234">
                  <c:v>0.99</c:v>
                </c:pt>
                <c:pt idx="235">
                  <c:v>0.97</c:v>
                </c:pt>
                <c:pt idx="236">
                  <c:v>0.95</c:v>
                </c:pt>
                <c:pt idx="237">
                  <c:v>0.93</c:v>
                </c:pt>
                <c:pt idx="238">
                  <c:v>0.91</c:v>
                </c:pt>
                <c:pt idx="239">
                  <c:v>0.89</c:v>
                </c:pt>
                <c:pt idx="240">
                  <c:v>0.87</c:v>
                </c:pt>
                <c:pt idx="241">
                  <c:v>0.85</c:v>
                </c:pt>
                <c:pt idx="242">
                  <c:v>0.83</c:v>
                </c:pt>
                <c:pt idx="243">
                  <c:v>0.81</c:v>
                </c:pt>
                <c:pt idx="244">
                  <c:v>0.79</c:v>
                </c:pt>
                <c:pt idx="245">
                  <c:v>0.77</c:v>
                </c:pt>
                <c:pt idx="246">
                  <c:v>0.75</c:v>
                </c:pt>
                <c:pt idx="247">
                  <c:v>0.73</c:v>
                </c:pt>
                <c:pt idx="248">
                  <c:v>0.71</c:v>
                </c:pt>
                <c:pt idx="249">
                  <c:v>0.69</c:v>
                </c:pt>
                <c:pt idx="250">
                  <c:v>0.67</c:v>
                </c:pt>
                <c:pt idx="251">
                  <c:v>0.65</c:v>
                </c:pt>
                <c:pt idx="252">
                  <c:v>0.63</c:v>
                </c:pt>
                <c:pt idx="253">
                  <c:v>0.61</c:v>
                </c:pt>
                <c:pt idx="254">
                  <c:v>0.59</c:v>
                </c:pt>
                <c:pt idx="255">
                  <c:v>0.56999999999999995</c:v>
                </c:pt>
                <c:pt idx="256">
                  <c:v>0.55000000000000004</c:v>
                </c:pt>
                <c:pt idx="257">
                  <c:v>0.53</c:v>
                </c:pt>
                <c:pt idx="258">
                  <c:v>0.51</c:v>
                </c:pt>
                <c:pt idx="259">
                  <c:v>0.49</c:v>
                </c:pt>
                <c:pt idx="260">
                  <c:v>0.47</c:v>
                </c:pt>
                <c:pt idx="261">
                  <c:v>0.45</c:v>
                </c:pt>
                <c:pt idx="262">
                  <c:v>0.43</c:v>
                </c:pt>
                <c:pt idx="263">
                  <c:v>0.41</c:v>
                </c:pt>
                <c:pt idx="264">
                  <c:v>0.39</c:v>
                </c:pt>
                <c:pt idx="265">
                  <c:v>0.37</c:v>
                </c:pt>
                <c:pt idx="266">
                  <c:v>0.35</c:v>
                </c:pt>
                <c:pt idx="267">
                  <c:v>0.33</c:v>
                </c:pt>
                <c:pt idx="268">
                  <c:v>0.31</c:v>
                </c:pt>
                <c:pt idx="269">
                  <c:v>0.28999999999999998</c:v>
                </c:pt>
                <c:pt idx="270">
                  <c:v>0.27</c:v>
                </c:pt>
                <c:pt idx="271">
                  <c:v>0.25</c:v>
                </c:pt>
                <c:pt idx="272">
                  <c:v>0.23</c:v>
                </c:pt>
                <c:pt idx="273">
                  <c:v>0.21</c:v>
                </c:pt>
                <c:pt idx="274">
                  <c:v>0.19</c:v>
                </c:pt>
                <c:pt idx="275">
                  <c:v>0.17</c:v>
                </c:pt>
                <c:pt idx="276">
                  <c:v>0.15</c:v>
                </c:pt>
                <c:pt idx="277">
                  <c:v>0.13</c:v>
                </c:pt>
                <c:pt idx="278">
                  <c:v>0.11</c:v>
                </c:pt>
                <c:pt idx="279">
                  <c:v>0.09</c:v>
                </c:pt>
                <c:pt idx="280">
                  <c:v>7.0000000000000007E-2</c:v>
                </c:pt>
                <c:pt idx="281">
                  <c:v>0.05</c:v>
                </c:pt>
                <c:pt idx="282">
                  <c:v>0.03</c:v>
                </c:pt>
                <c:pt idx="283">
                  <c:v>0.01</c:v>
                </c:pt>
                <c:pt idx="284">
                  <c:v>-0.01</c:v>
                </c:pt>
                <c:pt idx="285">
                  <c:v>-0.03</c:v>
                </c:pt>
                <c:pt idx="286">
                  <c:v>-0.05</c:v>
                </c:pt>
                <c:pt idx="287">
                  <c:v>-7.0000000000000007E-2</c:v>
                </c:pt>
                <c:pt idx="288">
                  <c:v>-0.09</c:v>
                </c:pt>
                <c:pt idx="289">
                  <c:v>-0.11</c:v>
                </c:pt>
                <c:pt idx="290">
                  <c:v>-0.13</c:v>
                </c:pt>
                <c:pt idx="291">
                  <c:v>-0.15</c:v>
                </c:pt>
                <c:pt idx="292">
                  <c:v>-0.17</c:v>
                </c:pt>
                <c:pt idx="293">
                  <c:v>-0.19</c:v>
                </c:pt>
                <c:pt idx="294">
                  <c:v>-0.21</c:v>
                </c:pt>
                <c:pt idx="295">
                  <c:v>-0.23</c:v>
                </c:pt>
                <c:pt idx="296">
                  <c:v>-0.25</c:v>
                </c:pt>
                <c:pt idx="297">
                  <c:v>-0.27</c:v>
                </c:pt>
                <c:pt idx="298">
                  <c:v>-0.28999999999999998</c:v>
                </c:pt>
                <c:pt idx="299">
                  <c:v>-0.31</c:v>
                </c:pt>
                <c:pt idx="300">
                  <c:v>-0.33</c:v>
                </c:pt>
                <c:pt idx="301">
                  <c:v>-0.35</c:v>
                </c:pt>
                <c:pt idx="302">
                  <c:v>-0.37</c:v>
                </c:pt>
                <c:pt idx="303">
                  <c:v>-0.39</c:v>
                </c:pt>
                <c:pt idx="304">
                  <c:v>-0.41</c:v>
                </c:pt>
                <c:pt idx="305">
                  <c:v>-0.43</c:v>
                </c:pt>
                <c:pt idx="306">
                  <c:v>-0.45</c:v>
                </c:pt>
                <c:pt idx="307">
                  <c:v>-0.47</c:v>
                </c:pt>
                <c:pt idx="308">
                  <c:v>-0.49</c:v>
                </c:pt>
                <c:pt idx="309">
                  <c:v>-0.51</c:v>
                </c:pt>
                <c:pt idx="310">
                  <c:v>-0.53</c:v>
                </c:pt>
                <c:pt idx="311">
                  <c:v>-0.55000000000000004</c:v>
                </c:pt>
                <c:pt idx="312">
                  <c:v>-0.56999999999999995</c:v>
                </c:pt>
                <c:pt idx="313">
                  <c:v>-0.59</c:v>
                </c:pt>
                <c:pt idx="314">
                  <c:v>-0.61</c:v>
                </c:pt>
                <c:pt idx="315">
                  <c:v>-0.63</c:v>
                </c:pt>
                <c:pt idx="316">
                  <c:v>-0.65</c:v>
                </c:pt>
                <c:pt idx="317">
                  <c:v>-0.67</c:v>
                </c:pt>
                <c:pt idx="318">
                  <c:v>-0.69</c:v>
                </c:pt>
                <c:pt idx="319">
                  <c:v>-0.71</c:v>
                </c:pt>
                <c:pt idx="320">
                  <c:v>-0.73</c:v>
                </c:pt>
                <c:pt idx="321">
                  <c:v>-0.75</c:v>
                </c:pt>
                <c:pt idx="322">
                  <c:v>-0.77</c:v>
                </c:pt>
                <c:pt idx="323">
                  <c:v>-0.79</c:v>
                </c:pt>
                <c:pt idx="324">
                  <c:v>-0.81</c:v>
                </c:pt>
                <c:pt idx="325">
                  <c:v>-0.83</c:v>
                </c:pt>
                <c:pt idx="326">
                  <c:v>-0.85</c:v>
                </c:pt>
                <c:pt idx="327">
                  <c:v>-0.87</c:v>
                </c:pt>
                <c:pt idx="328">
                  <c:v>-0.89</c:v>
                </c:pt>
                <c:pt idx="329">
                  <c:v>-0.91</c:v>
                </c:pt>
                <c:pt idx="330">
                  <c:v>-0.93</c:v>
                </c:pt>
                <c:pt idx="331">
                  <c:v>-0.95</c:v>
                </c:pt>
                <c:pt idx="332">
                  <c:v>-0.97</c:v>
                </c:pt>
                <c:pt idx="333">
                  <c:v>-0.99</c:v>
                </c:pt>
                <c:pt idx="334">
                  <c:v>-1.01</c:v>
                </c:pt>
                <c:pt idx="335">
                  <c:v>-1.03</c:v>
                </c:pt>
                <c:pt idx="336">
                  <c:v>-1.05</c:v>
                </c:pt>
                <c:pt idx="337">
                  <c:v>-1.07</c:v>
                </c:pt>
                <c:pt idx="338">
                  <c:v>-1.0900000000000001</c:v>
                </c:pt>
                <c:pt idx="339">
                  <c:v>-1.1100000000000001</c:v>
                </c:pt>
                <c:pt idx="340">
                  <c:v>-1.1299999999999999</c:v>
                </c:pt>
                <c:pt idx="341">
                  <c:v>-1.1499999999999999</c:v>
                </c:pt>
                <c:pt idx="342">
                  <c:v>-1.17</c:v>
                </c:pt>
                <c:pt idx="343">
                  <c:v>-1.19</c:v>
                </c:pt>
                <c:pt idx="344">
                  <c:v>-1.21</c:v>
                </c:pt>
                <c:pt idx="345">
                  <c:v>-1.23</c:v>
                </c:pt>
                <c:pt idx="346">
                  <c:v>-1.25</c:v>
                </c:pt>
                <c:pt idx="347">
                  <c:v>-1.27</c:v>
                </c:pt>
                <c:pt idx="348">
                  <c:v>-1.29</c:v>
                </c:pt>
                <c:pt idx="349">
                  <c:v>-1.31</c:v>
                </c:pt>
                <c:pt idx="350">
                  <c:v>-1.33</c:v>
                </c:pt>
                <c:pt idx="351">
                  <c:v>-1.35</c:v>
                </c:pt>
                <c:pt idx="352">
                  <c:v>-1.37</c:v>
                </c:pt>
                <c:pt idx="353">
                  <c:v>-1.39</c:v>
                </c:pt>
                <c:pt idx="354">
                  <c:v>-1.41</c:v>
                </c:pt>
                <c:pt idx="355">
                  <c:v>-1.43</c:v>
                </c:pt>
                <c:pt idx="356">
                  <c:v>-1.45</c:v>
                </c:pt>
                <c:pt idx="357">
                  <c:v>-1.47</c:v>
                </c:pt>
                <c:pt idx="358">
                  <c:v>-1.49</c:v>
                </c:pt>
                <c:pt idx="359">
                  <c:v>-1.51</c:v>
                </c:pt>
                <c:pt idx="360">
                  <c:v>-1.53</c:v>
                </c:pt>
                <c:pt idx="361">
                  <c:v>-1.55</c:v>
                </c:pt>
                <c:pt idx="362">
                  <c:v>-1.57</c:v>
                </c:pt>
                <c:pt idx="363">
                  <c:v>-1.59</c:v>
                </c:pt>
                <c:pt idx="364">
                  <c:v>-1.61</c:v>
                </c:pt>
                <c:pt idx="365">
                  <c:v>-1.63</c:v>
                </c:pt>
                <c:pt idx="366">
                  <c:v>-1.65</c:v>
                </c:pt>
                <c:pt idx="367">
                  <c:v>-1.67</c:v>
                </c:pt>
                <c:pt idx="368">
                  <c:v>-1.69</c:v>
                </c:pt>
                <c:pt idx="369">
                  <c:v>-1.71</c:v>
                </c:pt>
                <c:pt idx="370">
                  <c:v>-1.73</c:v>
                </c:pt>
                <c:pt idx="371">
                  <c:v>-1.75</c:v>
                </c:pt>
                <c:pt idx="372">
                  <c:v>-1.77</c:v>
                </c:pt>
                <c:pt idx="373">
                  <c:v>-1.79</c:v>
                </c:pt>
                <c:pt idx="374">
                  <c:v>-1.81</c:v>
                </c:pt>
                <c:pt idx="375">
                  <c:v>-1.83</c:v>
                </c:pt>
                <c:pt idx="376">
                  <c:v>-1.85</c:v>
                </c:pt>
                <c:pt idx="377">
                  <c:v>-1.87</c:v>
                </c:pt>
                <c:pt idx="378">
                  <c:v>-1.89</c:v>
                </c:pt>
                <c:pt idx="379">
                  <c:v>-1.91</c:v>
                </c:pt>
                <c:pt idx="380">
                  <c:v>-1.93</c:v>
                </c:pt>
                <c:pt idx="381">
                  <c:v>-1.95</c:v>
                </c:pt>
                <c:pt idx="382">
                  <c:v>-1.97</c:v>
                </c:pt>
                <c:pt idx="383">
                  <c:v>-1.99</c:v>
                </c:pt>
                <c:pt idx="384">
                  <c:v>-2.0099999999999998</c:v>
                </c:pt>
                <c:pt idx="385">
                  <c:v>-2.0299999999999998</c:v>
                </c:pt>
                <c:pt idx="386">
                  <c:v>-2.0499999999999998</c:v>
                </c:pt>
                <c:pt idx="387">
                  <c:v>-2.0699999999999998</c:v>
                </c:pt>
                <c:pt idx="388">
                  <c:v>-2.09</c:v>
                </c:pt>
                <c:pt idx="389">
                  <c:v>-2.11</c:v>
                </c:pt>
                <c:pt idx="390">
                  <c:v>-2.13</c:v>
                </c:pt>
                <c:pt idx="391">
                  <c:v>-2.15</c:v>
                </c:pt>
                <c:pt idx="392">
                  <c:v>-2.17</c:v>
                </c:pt>
                <c:pt idx="393">
                  <c:v>-2.19</c:v>
                </c:pt>
                <c:pt idx="394">
                  <c:v>-2.21</c:v>
                </c:pt>
                <c:pt idx="395">
                  <c:v>-2.23</c:v>
                </c:pt>
                <c:pt idx="396">
                  <c:v>-2.25</c:v>
                </c:pt>
                <c:pt idx="397">
                  <c:v>-2.27</c:v>
                </c:pt>
                <c:pt idx="398">
                  <c:v>-2.29</c:v>
                </c:pt>
                <c:pt idx="399">
                  <c:v>-2.31</c:v>
                </c:pt>
                <c:pt idx="400">
                  <c:v>-2.33</c:v>
                </c:pt>
                <c:pt idx="401">
                  <c:v>-2.35</c:v>
                </c:pt>
                <c:pt idx="402">
                  <c:v>-2.37</c:v>
                </c:pt>
                <c:pt idx="403">
                  <c:v>-2.39</c:v>
                </c:pt>
                <c:pt idx="404">
                  <c:v>-2.41</c:v>
                </c:pt>
                <c:pt idx="405">
                  <c:v>-2.4300000000000002</c:v>
                </c:pt>
                <c:pt idx="406">
                  <c:v>-2.4500000000000002</c:v>
                </c:pt>
                <c:pt idx="407">
                  <c:v>-2.4700000000000002</c:v>
                </c:pt>
                <c:pt idx="408">
                  <c:v>-2.4900000000000002</c:v>
                </c:pt>
                <c:pt idx="409">
                  <c:v>-2.5099999999999998</c:v>
                </c:pt>
                <c:pt idx="410">
                  <c:v>-2.5299999999999998</c:v>
                </c:pt>
                <c:pt idx="411">
                  <c:v>-2.5499999999999998</c:v>
                </c:pt>
                <c:pt idx="412">
                  <c:v>-2.57</c:v>
                </c:pt>
                <c:pt idx="413">
                  <c:v>-2.59</c:v>
                </c:pt>
                <c:pt idx="414">
                  <c:v>-2.61</c:v>
                </c:pt>
                <c:pt idx="415">
                  <c:v>-2.63</c:v>
                </c:pt>
                <c:pt idx="416">
                  <c:v>-2.65</c:v>
                </c:pt>
                <c:pt idx="417">
                  <c:v>-2.67</c:v>
                </c:pt>
                <c:pt idx="418">
                  <c:v>-2.69</c:v>
                </c:pt>
                <c:pt idx="419">
                  <c:v>-2.71</c:v>
                </c:pt>
                <c:pt idx="420">
                  <c:v>-2.73</c:v>
                </c:pt>
                <c:pt idx="421">
                  <c:v>-2.75</c:v>
                </c:pt>
                <c:pt idx="422">
                  <c:v>-2.77</c:v>
                </c:pt>
                <c:pt idx="423">
                  <c:v>-2.79</c:v>
                </c:pt>
                <c:pt idx="424">
                  <c:v>-2.81</c:v>
                </c:pt>
                <c:pt idx="425">
                  <c:v>-2.83</c:v>
                </c:pt>
                <c:pt idx="426">
                  <c:v>-2.85</c:v>
                </c:pt>
                <c:pt idx="427">
                  <c:v>-2.87</c:v>
                </c:pt>
                <c:pt idx="428">
                  <c:v>-2.89</c:v>
                </c:pt>
                <c:pt idx="429">
                  <c:v>-2.91</c:v>
                </c:pt>
                <c:pt idx="430">
                  <c:v>-2.93</c:v>
                </c:pt>
                <c:pt idx="431">
                  <c:v>-2.95</c:v>
                </c:pt>
                <c:pt idx="432">
                  <c:v>-2.97</c:v>
                </c:pt>
                <c:pt idx="433">
                  <c:v>-2.99</c:v>
                </c:pt>
                <c:pt idx="434">
                  <c:v>-3.01</c:v>
                </c:pt>
                <c:pt idx="435">
                  <c:v>-3.03</c:v>
                </c:pt>
                <c:pt idx="436">
                  <c:v>-3.05</c:v>
                </c:pt>
                <c:pt idx="437">
                  <c:v>-3.07</c:v>
                </c:pt>
                <c:pt idx="438">
                  <c:v>-3.09</c:v>
                </c:pt>
                <c:pt idx="439">
                  <c:v>-3.11</c:v>
                </c:pt>
                <c:pt idx="440">
                  <c:v>-3.13</c:v>
                </c:pt>
                <c:pt idx="441">
                  <c:v>-3.15</c:v>
                </c:pt>
                <c:pt idx="442">
                  <c:v>-3.17</c:v>
                </c:pt>
                <c:pt idx="443">
                  <c:v>-3.19</c:v>
                </c:pt>
                <c:pt idx="444">
                  <c:v>-3.21</c:v>
                </c:pt>
                <c:pt idx="445">
                  <c:v>-3.23</c:v>
                </c:pt>
                <c:pt idx="446">
                  <c:v>-3.25</c:v>
                </c:pt>
                <c:pt idx="447">
                  <c:v>-3.27</c:v>
                </c:pt>
                <c:pt idx="448">
                  <c:v>-3.29</c:v>
                </c:pt>
                <c:pt idx="449">
                  <c:v>-3.31</c:v>
                </c:pt>
                <c:pt idx="450">
                  <c:v>-3.33</c:v>
                </c:pt>
                <c:pt idx="451">
                  <c:v>-3.35</c:v>
                </c:pt>
                <c:pt idx="452">
                  <c:v>-3.37</c:v>
                </c:pt>
                <c:pt idx="453">
                  <c:v>-3.39</c:v>
                </c:pt>
                <c:pt idx="454">
                  <c:v>-3.41</c:v>
                </c:pt>
                <c:pt idx="455">
                  <c:v>-3.43</c:v>
                </c:pt>
                <c:pt idx="456">
                  <c:v>-3.45</c:v>
                </c:pt>
                <c:pt idx="457">
                  <c:v>-3.47</c:v>
                </c:pt>
                <c:pt idx="458">
                  <c:v>-3.49</c:v>
                </c:pt>
                <c:pt idx="459">
                  <c:v>-3.51</c:v>
                </c:pt>
                <c:pt idx="460">
                  <c:v>-3.53</c:v>
                </c:pt>
                <c:pt idx="461">
                  <c:v>-3.55</c:v>
                </c:pt>
                <c:pt idx="462">
                  <c:v>-3.57</c:v>
                </c:pt>
                <c:pt idx="463">
                  <c:v>-3.59</c:v>
                </c:pt>
                <c:pt idx="464">
                  <c:v>-3.61</c:v>
                </c:pt>
                <c:pt idx="465">
                  <c:v>-3.63</c:v>
                </c:pt>
                <c:pt idx="466">
                  <c:v>-3.65</c:v>
                </c:pt>
                <c:pt idx="467">
                  <c:v>-3.67</c:v>
                </c:pt>
                <c:pt idx="468">
                  <c:v>-3.69</c:v>
                </c:pt>
                <c:pt idx="469">
                  <c:v>-3.71</c:v>
                </c:pt>
                <c:pt idx="470">
                  <c:v>-3.73</c:v>
                </c:pt>
                <c:pt idx="471">
                  <c:v>-3.75</c:v>
                </c:pt>
                <c:pt idx="472">
                  <c:v>-3.77</c:v>
                </c:pt>
                <c:pt idx="473">
                  <c:v>-3.79</c:v>
                </c:pt>
                <c:pt idx="474">
                  <c:v>-3.81</c:v>
                </c:pt>
                <c:pt idx="475">
                  <c:v>-3.83</c:v>
                </c:pt>
                <c:pt idx="476">
                  <c:v>-3.85</c:v>
                </c:pt>
                <c:pt idx="477">
                  <c:v>-3.87</c:v>
                </c:pt>
                <c:pt idx="478">
                  <c:v>-3.89</c:v>
                </c:pt>
                <c:pt idx="479">
                  <c:v>-3.91</c:v>
                </c:pt>
                <c:pt idx="480">
                  <c:v>-3.93</c:v>
                </c:pt>
                <c:pt idx="481">
                  <c:v>-3.95</c:v>
                </c:pt>
                <c:pt idx="482">
                  <c:v>-3.97</c:v>
                </c:pt>
                <c:pt idx="483">
                  <c:v>-3.99</c:v>
                </c:pt>
                <c:pt idx="484">
                  <c:v>-4.01</c:v>
                </c:pt>
                <c:pt idx="485">
                  <c:v>-4.03</c:v>
                </c:pt>
                <c:pt idx="486">
                  <c:v>-4.05</c:v>
                </c:pt>
                <c:pt idx="487">
                  <c:v>-4.07</c:v>
                </c:pt>
                <c:pt idx="488">
                  <c:v>-4.09</c:v>
                </c:pt>
                <c:pt idx="489">
                  <c:v>-4.1100000000000003</c:v>
                </c:pt>
                <c:pt idx="490">
                  <c:v>-4.13</c:v>
                </c:pt>
                <c:pt idx="491">
                  <c:v>-4.1500000000000004</c:v>
                </c:pt>
                <c:pt idx="492">
                  <c:v>-4.17</c:v>
                </c:pt>
                <c:pt idx="493">
                  <c:v>-4.1900000000000004</c:v>
                </c:pt>
                <c:pt idx="494">
                  <c:v>-4.21</c:v>
                </c:pt>
                <c:pt idx="495">
                  <c:v>-4.2300000000000004</c:v>
                </c:pt>
                <c:pt idx="496">
                  <c:v>-4.25</c:v>
                </c:pt>
                <c:pt idx="497">
                  <c:v>-4.2699999999999996</c:v>
                </c:pt>
                <c:pt idx="498">
                  <c:v>-4.29</c:v>
                </c:pt>
                <c:pt idx="499">
                  <c:v>-4.3099999999999996</c:v>
                </c:pt>
                <c:pt idx="500">
                  <c:v>-4.33</c:v>
                </c:pt>
                <c:pt idx="501">
                  <c:v>-4.3499999999999996</c:v>
                </c:pt>
                <c:pt idx="502">
                  <c:v>-4.37</c:v>
                </c:pt>
                <c:pt idx="503">
                  <c:v>-4.3899999999999997</c:v>
                </c:pt>
                <c:pt idx="504">
                  <c:v>-4.41</c:v>
                </c:pt>
                <c:pt idx="505">
                  <c:v>-4.43</c:v>
                </c:pt>
                <c:pt idx="506">
                  <c:v>-4.45</c:v>
                </c:pt>
                <c:pt idx="507">
                  <c:v>-4.47</c:v>
                </c:pt>
                <c:pt idx="508">
                  <c:v>-4.49</c:v>
                </c:pt>
                <c:pt idx="509">
                  <c:v>-4.51</c:v>
                </c:pt>
                <c:pt idx="510">
                  <c:v>-4.53</c:v>
                </c:pt>
                <c:pt idx="511">
                  <c:v>-4.55</c:v>
                </c:pt>
                <c:pt idx="512">
                  <c:v>-4.57</c:v>
                </c:pt>
                <c:pt idx="513">
                  <c:v>-4.59</c:v>
                </c:pt>
                <c:pt idx="514">
                  <c:v>-4.6100000000000003</c:v>
                </c:pt>
                <c:pt idx="515">
                  <c:v>-4.63</c:v>
                </c:pt>
                <c:pt idx="516">
                  <c:v>-4.6500000000000004</c:v>
                </c:pt>
                <c:pt idx="517">
                  <c:v>-4.67</c:v>
                </c:pt>
                <c:pt idx="518">
                  <c:v>-4.6900000000000004</c:v>
                </c:pt>
                <c:pt idx="519">
                  <c:v>-4.71</c:v>
                </c:pt>
                <c:pt idx="520">
                  <c:v>-4.7300000000000004</c:v>
                </c:pt>
                <c:pt idx="521">
                  <c:v>-4.75</c:v>
                </c:pt>
                <c:pt idx="522">
                  <c:v>-4.7699999999999996</c:v>
                </c:pt>
                <c:pt idx="523">
                  <c:v>-4.79</c:v>
                </c:pt>
                <c:pt idx="524">
                  <c:v>-4.8099999999999996</c:v>
                </c:pt>
                <c:pt idx="525">
                  <c:v>-4.83</c:v>
                </c:pt>
                <c:pt idx="526">
                  <c:v>-4.8499999999999996</c:v>
                </c:pt>
                <c:pt idx="527">
                  <c:v>-4.87</c:v>
                </c:pt>
                <c:pt idx="528">
                  <c:v>-4.8899999999999997</c:v>
                </c:pt>
                <c:pt idx="529">
                  <c:v>-4.91</c:v>
                </c:pt>
                <c:pt idx="530">
                  <c:v>-4.93</c:v>
                </c:pt>
                <c:pt idx="531">
                  <c:v>-4.95</c:v>
                </c:pt>
                <c:pt idx="532">
                  <c:v>-4.97</c:v>
                </c:pt>
                <c:pt idx="533">
                  <c:v>-4.99</c:v>
                </c:pt>
                <c:pt idx="534">
                  <c:v>-5.01</c:v>
                </c:pt>
                <c:pt idx="535">
                  <c:v>-5.03</c:v>
                </c:pt>
                <c:pt idx="536">
                  <c:v>-5.05</c:v>
                </c:pt>
                <c:pt idx="537">
                  <c:v>-5.07</c:v>
                </c:pt>
                <c:pt idx="538">
                  <c:v>-5.09</c:v>
                </c:pt>
                <c:pt idx="539">
                  <c:v>-5.1100000000000003</c:v>
                </c:pt>
                <c:pt idx="540">
                  <c:v>-5.13</c:v>
                </c:pt>
                <c:pt idx="541">
                  <c:v>-5.15</c:v>
                </c:pt>
                <c:pt idx="542">
                  <c:v>-5.17</c:v>
                </c:pt>
                <c:pt idx="543">
                  <c:v>-5.19</c:v>
                </c:pt>
                <c:pt idx="544">
                  <c:v>-5.21</c:v>
                </c:pt>
                <c:pt idx="545">
                  <c:v>-5.23</c:v>
                </c:pt>
                <c:pt idx="546">
                  <c:v>-5.25</c:v>
                </c:pt>
                <c:pt idx="547">
                  <c:v>-5.27</c:v>
                </c:pt>
                <c:pt idx="548">
                  <c:v>-5.29</c:v>
                </c:pt>
                <c:pt idx="549">
                  <c:v>-5.31</c:v>
                </c:pt>
                <c:pt idx="550">
                  <c:v>-5.33</c:v>
                </c:pt>
                <c:pt idx="551">
                  <c:v>-5.35</c:v>
                </c:pt>
                <c:pt idx="552">
                  <c:v>-5.37</c:v>
                </c:pt>
                <c:pt idx="553">
                  <c:v>-5.39</c:v>
                </c:pt>
                <c:pt idx="554">
                  <c:v>-5.41</c:v>
                </c:pt>
                <c:pt idx="555">
                  <c:v>-5.43</c:v>
                </c:pt>
                <c:pt idx="556">
                  <c:v>-5.45</c:v>
                </c:pt>
                <c:pt idx="557">
                  <c:v>-5.47</c:v>
                </c:pt>
                <c:pt idx="558">
                  <c:v>-5.49</c:v>
                </c:pt>
                <c:pt idx="559">
                  <c:v>-5.51</c:v>
                </c:pt>
                <c:pt idx="560">
                  <c:v>-5.53</c:v>
                </c:pt>
                <c:pt idx="561">
                  <c:v>-5.55</c:v>
                </c:pt>
                <c:pt idx="562">
                  <c:v>-5.57</c:v>
                </c:pt>
                <c:pt idx="563">
                  <c:v>-5.59</c:v>
                </c:pt>
                <c:pt idx="564">
                  <c:v>-5.61</c:v>
                </c:pt>
                <c:pt idx="565">
                  <c:v>-5.63</c:v>
                </c:pt>
                <c:pt idx="566">
                  <c:v>-5.65</c:v>
                </c:pt>
                <c:pt idx="567">
                  <c:v>-5.67</c:v>
                </c:pt>
                <c:pt idx="568">
                  <c:v>-5.69</c:v>
                </c:pt>
                <c:pt idx="569">
                  <c:v>-5.71</c:v>
                </c:pt>
                <c:pt idx="570">
                  <c:v>-5.73</c:v>
                </c:pt>
                <c:pt idx="571">
                  <c:v>-5.75</c:v>
                </c:pt>
                <c:pt idx="572">
                  <c:v>-5.77</c:v>
                </c:pt>
                <c:pt idx="573">
                  <c:v>-5.79</c:v>
                </c:pt>
                <c:pt idx="574">
                  <c:v>-5.81</c:v>
                </c:pt>
                <c:pt idx="575">
                  <c:v>-5.83</c:v>
                </c:pt>
                <c:pt idx="576">
                  <c:v>-5.85</c:v>
                </c:pt>
                <c:pt idx="577">
                  <c:v>-5.87</c:v>
                </c:pt>
                <c:pt idx="578">
                  <c:v>-5.89</c:v>
                </c:pt>
                <c:pt idx="579">
                  <c:v>-5.91</c:v>
                </c:pt>
                <c:pt idx="580">
                  <c:v>-5.93</c:v>
                </c:pt>
                <c:pt idx="581">
                  <c:v>-5.95</c:v>
                </c:pt>
                <c:pt idx="582">
                  <c:v>-5.97</c:v>
                </c:pt>
                <c:pt idx="583">
                  <c:v>-5.99</c:v>
                </c:pt>
                <c:pt idx="584">
                  <c:v>-6.01</c:v>
                </c:pt>
                <c:pt idx="585">
                  <c:v>-6.03</c:v>
                </c:pt>
                <c:pt idx="586">
                  <c:v>-6.05</c:v>
                </c:pt>
                <c:pt idx="587">
                  <c:v>-6.07</c:v>
                </c:pt>
                <c:pt idx="588">
                  <c:v>-6.09</c:v>
                </c:pt>
                <c:pt idx="589">
                  <c:v>-6.11</c:v>
                </c:pt>
                <c:pt idx="590">
                  <c:v>-6.13</c:v>
                </c:pt>
                <c:pt idx="591">
                  <c:v>-6.15</c:v>
                </c:pt>
                <c:pt idx="592">
                  <c:v>-6.17</c:v>
                </c:pt>
                <c:pt idx="593">
                  <c:v>-6.19</c:v>
                </c:pt>
                <c:pt idx="594">
                  <c:v>-6.21</c:v>
                </c:pt>
                <c:pt idx="595">
                  <c:v>-6.23</c:v>
                </c:pt>
                <c:pt idx="596">
                  <c:v>-6.25</c:v>
                </c:pt>
                <c:pt idx="597">
                  <c:v>-6.27</c:v>
                </c:pt>
                <c:pt idx="598">
                  <c:v>-6.29</c:v>
                </c:pt>
                <c:pt idx="599">
                  <c:v>-6.31</c:v>
                </c:pt>
                <c:pt idx="600">
                  <c:v>-6.33</c:v>
                </c:pt>
                <c:pt idx="601">
                  <c:v>-6.35</c:v>
                </c:pt>
                <c:pt idx="602">
                  <c:v>-6.37</c:v>
                </c:pt>
                <c:pt idx="603">
                  <c:v>-6.39</c:v>
                </c:pt>
                <c:pt idx="604">
                  <c:v>-6.41</c:v>
                </c:pt>
                <c:pt idx="605">
                  <c:v>-6.43</c:v>
                </c:pt>
                <c:pt idx="606">
                  <c:v>-6.45</c:v>
                </c:pt>
                <c:pt idx="607">
                  <c:v>-6.47</c:v>
                </c:pt>
                <c:pt idx="608">
                  <c:v>-6.49</c:v>
                </c:pt>
                <c:pt idx="609">
                  <c:v>-6.51</c:v>
                </c:pt>
                <c:pt idx="610">
                  <c:v>-6.53</c:v>
                </c:pt>
                <c:pt idx="611">
                  <c:v>-6.55</c:v>
                </c:pt>
                <c:pt idx="612">
                  <c:v>-6.57</c:v>
                </c:pt>
                <c:pt idx="613">
                  <c:v>-6.59</c:v>
                </c:pt>
                <c:pt idx="614">
                  <c:v>-6.61</c:v>
                </c:pt>
                <c:pt idx="615">
                  <c:v>-6.63</c:v>
                </c:pt>
                <c:pt idx="616">
                  <c:v>-6.65</c:v>
                </c:pt>
                <c:pt idx="617">
                  <c:v>-6.67</c:v>
                </c:pt>
                <c:pt idx="618">
                  <c:v>-6.69</c:v>
                </c:pt>
                <c:pt idx="619">
                  <c:v>-6.71</c:v>
                </c:pt>
                <c:pt idx="620">
                  <c:v>-6.73</c:v>
                </c:pt>
                <c:pt idx="621">
                  <c:v>-6.75</c:v>
                </c:pt>
                <c:pt idx="622">
                  <c:v>-6.77</c:v>
                </c:pt>
                <c:pt idx="623">
                  <c:v>-6.79</c:v>
                </c:pt>
                <c:pt idx="624">
                  <c:v>-6.81</c:v>
                </c:pt>
                <c:pt idx="625">
                  <c:v>-6.83</c:v>
                </c:pt>
                <c:pt idx="626">
                  <c:v>-6.85</c:v>
                </c:pt>
                <c:pt idx="627">
                  <c:v>-6.87</c:v>
                </c:pt>
                <c:pt idx="628">
                  <c:v>-6.89</c:v>
                </c:pt>
                <c:pt idx="629">
                  <c:v>-6.91</c:v>
                </c:pt>
                <c:pt idx="630">
                  <c:v>-6.93</c:v>
                </c:pt>
                <c:pt idx="631">
                  <c:v>-6.95</c:v>
                </c:pt>
                <c:pt idx="632">
                  <c:v>-6.97</c:v>
                </c:pt>
                <c:pt idx="633">
                  <c:v>-6.99</c:v>
                </c:pt>
                <c:pt idx="634">
                  <c:v>-7.01</c:v>
                </c:pt>
                <c:pt idx="635">
                  <c:v>-7.03</c:v>
                </c:pt>
                <c:pt idx="636">
                  <c:v>-7.05</c:v>
                </c:pt>
                <c:pt idx="637">
                  <c:v>-7.07</c:v>
                </c:pt>
                <c:pt idx="638">
                  <c:v>-7.09</c:v>
                </c:pt>
                <c:pt idx="639">
                  <c:v>-7.11</c:v>
                </c:pt>
                <c:pt idx="640">
                  <c:v>-7.13</c:v>
                </c:pt>
                <c:pt idx="641">
                  <c:v>-7.15</c:v>
                </c:pt>
                <c:pt idx="642">
                  <c:v>-7.17</c:v>
                </c:pt>
                <c:pt idx="643">
                  <c:v>-7.19</c:v>
                </c:pt>
                <c:pt idx="644">
                  <c:v>-7.21</c:v>
                </c:pt>
                <c:pt idx="645">
                  <c:v>-7.23</c:v>
                </c:pt>
                <c:pt idx="646">
                  <c:v>-7.25</c:v>
                </c:pt>
                <c:pt idx="647">
                  <c:v>-7.27</c:v>
                </c:pt>
                <c:pt idx="648">
                  <c:v>-7.29</c:v>
                </c:pt>
                <c:pt idx="649">
                  <c:v>-7.31</c:v>
                </c:pt>
                <c:pt idx="650">
                  <c:v>-7.33</c:v>
                </c:pt>
                <c:pt idx="651">
                  <c:v>-7.35</c:v>
                </c:pt>
                <c:pt idx="652">
                  <c:v>-7.37</c:v>
                </c:pt>
                <c:pt idx="653">
                  <c:v>-7.39</c:v>
                </c:pt>
                <c:pt idx="654">
                  <c:v>-7.41</c:v>
                </c:pt>
                <c:pt idx="655">
                  <c:v>-7.43</c:v>
                </c:pt>
                <c:pt idx="656">
                  <c:v>-7.45</c:v>
                </c:pt>
                <c:pt idx="657">
                  <c:v>-7.47</c:v>
                </c:pt>
                <c:pt idx="658">
                  <c:v>-7.49</c:v>
                </c:pt>
                <c:pt idx="659">
                  <c:v>-7.51</c:v>
                </c:pt>
                <c:pt idx="660">
                  <c:v>-7.53</c:v>
                </c:pt>
                <c:pt idx="661">
                  <c:v>-7.55</c:v>
                </c:pt>
                <c:pt idx="662">
                  <c:v>-7.57</c:v>
                </c:pt>
                <c:pt idx="663">
                  <c:v>-7.59</c:v>
                </c:pt>
                <c:pt idx="664">
                  <c:v>-7.61</c:v>
                </c:pt>
                <c:pt idx="665">
                  <c:v>-7.63</c:v>
                </c:pt>
                <c:pt idx="666">
                  <c:v>-7.65</c:v>
                </c:pt>
                <c:pt idx="667">
                  <c:v>-7.67</c:v>
                </c:pt>
                <c:pt idx="668">
                  <c:v>-7.69</c:v>
                </c:pt>
                <c:pt idx="669">
                  <c:v>-7.71</c:v>
                </c:pt>
                <c:pt idx="670">
                  <c:v>-7.73</c:v>
                </c:pt>
                <c:pt idx="671">
                  <c:v>-7.75</c:v>
                </c:pt>
                <c:pt idx="672">
                  <c:v>-7.77</c:v>
                </c:pt>
                <c:pt idx="673">
                  <c:v>-7.79</c:v>
                </c:pt>
                <c:pt idx="674">
                  <c:v>-7.81</c:v>
                </c:pt>
                <c:pt idx="675">
                  <c:v>-7.83</c:v>
                </c:pt>
                <c:pt idx="676">
                  <c:v>-7.85</c:v>
                </c:pt>
                <c:pt idx="677">
                  <c:v>-7.87</c:v>
                </c:pt>
                <c:pt idx="678">
                  <c:v>-7.89</c:v>
                </c:pt>
                <c:pt idx="679">
                  <c:v>-7.91</c:v>
                </c:pt>
                <c:pt idx="680">
                  <c:v>-7.93</c:v>
                </c:pt>
                <c:pt idx="681">
                  <c:v>-7.95</c:v>
                </c:pt>
                <c:pt idx="682">
                  <c:v>-7.97</c:v>
                </c:pt>
                <c:pt idx="683">
                  <c:v>-7.99</c:v>
                </c:pt>
                <c:pt idx="684">
                  <c:v>-8.01</c:v>
                </c:pt>
                <c:pt idx="685">
                  <c:v>-8.0299999999999994</c:v>
                </c:pt>
                <c:pt idx="686">
                  <c:v>-8.0500000000000007</c:v>
                </c:pt>
                <c:pt idx="687">
                  <c:v>-8.07</c:v>
                </c:pt>
                <c:pt idx="688">
                  <c:v>-8.09</c:v>
                </c:pt>
                <c:pt idx="689">
                  <c:v>-8.11</c:v>
                </c:pt>
                <c:pt idx="690">
                  <c:v>-8.1300000000000008</c:v>
                </c:pt>
                <c:pt idx="691">
                  <c:v>-8.15</c:v>
                </c:pt>
                <c:pt idx="692">
                  <c:v>-8.17</c:v>
                </c:pt>
                <c:pt idx="693">
                  <c:v>-8.19</c:v>
                </c:pt>
                <c:pt idx="694">
                  <c:v>-8.2100000000000009</c:v>
                </c:pt>
                <c:pt idx="695">
                  <c:v>-8.23</c:v>
                </c:pt>
                <c:pt idx="696">
                  <c:v>-8.25</c:v>
                </c:pt>
                <c:pt idx="697">
                  <c:v>-8.27</c:v>
                </c:pt>
                <c:pt idx="698">
                  <c:v>-8.2899999999999991</c:v>
                </c:pt>
                <c:pt idx="699">
                  <c:v>-8.31</c:v>
                </c:pt>
                <c:pt idx="700">
                  <c:v>-8.33</c:v>
                </c:pt>
                <c:pt idx="701">
                  <c:v>-8.35</c:v>
                </c:pt>
                <c:pt idx="702">
                  <c:v>-8.3699999999999992</c:v>
                </c:pt>
                <c:pt idx="703">
                  <c:v>-8.39</c:v>
                </c:pt>
                <c:pt idx="704">
                  <c:v>-8.41</c:v>
                </c:pt>
                <c:pt idx="705">
                  <c:v>-8.43</c:v>
                </c:pt>
                <c:pt idx="706">
                  <c:v>-8.4499999999999993</c:v>
                </c:pt>
                <c:pt idx="707">
                  <c:v>-8.4700000000000006</c:v>
                </c:pt>
                <c:pt idx="708">
                  <c:v>-8.49</c:v>
                </c:pt>
                <c:pt idx="709">
                  <c:v>-8.51</c:v>
                </c:pt>
                <c:pt idx="710">
                  <c:v>-8.5299999999999994</c:v>
                </c:pt>
                <c:pt idx="711">
                  <c:v>-8.5500000000000007</c:v>
                </c:pt>
                <c:pt idx="712">
                  <c:v>-8.57</c:v>
                </c:pt>
                <c:pt idx="713">
                  <c:v>-8.59</c:v>
                </c:pt>
                <c:pt idx="714">
                  <c:v>-8.61</c:v>
                </c:pt>
                <c:pt idx="715">
                  <c:v>-8.6300000000000008</c:v>
                </c:pt>
                <c:pt idx="716">
                  <c:v>-8.65</c:v>
                </c:pt>
                <c:pt idx="717">
                  <c:v>-8.67</c:v>
                </c:pt>
                <c:pt idx="718">
                  <c:v>-8.69</c:v>
                </c:pt>
                <c:pt idx="719">
                  <c:v>-8.7100000000000009</c:v>
                </c:pt>
                <c:pt idx="720">
                  <c:v>-8.73</c:v>
                </c:pt>
                <c:pt idx="721">
                  <c:v>-8.75</c:v>
                </c:pt>
                <c:pt idx="722">
                  <c:v>-8.77</c:v>
                </c:pt>
                <c:pt idx="723">
                  <c:v>-8.7899999999999991</c:v>
                </c:pt>
                <c:pt idx="724">
                  <c:v>-8.81</c:v>
                </c:pt>
                <c:pt idx="725">
                  <c:v>-8.83</c:v>
                </c:pt>
                <c:pt idx="726">
                  <c:v>-8.85</c:v>
                </c:pt>
                <c:pt idx="727">
                  <c:v>-8.8699999999999992</c:v>
                </c:pt>
                <c:pt idx="728">
                  <c:v>-8.89</c:v>
                </c:pt>
                <c:pt idx="729">
                  <c:v>-8.91</c:v>
                </c:pt>
                <c:pt idx="730">
                  <c:v>-8.93</c:v>
                </c:pt>
                <c:pt idx="731">
                  <c:v>-8.9499999999999993</c:v>
                </c:pt>
                <c:pt idx="732">
                  <c:v>-8.9700000000000006</c:v>
                </c:pt>
                <c:pt idx="733">
                  <c:v>-8.99</c:v>
                </c:pt>
                <c:pt idx="734">
                  <c:v>-9.01</c:v>
                </c:pt>
                <c:pt idx="735">
                  <c:v>-9.0299999999999994</c:v>
                </c:pt>
                <c:pt idx="736">
                  <c:v>-9.0500000000000007</c:v>
                </c:pt>
                <c:pt idx="737">
                  <c:v>-9.07</c:v>
                </c:pt>
                <c:pt idx="738">
                  <c:v>-9.09</c:v>
                </c:pt>
                <c:pt idx="739">
                  <c:v>-9.11</c:v>
                </c:pt>
                <c:pt idx="740">
                  <c:v>-9.1300000000000008</c:v>
                </c:pt>
                <c:pt idx="741">
                  <c:v>-9.15</c:v>
                </c:pt>
                <c:pt idx="742">
                  <c:v>-9.17</c:v>
                </c:pt>
                <c:pt idx="743">
                  <c:v>-9.19</c:v>
                </c:pt>
                <c:pt idx="744">
                  <c:v>-9.2100000000000009</c:v>
                </c:pt>
                <c:pt idx="745">
                  <c:v>-9.23</c:v>
                </c:pt>
                <c:pt idx="746">
                  <c:v>-9.25</c:v>
                </c:pt>
                <c:pt idx="747">
                  <c:v>-9.27</c:v>
                </c:pt>
                <c:pt idx="748">
                  <c:v>-9.2899999999999991</c:v>
                </c:pt>
                <c:pt idx="749">
                  <c:v>-9.31</c:v>
                </c:pt>
                <c:pt idx="750">
                  <c:v>-9.33</c:v>
                </c:pt>
                <c:pt idx="751">
                  <c:v>-9.35</c:v>
                </c:pt>
                <c:pt idx="752">
                  <c:v>-9.3699999999999992</c:v>
                </c:pt>
                <c:pt idx="753">
                  <c:v>-9.39</c:v>
                </c:pt>
                <c:pt idx="754">
                  <c:v>-9.41</c:v>
                </c:pt>
                <c:pt idx="755">
                  <c:v>-9.43</c:v>
                </c:pt>
                <c:pt idx="756">
                  <c:v>-9.4499999999999993</c:v>
                </c:pt>
                <c:pt idx="757">
                  <c:v>-9.4700000000000006</c:v>
                </c:pt>
                <c:pt idx="758">
                  <c:v>-9.49</c:v>
                </c:pt>
                <c:pt idx="759">
                  <c:v>-9.51</c:v>
                </c:pt>
                <c:pt idx="760">
                  <c:v>-9.5299999999999994</c:v>
                </c:pt>
                <c:pt idx="761">
                  <c:v>-9.5500000000000007</c:v>
                </c:pt>
                <c:pt idx="762">
                  <c:v>-9.57</c:v>
                </c:pt>
                <c:pt idx="763">
                  <c:v>-9.59</c:v>
                </c:pt>
                <c:pt idx="764">
                  <c:v>-9.61</c:v>
                </c:pt>
                <c:pt idx="765">
                  <c:v>-9.6300000000000008</c:v>
                </c:pt>
                <c:pt idx="766">
                  <c:v>-9.65</c:v>
                </c:pt>
                <c:pt idx="767">
                  <c:v>-9.67</c:v>
                </c:pt>
                <c:pt idx="768">
                  <c:v>-9.69</c:v>
                </c:pt>
                <c:pt idx="769">
                  <c:v>-9.7100000000000009</c:v>
                </c:pt>
                <c:pt idx="770">
                  <c:v>-9.73</c:v>
                </c:pt>
                <c:pt idx="771">
                  <c:v>-9.75</c:v>
                </c:pt>
                <c:pt idx="772">
                  <c:v>-9.77</c:v>
                </c:pt>
                <c:pt idx="773">
                  <c:v>-9.7899999999999991</c:v>
                </c:pt>
                <c:pt idx="774">
                  <c:v>-9.81</c:v>
                </c:pt>
                <c:pt idx="775">
                  <c:v>-9.83</c:v>
                </c:pt>
                <c:pt idx="776">
                  <c:v>-9.85</c:v>
                </c:pt>
                <c:pt idx="777">
                  <c:v>-9.8699999999999992</c:v>
                </c:pt>
                <c:pt idx="778">
                  <c:v>-9.89</c:v>
                </c:pt>
                <c:pt idx="779">
                  <c:v>-9.91</c:v>
                </c:pt>
                <c:pt idx="780">
                  <c:v>-9.93</c:v>
                </c:pt>
                <c:pt idx="781">
                  <c:v>-9.9499999999999993</c:v>
                </c:pt>
                <c:pt idx="782">
                  <c:v>-9.9700000000000006</c:v>
                </c:pt>
                <c:pt idx="783">
                  <c:v>-9.99</c:v>
                </c:pt>
                <c:pt idx="784">
                  <c:v>-10.01</c:v>
                </c:pt>
                <c:pt idx="785">
                  <c:v>-10.029999999999999</c:v>
                </c:pt>
                <c:pt idx="786">
                  <c:v>-10.050000000000001</c:v>
                </c:pt>
                <c:pt idx="787">
                  <c:v>-10.07</c:v>
                </c:pt>
                <c:pt idx="788">
                  <c:v>-10.09</c:v>
                </c:pt>
                <c:pt idx="789">
                  <c:v>-10.11</c:v>
                </c:pt>
                <c:pt idx="790">
                  <c:v>-10.130000000000001</c:v>
                </c:pt>
                <c:pt idx="791">
                  <c:v>-10.15</c:v>
                </c:pt>
                <c:pt idx="792">
                  <c:v>-10.17</c:v>
                </c:pt>
                <c:pt idx="793">
                  <c:v>-10.19</c:v>
                </c:pt>
                <c:pt idx="794">
                  <c:v>-10.210000000000001</c:v>
                </c:pt>
                <c:pt idx="795">
                  <c:v>-10.23</c:v>
                </c:pt>
                <c:pt idx="796">
                  <c:v>-10.25</c:v>
                </c:pt>
                <c:pt idx="797">
                  <c:v>-10.27</c:v>
                </c:pt>
                <c:pt idx="798">
                  <c:v>-10.29</c:v>
                </c:pt>
                <c:pt idx="799">
                  <c:v>-10.31</c:v>
                </c:pt>
                <c:pt idx="800">
                  <c:v>-10.33</c:v>
                </c:pt>
                <c:pt idx="801">
                  <c:v>-10.35</c:v>
                </c:pt>
                <c:pt idx="802">
                  <c:v>-10.37</c:v>
                </c:pt>
                <c:pt idx="803">
                  <c:v>-10.39</c:v>
                </c:pt>
                <c:pt idx="804">
                  <c:v>-10.41</c:v>
                </c:pt>
                <c:pt idx="805">
                  <c:v>-10.43</c:v>
                </c:pt>
                <c:pt idx="806">
                  <c:v>-10.45</c:v>
                </c:pt>
                <c:pt idx="807">
                  <c:v>-10.47</c:v>
                </c:pt>
                <c:pt idx="808">
                  <c:v>-10.49</c:v>
                </c:pt>
                <c:pt idx="809">
                  <c:v>-10.51</c:v>
                </c:pt>
                <c:pt idx="810">
                  <c:v>-10.53</c:v>
                </c:pt>
                <c:pt idx="811">
                  <c:v>-10.55</c:v>
                </c:pt>
                <c:pt idx="812">
                  <c:v>-10.57</c:v>
                </c:pt>
                <c:pt idx="813">
                  <c:v>-10.59</c:v>
                </c:pt>
                <c:pt idx="814">
                  <c:v>-10.61</c:v>
                </c:pt>
                <c:pt idx="815">
                  <c:v>-10.63</c:v>
                </c:pt>
                <c:pt idx="816">
                  <c:v>-10.65</c:v>
                </c:pt>
                <c:pt idx="817">
                  <c:v>-10.67</c:v>
                </c:pt>
                <c:pt idx="818">
                  <c:v>-10.69</c:v>
                </c:pt>
                <c:pt idx="819">
                  <c:v>-10.71</c:v>
                </c:pt>
                <c:pt idx="820">
                  <c:v>-10.73</c:v>
                </c:pt>
                <c:pt idx="821">
                  <c:v>-10.75</c:v>
                </c:pt>
                <c:pt idx="822">
                  <c:v>-10.77</c:v>
                </c:pt>
                <c:pt idx="823">
                  <c:v>-10.79</c:v>
                </c:pt>
                <c:pt idx="824">
                  <c:v>-10.81</c:v>
                </c:pt>
                <c:pt idx="825">
                  <c:v>-10.83</c:v>
                </c:pt>
                <c:pt idx="826">
                  <c:v>-10.85</c:v>
                </c:pt>
                <c:pt idx="827">
                  <c:v>-10.87</c:v>
                </c:pt>
                <c:pt idx="828">
                  <c:v>-10.89</c:v>
                </c:pt>
                <c:pt idx="829">
                  <c:v>-10.91</c:v>
                </c:pt>
                <c:pt idx="830">
                  <c:v>-10.93</c:v>
                </c:pt>
                <c:pt idx="831">
                  <c:v>-10.95</c:v>
                </c:pt>
                <c:pt idx="832">
                  <c:v>-10.97</c:v>
                </c:pt>
                <c:pt idx="833">
                  <c:v>-10.99</c:v>
                </c:pt>
                <c:pt idx="834">
                  <c:v>-11.01</c:v>
                </c:pt>
                <c:pt idx="835">
                  <c:v>-11.03</c:v>
                </c:pt>
                <c:pt idx="836">
                  <c:v>-11.05</c:v>
                </c:pt>
                <c:pt idx="837">
                  <c:v>-11.07</c:v>
                </c:pt>
                <c:pt idx="838">
                  <c:v>-11.09</c:v>
                </c:pt>
                <c:pt idx="839">
                  <c:v>-11.11</c:v>
                </c:pt>
                <c:pt idx="840">
                  <c:v>-11.13</c:v>
                </c:pt>
                <c:pt idx="841">
                  <c:v>-11.15</c:v>
                </c:pt>
                <c:pt idx="842">
                  <c:v>-11.17</c:v>
                </c:pt>
                <c:pt idx="843">
                  <c:v>-11.19</c:v>
                </c:pt>
                <c:pt idx="844">
                  <c:v>-11.21</c:v>
                </c:pt>
                <c:pt idx="845">
                  <c:v>-11.23</c:v>
                </c:pt>
                <c:pt idx="846">
                  <c:v>-11.25</c:v>
                </c:pt>
                <c:pt idx="847">
                  <c:v>-11.27</c:v>
                </c:pt>
                <c:pt idx="848">
                  <c:v>-11.29</c:v>
                </c:pt>
                <c:pt idx="849">
                  <c:v>-11.31</c:v>
                </c:pt>
                <c:pt idx="850">
                  <c:v>-11.33</c:v>
                </c:pt>
                <c:pt idx="851">
                  <c:v>-11.35</c:v>
                </c:pt>
                <c:pt idx="852">
                  <c:v>-11.37</c:v>
                </c:pt>
                <c:pt idx="853">
                  <c:v>-11.39</c:v>
                </c:pt>
                <c:pt idx="854">
                  <c:v>-11.41</c:v>
                </c:pt>
                <c:pt idx="855">
                  <c:v>-11.43</c:v>
                </c:pt>
                <c:pt idx="856">
                  <c:v>-11.45</c:v>
                </c:pt>
                <c:pt idx="857">
                  <c:v>-11.47</c:v>
                </c:pt>
                <c:pt idx="858">
                  <c:v>-11.49</c:v>
                </c:pt>
                <c:pt idx="859">
                  <c:v>-11.51</c:v>
                </c:pt>
                <c:pt idx="860">
                  <c:v>-11.53</c:v>
                </c:pt>
                <c:pt idx="861">
                  <c:v>-11.55</c:v>
                </c:pt>
                <c:pt idx="862">
                  <c:v>-11.57</c:v>
                </c:pt>
                <c:pt idx="863">
                  <c:v>-11.59</c:v>
                </c:pt>
                <c:pt idx="864">
                  <c:v>-11.61</c:v>
                </c:pt>
                <c:pt idx="865">
                  <c:v>-11.63</c:v>
                </c:pt>
                <c:pt idx="866">
                  <c:v>-11.65</c:v>
                </c:pt>
                <c:pt idx="867">
                  <c:v>-11.67</c:v>
                </c:pt>
                <c:pt idx="868">
                  <c:v>-11.69</c:v>
                </c:pt>
                <c:pt idx="869">
                  <c:v>-11.71</c:v>
                </c:pt>
                <c:pt idx="870">
                  <c:v>-11.73</c:v>
                </c:pt>
                <c:pt idx="871">
                  <c:v>-11.75</c:v>
                </c:pt>
                <c:pt idx="872">
                  <c:v>-11.77</c:v>
                </c:pt>
                <c:pt idx="873">
                  <c:v>-11.79</c:v>
                </c:pt>
                <c:pt idx="874">
                  <c:v>-11.81</c:v>
                </c:pt>
                <c:pt idx="875">
                  <c:v>-11.83</c:v>
                </c:pt>
                <c:pt idx="876">
                  <c:v>-11.85</c:v>
                </c:pt>
                <c:pt idx="877">
                  <c:v>-11.87</c:v>
                </c:pt>
                <c:pt idx="878">
                  <c:v>-11.89</c:v>
                </c:pt>
                <c:pt idx="879">
                  <c:v>-11.91</c:v>
                </c:pt>
                <c:pt idx="880">
                  <c:v>-11.93</c:v>
                </c:pt>
                <c:pt idx="881">
                  <c:v>-11.95</c:v>
                </c:pt>
                <c:pt idx="882">
                  <c:v>-11.97</c:v>
                </c:pt>
                <c:pt idx="883">
                  <c:v>-11.99</c:v>
                </c:pt>
                <c:pt idx="884">
                  <c:v>-12.01</c:v>
                </c:pt>
                <c:pt idx="885">
                  <c:v>-12.03</c:v>
                </c:pt>
                <c:pt idx="886">
                  <c:v>-12.05</c:v>
                </c:pt>
                <c:pt idx="887">
                  <c:v>-12.07</c:v>
                </c:pt>
                <c:pt idx="888">
                  <c:v>-12.09</c:v>
                </c:pt>
                <c:pt idx="889">
                  <c:v>-12.11</c:v>
                </c:pt>
                <c:pt idx="890">
                  <c:v>-12.13</c:v>
                </c:pt>
                <c:pt idx="891">
                  <c:v>-12.15</c:v>
                </c:pt>
                <c:pt idx="892">
                  <c:v>-12.17</c:v>
                </c:pt>
                <c:pt idx="893">
                  <c:v>-12.19</c:v>
                </c:pt>
                <c:pt idx="894">
                  <c:v>-12.21</c:v>
                </c:pt>
                <c:pt idx="895">
                  <c:v>-12.23</c:v>
                </c:pt>
                <c:pt idx="896">
                  <c:v>-12.25</c:v>
                </c:pt>
                <c:pt idx="897">
                  <c:v>-12.27</c:v>
                </c:pt>
                <c:pt idx="898">
                  <c:v>-12.29</c:v>
                </c:pt>
                <c:pt idx="899">
                  <c:v>-12.31</c:v>
                </c:pt>
                <c:pt idx="900">
                  <c:v>-12.33</c:v>
                </c:pt>
                <c:pt idx="901">
                  <c:v>-12.35</c:v>
                </c:pt>
                <c:pt idx="902">
                  <c:v>-12.37</c:v>
                </c:pt>
                <c:pt idx="903">
                  <c:v>-12.39</c:v>
                </c:pt>
                <c:pt idx="904">
                  <c:v>-12.41</c:v>
                </c:pt>
                <c:pt idx="905">
                  <c:v>-12.43</c:v>
                </c:pt>
                <c:pt idx="906">
                  <c:v>-12.45</c:v>
                </c:pt>
                <c:pt idx="907">
                  <c:v>-12.47</c:v>
                </c:pt>
                <c:pt idx="908">
                  <c:v>-12.49</c:v>
                </c:pt>
                <c:pt idx="909">
                  <c:v>-12.51</c:v>
                </c:pt>
                <c:pt idx="910">
                  <c:v>-12.53</c:v>
                </c:pt>
                <c:pt idx="911">
                  <c:v>-12.55</c:v>
                </c:pt>
                <c:pt idx="912">
                  <c:v>-12.57</c:v>
                </c:pt>
                <c:pt idx="913">
                  <c:v>-12.59</c:v>
                </c:pt>
                <c:pt idx="914">
                  <c:v>-12.61</c:v>
                </c:pt>
                <c:pt idx="915">
                  <c:v>-12.63</c:v>
                </c:pt>
                <c:pt idx="916">
                  <c:v>-12.65</c:v>
                </c:pt>
                <c:pt idx="917">
                  <c:v>-12.67</c:v>
                </c:pt>
                <c:pt idx="918">
                  <c:v>-12.69</c:v>
                </c:pt>
                <c:pt idx="919">
                  <c:v>-12.71</c:v>
                </c:pt>
                <c:pt idx="920">
                  <c:v>-12.73</c:v>
                </c:pt>
                <c:pt idx="921">
                  <c:v>-12.75</c:v>
                </c:pt>
                <c:pt idx="922">
                  <c:v>-12.77</c:v>
                </c:pt>
                <c:pt idx="923">
                  <c:v>-12.79</c:v>
                </c:pt>
                <c:pt idx="924">
                  <c:v>-12.81</c:v>
                </c:pt>
                <c:pt idx="925">
                  <c:v>-12.83</c:v>
                </c:pt>
                <c:pt idx="926">
                  <c:v>-12.85</c:v>
                </c:pt>
                <c:pt idx="927">
                  <c:v>-12.87</c:v>
                </c:pt>
                <c:pt idx="928">
                  <c:v>-12.89</c:v>
                </c:pt>
                <c:pt idx="929">
                  <c:v>-12.91</c:v>
                </c:pt>
                <c:pt idx="930">
                  <c:v>-12.93</c:v>
                </c:pt>
                <c:pt idx="931">
                  <c:v>-12.95</c:v>
                </c:pt>
                <c:pt idx="932">
                  <c:v>-12.97</c:v>
                </c:pt>
                <c:pt idx="933">
                  <c:v>-12.99</c:v>
                </c:pt>
                <c:pt idx="934">
                  <c:v>-13.01</c:v>
                </c:pt>
                <c:pt idx="935">
                  <c:v>-13.03</c:v>
                </c:pt>
                <c:pt idx="936">
                  <c:v>-13.05</c:v>
                </c:pt>
                <c:pt idx="937">
                  <c:v>-13.07</c:v>
                </c:pt>
                <c:pt idx="938">
                  <c:v>-13.09</c:v>
                </c:pt>
                <c:pt idx="939">
                  <c:v>-13.11</c:v>
                </c:pt>
                <c:pt idx="940">
                  <c:v>-13.13</c:v>
                </c:pt>
                <c:pt idx="941">
                  <c:v>-13.15</c:v>
                </c:pt>
                <c:pt idx="942">
                  <c:v>-13.17</c:v>
                </c:pt>
                <c:pt idx="943">
                  <c:v>-13.19</c:v>
                </c:pt>
                <c:pt idx="944">
                  <c:v>-13.21</c:v>
                </c:pt>
                <c:pt idx="945">
                  <c:v>-13.23</c:v>
                </c:pt>
                <c:pt idx="946">
                  <c:v>-13.25</c:v>
                </c:pt>
                <c:pt idx="947">
                  <c:v>-13.27</c:v>
                </c:pt>
                <c:pt idx="948">
                  <c:v>-13.29</c:v>
                </c:pt>
                <c:pt idx="949">
                  <c:v>-13.31</c:v>
                </c:pt>
                <c:pt idx="950">
                  <c:v>-13.33</c:v>
                </c:pt>
                <c:pt idx="951">
                  <c:v>-13.35</c:v>
                </c:pt>
                <c:pt idx="952">
                  <c:v>-13.37</c:v>
                </c:pt>
                <c:pt idx="953">
                  <c:v>-13.39</c:v>
                </c:pt>
                <c:pt idx="954">
                  <c:v>-13.41</c:v>
                </c:pt>
                <c:pt idx="955">
                  <c:v>-13.43</c:v>
                </c:pt>
                <c:pt idx="956">
                  <c:v>-13.45</c:v>
                </c:pt>
                <c:pt idx="957">
                  <c:v>-13.47</c:v>
                </c:pt>
                <c:pt idx="958">
                  <c:v>-13.49</c:v>
                </c:pt>
                <c:pt idx="959">
                  <c:v>-13.51</c:v>
                </c:pt>
                <c:pt idx="960">
                  <c:v>-13.53</c:v>
                </c:pt>
                <c:pt idx="961">
                  <c:v>-13.55</c:v>
                </c:pt>
                <c:pt idx="962">
                  <c:v>-13.57</c:v>
                </c:pt>
                <c:pt idx="963">
                  <c:v>-13.59</c:v>
                </c:pt>
                <c:pt idx="964">
                  <c:v>-13.61</c:v>
                </c:pt>
                <c:pt idx="965">
                  <c:v>-13.63</c:v>
                </c:pt>
                <c:pt idx="966">
                  <c:v>-13.65</c:v>
                </c:pt>
                <c:pt idx="967">
                  <c:v>-13.67</c:v>
                </c:pt>
                <c:pt idx="968">
                  <c:v>-13.69</c:v>
                </c:pt>
                <c:pt idx="969">
                  <c:v>-13.71</c:v>
                </c:pt>
                <c:pt idx="970">
                  <c:v>-13.73</c:v>
                </c:pt>
                <c:pt idx="971">
                  <c:v>-13.75</c:v>
                </c:pt>
                <c:pt idx="972">
                  <c:v>-13.77</c:v>
                </c:pt>
                <c:pt idx="973">
                  <c:v>-13.79</c:v>
                </c:pt>
                <c:pt idx="974">
                  <c:v>-13.81</c:v>
                </c:pt>
                <c:pt idx="975">
                  <c:v>-13.83</c:v>
                </c:pt>
                <c:pt idx="976">
                  <c:v>-13.85</c:v>
                </c:pt>
                <c:pt idx="977">
                  <c:v>-13.87</c:v>
                </c:pt>
                <c:pt idx="978">
                  <c:v>-13.89</c:v>
                </c:pt>
                <c:pt idx="979">
                  <c:v>-13.91</c:v>
                </c:pt>
                <c:pt idx="980">
                  <c:v>-13.93</c:v>
                </c:pt>
                <c:pt idx="981">
                  <c:v>-13.95</c:v>
                </c:pt>
                <c:pt idx="982">
                  <c:v>-13.97</c:v>
                </c:pt>
                <c:pt idx="983">
                  <c:v>-13.99</c:v>
                </c:pt>
                <c:pt idx="984">
                  <c:v>-14.01</c:v>
                </c:pt>
                <c:pt idx="985">
                  <c:v>-14.03</c:v>
                </c:pt>
                <c:pt idx="986">
                  <c:v>-14.05</c:v>
                </c:pt>
                <c:pt idx="987">
                  <c:v>-14.07</c:v>
                </c:pt>
                <c:pt idx="988">
                  <c:v>-14.09</c:v>
                </c:pt>
                <c:pt idx="989">
                  <c:v>-14.11</c:v>
                </c:pt>
                <c:pt idx="990">
                  <c:v>-14.13</c:v>
                </c:pt>
                <c:pt idx="991">
                  <c:v>-14.15</c:v>
                </c:pt>
                <c:pt idx="992">
                  <c:v>-14.17</c:v>
                </c:pt>
                <c:pt idx="993">
                  <c:v>-14.19</c:v>
                </c:pt>
                <c:pt idx="994">
                  <c:v>-14.21</c:v>
                </c:pt>
                <c:pt idx="995">
                  <c:v>-14.23</c:v>
                </c:pt>
                <c:pt idx="996">
                  <c:v>-14.25</c:v>
                </c:pt>
                <c:pt idx="997">
                  <c:v>-14.27</c:v>
                </c:pt>
                <c:pt idx="998">
                  <c:v>-14.29</c:v>
                </c:pt>
                <c:pt idx="999">
                  <c:v>-14.31</c:v>
                </c:pt>
                <c:pt idx="1000">
                  <c:v>-14.33</c:v>
                </c:pt>
                <c:pt idx="1001">
                  <c:v>-14.35</c:v>
                </c:pt>
                <c:pt idx="1002">
                  <c:v>-14.37</c:v>
                </c:pt>
                <c:pt idx="1003">
                  <c:v>-14.39</c:v>
                </c:pt>
                <c:pt idx="1004">
                  <c:v>-14.41</c:v>
                </c:pt>
                <c:pt idx="1005">
                  <c:v>-14.43</c:v>
                </c:pt>
                <c:pt idx="1006">
                  <c:v>-14.45</c:v>
                </c:pt>
                <c:pt idx="1007">
                  <c:v>-14.47</c:v>
                </c:pt>
                <c:pt idx="1008">
                  <c:v>-14.49</c:v>
                </c:pt>
                <c:pt idx="1009">
                  <c:v>-14.51</c:v>
                </c:pt>
                <c:pt idx="1010">
                  <c:v>-14.53</c:v>
                </c:pt>
                <c:pt idx="1011">
                  <c:v>-14.55</c:v>
                </c:pt>
                <c:pt idx="1012">
                  <c:v>-14.57</c:v>
                </c:pt>
                <c:pt idx="1013">
                  <c:v>-14.59</c:v>
                </c:pt>
                <c:pt idx="1014">
                  <c:v>-14.61</c:v>
                </c:pt>
                <c:pt idx="1015">
                  <c:v>-14.63</c:v>
                </c:pt>
                <c:pt idx="1016">
                  <c:v>-14.65</c:v>
                </c:pt>
                <c:pt idx="1017">
                  <c:v>-14.67</c:v>
                </c:pt>
                <c:pt idx="1018">
                  <c:v>-14.69</c:v>
                </c:pt>
                <c:pt idx="1019">
                  <c:v>-14.71</c:v>
                </c:pt>
                <c:pt idx="1020">
                  <c:v>-14.73</c:v>
                </c:pt>
                <c:pt idx="1021">
                  <c:v>-14.75</c:v>
                </c:pt>
                <c:pt idx="1022">
                  <c:v>-14.77</c:v>
                </c:pt>
                <c:pt idx="1023">
                  <c:v>-14.79</c:v>
                </c:pt>
                <c:pt idx="1024">
                  <c:v>-14.81</c:v>
                </c:pt>
                <c:pt idx="1025">
                  <c:v>-14.83</c:v>
                </c:pt>
                <c:pt idx="1026">
                  <c:v>-14.85</c:v>
                </c:pt>
                <c:pt idx="1027">
                  <c:v>-14.87</c:v>
                </c:pt>
                <c:pt idx="1028">
                  <c:v>-14.89</c:v>
                </c:pt>
                <c:pt idx="1029">
                  <c:v>-14.91</c:v>
                </c:pt>
                <c:pt idx="1030">
                  <c:v>-14.93</c:v>
                </c:pt>
                <c:pt idx="1031">
                  <c:v>-14.95</c:v>
                </c:pt>
                <c:pt idx="1032">
                  <c:v>-14.97</c:v>
                </c:pt>
                <c:pt idx="1033">
                  <c:v>-14.99</c:v>
                </c:pt>
                <c:pt idx="1034">
                  <c:v>-15.01</c:v>
                </c:pt>
                <c:pt idx="1035">
                  <c:v>-15.03</c:v>
                </c:pt>
                <c:pt idx="1036">
                  <c:v>-15.05</c:v>
                </c:pt>
                <c:pt idx="1037">
                  <c:v>-15.07</c:v>
                </c:pt>
                <c:pt idx="1038">
                  <c:v>-15.09</c:v>
                </c:pt>
                <c:pt idx="1039">
                  <c:v>-15.11</c:v>
                </c:pt>
                <c:pt idx="1040">
                  <c:v>-15.13</c:v>
                </c:pt>
                <c:pt idx="1041">
                  <c:v>-15.15</c:v>
                </c:pt>
                <c:pt idx="1042">
                  <c:v>-15.17</c:v>
                </c:pt>
                <c:pt idx="1043">
                  <c:v>-15.19</c:v>
                </c:pt>
                <c:pt idx="1044">
                  <c:v>-15.21</c:v>
                </c:pt>
                <c:pt idx="1045">
                  <c:v>-15.23</c:v>
                </c:pt>
                <c:pt idx="1046">
                  <c:v>-15.25</c:v>
                </c:pt>
                <c:pt idx="1047">
                  <c:v>-15.27</c:v>
                </c:pt>
                <c:pt idx="1048">
                  <c:v>-15.29</c:v>
                </c:pt>
                <c:pt idx="1049">
                  <c:v>-15.31</c:v>
                </c:pt>
                <c:pt idx="1050">
                  <c:v>-15.33</c:v>
                </c:pt>
                <c:pt idx="1051">
                  <c:v>-15.35</c:v>
                </c:pt>
                <c:pt idx="1052">
                  <c:v>-15.37</c:v>
                </c:pt>
                <c:pt idx="1053">
                  <c:v>-15.39</c:v>
                </c:pt>
                <c:pt idx="1054">
                  <c:v>-15.41</c:v>
                </c:pt>
                <c:pt idx="1055">
                  <c:v>-15.43</c:v>
                </c:pt>
                <c:pt idx="1056">
                  <c:v>-15.45</c:v>
                </c:pt>
                <c:pt idx="1057">
                  <c:v>-15.47</c:v>
                </c:pt>
                <c:pt idx="1058">
                  <c:v>-15.49</c:v>
                </c:pt>
                <c:pt idx="1059">
                  <c:v>-15.51</c:v>
                </c:pt>
                <c:pt idx="1060">
                  <c:v>-15.53</c:v>
                </c:pt>
                <c:pt idx="1061">
                  <c:v>-15.55</c:v>
                </c:pt>
                <c:pt idx="1062">
                  <c:v>-15.57</c:v>
                </c:pt>
                <c:pt idx="1063">
                  <c:v>-15.59</c:v>
                </c:pt>
                <c:pt idx="1064">
                  <c:v>-15.61</c:v>
                </c:pt>
                <c:pt idx="1065">
                  <c:v>-15.63</c:v>
                </c:pt>
                <c:pt idx="1066">
                  <c:v>-15.65</c:v>
                </c:pt>
                <c:pt idx="1067">
                  <c:v>-15.67</c:v>
                </c:pt>
                <c:pt idx="1068">
                  <c:v>-15.69</c:v>
                </c:pt>
                <c:pt idx="1069">
                  <c:v>-15.71</c:v>
                </c:pt>
                <c:pt idx="1070">
                  <c:v>-15.73</c:v>
                </c:pt>
                <c:pt idx="1071">
                  <c:v>-15.75</c:v>
                </c:pt>
                <c:pt idx="1072">
                  <c:v>-15.77</c:v>
                </c:pt>
                <c:pt idx="1073">
                  <c:v>-15.79</c:v>
                </c:pt>
                <c:pt idx="1074">
                  <c:v>-15.81</c:v>
                </c:pt>
                <c:pt idx="1075">
                  <c:v>-15.83</c:v>
                </c:pt>
                <c:pt idx="1076">
                  <c:v>-15.85</c:v>
                </c:pt>
                <c:pt idx="1077">
                  <c:v>-15.87</c:v>
                </c:pt>
                <c:pt idx="1078">
                  <c:v>-15.89</c:v>
                </c:pt>
                <c:pt idx="1079">
                  <c:v>-15.91</c:v>
                </c:pt>
                <c:pt idx="1080">
                  <c:v>-15.93</c:v>
                </c:pt>
                <c:pt idx="1081">
                  <c:v>-15.95</c:v>
                </c:pt>
                <c:pt idx="1082">
                  <c:v>-15.97</c:v>
                </c:pt>
                <c:pt idx="1083">
                  <c:v>-15.99</c:v>
                </c:pt>
                <c:pt idx="1084">
                  <c:v>-16.010000000000002</c:v>
                </c:pt>
                <c:pt idx="1085">
                  <c:v>-16.03</c:v>
                </c:pt>
                <c:pt idx="1086">
                  <c:v>-16.05</c:v>
                </c:pt>
                <c:pt idx="1087">
                  <c:v>-16.07</c:v>
                </c:pt>
                <c:pt idx="1088">
                  <c:v>-16.09</c:v>
                </c:pt>
                <c:pt idx="1089">
                  <c:v>-16.11</c:v>
                </c:pt>
                <c:pt idx="1090">
                  <c:v>-16.13</c:v>
                </c:pt>
                <c:pt idx="1091">
                  <c:v>-16.149999999999999</c:v>
                </c:pt>
                <c:pt idx="1092">
                  <c:v>-16.170000000000002</c:v>
                </c:pt>
                <c:pt idx="1093">
                  <c:v>-16.190000000000001</c:v>
                </c:pt>
                <c:pt idx="1094">
                  <c:v>-16.21</c:v>
                </c:pt>
                <c:pt idx="1095">
                  <c:v>-16.23</c:v>
                </c:pt>
                <c:pt idx="1096">
                  <c:v>-16.25</c:v>
                </c:pt>
                <c:pt idx="1097">
                  <c:v>-16.27</c:v>
                </c:pt>
                <c:pt idx="1098">
                  <c:v>-16.29</c:v>
                </c:pt>
                <c:pt idx="1099">
                  <c:v>-16.309999999999999</c:v>
                </c:pt>
                <c:pt idx="1100">
                  <c:v>-16.329999999999998</c:v>
                </c:pt>
                <c:pt idx="1101">
                  <c:v>-16.350000000000001</c:v>
                </c:pt>
                <c:pt idx="1102">
                  <c:v>-16.37</c:v>
                </c:pt>
                <c:pt idx="1103">
                  <c:v>-16.39</c:v>
                </c:pt>
                <c:pt idx="1104">
                  <c:v>-16.41</c:v>
                </c:pt>
                <c:pt idx="1105">
                  <c:v>-16.43</c:v>
                </c:pt>
                <c:pt idx="1106">
                  <c:v>-16.45</c:v>
                </c:pt>
                <c:pt idx="1107">
                  <c:v>-16.47</c:v>
                </c:pt>
                <c:pt idx="1108">
                  <c:v>-16.489999999999998</c:v>
                </c:pt>
                <c:pt idx="1109">
                  <c:v>-16.510000000000002</c:v>
                </c:pt>
                <c:pt idx="1110">
                  <c:v>-16.53</c:v>
                </c:pt>
                <c:pt idx="1111">
                  <c:v>-16.55</c:v>
                </c:pt>
                <c:pt idx="1112">
                  <c:v>-16.57</c:v>
                </c:pt>
                <c:pt idx="1113">
                  <c:v>-16.59</c:v>
                </c:pt>
                <c:pt idx="1114">
                  <c:v>-16.61</c:v>
                </c:pt>
                <c:pt idx="1115">
                  <c:v>-16.63</c:v>
                </c:pt>
                <c:pt idx="1116">
                  <c:v>-16.649999999999999</c:v>
                </c:pt>
                <c:pt idx="1117">
                  <c:v>-16.670000000000002</c:v>
                </c:pt>
                <c:pt idx="1118">
                  <c:v>-16.690000000000001</c:v>
                </c:pt>
                <c:pt idx="1119">
                  <c:v>-16.71</c:v>
                </c:pt>
                <c:pt idx="1120">
                  <c:v>-16.73</c:v>
                </c:pt>
                <c:pt idx="1121">
                  <c:v>-16.75</c:v>
                </c:pt>
                <c:pt idx="1122">
                  <c:v>-16.77</c:v>
                </c:pt>
                <c:pt idx="1123">
                  <c:v>-16.79</c:v>
                </c:pt>
                <c:pt idx="1124">
                  <c:v>-16.809999999999999</c:v>
                </c:pt>
                <c:pt idx="1125">
                  <c:v>-16.829999999999998</c:v>
                </c:pt>
                <c:pt idx="1126">
                  <c:v>-16.850000000000001</c:v>
                </c:pt>
                <c:pt idx="1127">
                  <c:v>-16.87</c:v>
                </c:pt>
                <c:pt idx="1128">
                  <c:v>-16.89</c:v>
                </c:pt>
                <c:pt idx="1129">
                  <c:v>-16.91</c:v>
                </c:pt>
                <c:pt idx="1130">
                  <c:v>-16.93</c:v>
                </c:pt>
                <c:pt idx="1131">
                  <c:v>-16.95</c:v>
                </c:pt>
                <c:pt idx="1132">
                  <c:v>-16.97</c:v>
                </c:pt>
                <c:pt idx="1133">
                  <c:v>-16.989999999999998</c:v>
                </c:pt>
                <c:pt idx="1134">
                  <c:v>-17.010000000000002</c:v>
                </c:pt>
                <c:pt idx="1135">
                  <c:v>-17.03</c:v>
                </c:pt>
                <c:pt idx="1136">
                  <c:v>-17.05</c:v>
                </c:pt>
                <c:pt idx="1137">
                  <c:v>-17.07</c:v>
                </c:pt>
                <c:pt idx="1138">
                  <c:v>-17.09</c:v>
                </c:pt>
                <c:pt idx="1139">
                  <c:v>-17.11</c:v>
                </c:pt>
                <c:pt idx="1140">
                  <c:v>-17.13</c:v>
                </c:pt>
                <c:pt idx="1141">
                  <c:v>-17.149999999999999</c:v>
                </c:pt>
                <c:pt idx="1142">
                  <c:v>-17.170000000000002</c:v>
                </c:pt>
                <c:pt idx="1143">
                  <c:v>-17.190000000000001</c:v>
                </c:pt>
                <c:pt idx="1144">
                  <c:v>-17.21</c:v>
                </c:pt>
                <c:pt idx="1145">
                  <c:v>-17.23</c:v>
                </c:pt>
                <c:pt idx="1146">
                  <c:v>-17.25</c:v>
                </c:pt>
                <c:pt idx="1147">
                  <c:v>-17.27</c:v>
                </c:pt>
                <c:pt idx="1148">
                  <c:v>-17.29</c:v>
                </c:pt>
                <c:pt idx="1149">
                  <c:v>-17.309999999999999</c:v>
                </c:pt>
                <c:pt idx="1150">
                  <c:v>-17.329999999999998</c:v>
                </c:pt>
                <c:pt idx="1151">
                  <c:v>-17.350000000000001</c:v>
                </c:pt>
                <c:pt idx="1152">
                  <c:v>-17.37</c:v>
                </c:pt>
                <c:pt idx="1153">
                  <c:v>-17.39</c:v>
                </c:pt>
                <c:pt idx="1154">
                  <c:v>-17.41</c:v>
                </c:pt>
                <c:pt idx="1155">
                  <c:v>-17.43</c:v>
                </c:pt>
                <c:pt idx="1156">
                  <c:v>-17.45</c:v>
                </c:pt>
                <c:pt idx="1157">
                  <c:v>-17.47</c:v>
                </c:pt>
                <c:pt idx="1158">
                  <c:v>-17.489999999999998</c:v>
                </c:pt>
                <c:pt idx="1159">
                  <c:v>-17.510000000000002</c:v>
                </c:pt>
                <c:pt idx="1160">
                  <c:v>-17.53</c:v>
                </c:pt>
                <c:pt idx="1161">
                  <c:v>-17.55</c:v>
                </c:pt>
                <c:pt idx="1162">
                  <c:v>-17.57</c:v>
                </c:pt>
                <c:pt idx="1163">
                  <c:v>-17.59</c:v>
                </c:pt>
                <c:pt idx="1164">
                  <c:v>-17.61</c:v>
                </c:pt>
                <c:pt idx="1165">
                  <c:v>-17.63</c:v>
                </c:pt>
                <c:pt idx="1166">
                  <c:v>-17.649999999999999</c:v>
                </c:pt>
                <c:pt idx="1167">
                  <c:v>-17.670000000000002</c:v>
                </c:pt>
                <c:pt idx="1168">
                  <c:v>-17.690000000000001</c:v>
                </c:pt>
                <c:pt idx="1169">
                  <c:v>-17.71</c:v>
                </c:pt>
                <c:pt idx="1170">
                  <c:v>-17.73</c:v>
                </c:pt>
                <c:pt idx="1171">
                  <c:v>-17.75</c:v>
                </c:pt>
                <c:pt idx="1172">
                  <c:v>-17.77</c:v>
                </c:pt>
                <c:pt idx="1173">
                  <c:v>-17.79</c:v>
                </c:pt>
                <c:pt idx="1174">
                  <c:v>-17.809999999999999</c:v>
                </c:pt>
                <c:pt idx="1175">
                  <c:v>-17.829999999999998</c:v>
                </c:pt>
                <c:pt idx="1176">
                  <c:v>-17.850000000000001</c:v>
                </c:pt>
                <c:pt idx="1177">
                  <c:v>-17.87</c:v>
                </c:pt>
                <c:pt idx="1178">
                  <c:v>-17.89</c:v>
                </c:pt>
                <c:pt idx="1179">
                  <c:v>-17.91</c:v>
                </c:pt>
                <c:pt idx="1180">
                  <c:v>-17.93</c:v>
                </c:pt>
                <c:pt idx="1181">
                  <c:v>-17.95</c:v>
                </c:pt>
                <c:pt idx="1182">
                  <c:v>-17.97</c:v>
                </c:pt>
                <c:pt idx="1183">
                  <c:v>-17.989999999999998</c:v>
                </c:pt>
                <c:pt idx="1184">
                  <c:v>-18.010000000000002</c:v>
                </c:pt>
                <c:pt idx="1185">
                  <c:v>-18.03</c:v>
                </c:pt>
                <c:pt idx="1186">
                  <c:v>-18.05</c:v>
                </c:pt>
                <c:pt idx="1187">
                  <c:v>-18.07</c:v>
                </c:pt>
                <c:pt idx="1188">
                  <c:v>-18.09</c:v>
                </c:pt>
                <c:pt idx="1189">
                  <c:v>-18.11</c:v>
                </c:pt>
                <c:pt idx="1190">
                  <c:v>-18.13</c:v>
                </c:pt>
                <c:pt idx="1191">
                  <c:v>-18.149999999999999</c:v>
                </c:pt>
                <c:pt idx="1192">
                  <c:v>-18.170000000000002</c:v>
                </c:pt>
                <c:pt idx="1193">
                  <c:v>-18.190000000000001</c:v>
                </c:pt>
                <c:pt idx="1194">
                  <c:v>-18.21</c:v>
                </c:pt>
                <c:pt idx="1195">
                  <c:v>-18.23</c:v>
                </c:pt>
                <c:pt idx="1196">
                  <c:v>-18.25</c:v>
                </c:pt>
                <c:pt idx="1197">
                  <c:v>-18.27</c:v>
                </c:pt>
                <c:pt idx="1198">
                  <c:v>-18.29</c:v>
                </c:pt>
                <c:pt idx="1199">
                  <c:v>-18.309999999999999</c:v>
                </c:pt>
                <c:pt idx="1200">
                  <c:v>-18.329999999999998</c:v>
                </c:pt>
                <c:pt idx="1201">
                  <c:v>-18.350000000000001</c:v>
                </c:pt>
                <c:pt idx="1202">
                  <c:v>-18.37</c:v>
                </c:pt>
                <c:pt idx="1203">
                  <c:v>-18.39</c:v>
                </c:pt>
                <c:pt idx="1204">
                  <c:v>-18.41</c:v>
                </c:pt>
                <c:pt idx="1205">
                  <c:v>-18.43</c:v>
                </c:pt>
                <c:pt idx="1206">
                  <c:v>-18.45</c:v>
                </c:pt>
                <c:pt idx="1207">
                  <c:v>-18.47</c:v>
                </c:pt>
                <c:pt idx="1208">
                  <c:v>-18.489999999999998</c:v>
                </c:pt>
                <c:pt idx="1209">
                  <c:v>-18.510000000000002</c:v>
                </c:pt>
                <c:pt idx="1210">
                  <c:v>-18.53</c:v>
                </c:pt>
                <c:pt idx="1211">
                  <c:v>-18.55</c:v>
                </c:pt>
                <c:pt idx="1212">
                  <c:v>-18.57</c:v>
                </c:pt>
                <c:pt idx="1213">
                  <c:v>-18.59</c:v>
                </c:pt>
                <c:pt idx="1214">
                  <c:v>-18.61</c:v>
                </c:pt>
                <c:pt idx="1215">
                  <c:v>-18.63</c:v>
                </c:pt>
                <c:pt idx="1216">
                  <c:v>-18.649999999999999</c:v>
                </c:pt>
                <c:pt idx="1217">
                  <c:v>-18.670000000000002</c:v>
                </c:pt>
                <c:pt idx="1218">
                  <c:v>-18.690000000000001</c:v>
                </c:pt>
                <c:pt idx="1219">
                  <c:v>-18.71</c:v>
                </c:pt>
                <c:pt idx="1220">
                  <c:v>-18.73</c:v>
                </c:pt>
                <c:pt idx="1221">
                  <c:v>-18.75</c:v>
                </c:pt>
                <c:pt idx="1222">
                  <c:v>-18.77</c:v>
                </c:pt>
                <c:pt idx="1223">
                  <c:v>-18.79</c:v>
                </c:pt>
                <c:pt idx="1224">
                  <c:v>-18.809999999999999</c:v>
                </c:pt>
                <c:pt idx="1225">
                  <c:v>-18.829999999999998</c:v>
                </c:pt>
                <c:pt idx="1226">
                  <c:v>-18.850000000000001</c:v>
                </c:pt>
                <c:pt idx="1227">
                  <c:v>-18.87</c:v>
                </c:pt>
                <c:pt idx="1228">
                  <c:v>-18.89</c:v>
                </c:pt>
                <c:pt idx="1229">
                  <c:v>-18.91</c:v>
                </c:pt>
                <c:pt idx="1230">
                  <c:v>-18.93</c:v>
                </c:pt>
                <c:pt idx="1231">
                  <c:v>-18.95</c:v>
                </c:pt>
                <c:pt idx="1232">
                  <c:v>-18.97</c:v>
                </c:pt>
                <c:pt idx="1233">
                  <c:v>-18.989999999999998</c:v>
                </c:pt>
                <c:pt idx="1234">
                  <c:v>-19.010000000000002</c:v>
                </c:pt>
                <c:pt idx="1235">
                  <c:v>-19.03</c:v>
                </c:pt>
                <c:pt idx="1236">
                  <c:v>-19.05</c:v>
                </c:pt>
                <c:pt idx="1237">
                  <c:v>-19.07</c:v>
                </c:pt>
                <c:pt idx="1238">
                  <c:v>-19.09</c:v>
                </c:pt>
                <c:pt idx="1239">
                  <c:v>-19.11</c:v>
                </c:pt>
                <c:pt idx="1240">
                  <c:v>-19.13</c:v>
                </c:pt>
                <c:pt idx="1241">
                  <c:v>-19.149999999999999</c:v>
                </c:pt>
                <c:pt idx="1242">
                  <c:v>-19.170000000000002</c:v>
                </c:pt>
                <c:pt idx="1243">
                  <c:v>-19.190000000000001</c:v>
                </c:pt>
                <c:pt idx="1244">
                  <c:v>-19.21</c:v>
                </c:pt>
                <c:pt idx="1245">
                  <c:v>-19.23</c:v>
                </c:pt>
                <c:pt idx="1246">
                  <c:v>-19.25</c:v>
                </c:pt>
                <c:pt idx="1247">
                  <c:v>-19.27</c:v>
                </c:pt>
                <c:pt idx="1248">
                  <c:v>-19.29</c:v>
                </c:pt>
                <c:pt idx="1249">
                  <c:v>-19.309999999999999</c:v>
                </c:pt>
                <c:pt idx="1250">
                  <c:v>-19.329999999999998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3D-4B74-B7F3-4DF8D4CC08F5}"/>
            </c:ext>
          </c:extLst>
        </c:ser>
        <c:ser>
          <c:idx val="4"/>
          <c:order val="4"/>
          <c:tx>
            <c:strRef>
              <c:f>'Sheet1 (2)'!$R$1</c:f>
              <c:strCache>
                <c:ptCount val="1"/>
                <c:pt idx="0">
                  <c:v>CPT-05-001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'Sheet1 (2)'!$S$3:$S$974</c:f>
              <c:numCache>
                <c:formatCode>0.00</c:formatCode>
                <c:ptCount val="972"/>
                <c:pt idx="1">
                  <c:v>0</c:v>
                </c:pt>
                <c:pt idx="2">
                  <c:v>4.1000000000000003E-3</c:v>
                </c:pt>
                <c:pt idx="3">
                  <c:v>4.0500000000000001E-2</c:v>
                </c:pt>
                <c:pt idx="4">
                  <c:v>0.49440000000000001</c:v>
                </c:pt>
                <c:pt idx="5">
                  <c:v>0.71320000000000006</c:v>
                </c:pt>
                <c:pt idx="6">
                  <c:v>0.74560000000000004</c:v>
                </c:pt>
                <c:pt idx="7">
                  <c:v>0.60780000000000001</c:v>
                </c:pt>
                <c:pt idx="8">
                  <c:v>0.49440000000000001</c:v>
                </c:pt>
                <c:pt idx="9">
                  <c:v>0.43760000000000004</c:v>
                </c:pt>
                <c:pt idx="10">
                  <c:v>0.43760000000000004</c:v>
                </c:pt>
                <c:pt idx="11">
                  <c:v>0.44570000000000004</c:v>
                </c:pt>
                <c:pt idx="12">
                  <c:v>0.48630000000000001</c:v>
                </c:pt>
                <c:pt idx="13">
                  <c:v>0.57540000000000002</c:v>
                </c:pt>
                <c:pt idx="14">
                  <c:v>0.624</c:v>
                </c:pt>
                <c:pt idx="15">
                  <c:v>0.67270000000000008</c:v>
                </c:pt>
                <c:pt idx="16">
                  <c:v>0.70510000000000006</c:v>
                </c:pt>
                <c:pt idx="17">
                  <c:v>0.8266</c:v>
                </c:pt>
                <c:pt idx="18">
                  <c:v>0.80230000000000001</c:v>
                </c:pt>
                <c:pt idx="19">
                  <c:v>0.76180000000000003</c:v>
                </c:pt>
                <c:pt idx="20">
                  <c:v>0.72940000000000005</c:v>
                </c:pt>
                <c:pt idx="21">
                  <c:v>0.69700000000000006</c:v>
                </c:pt>
                <c:pt idx="22">
                  <c:v>0.64839999999999998</c:v>
                </c:pt>
                <c:pt idx="23">
                  <c:v>0.624</c:v>
                </c:pt>
                <c:pt idx="24">
                  <c:v>0.54300000000000004</c:v>
                </c:pt>
                <c:pt idx="25">
                  <c:v>0.47010000000000002</c:v>
                </c:pt>
                <c:pt idx="26">
                  <c:v>0.44570000000000004</c:v>
                </c:pt>
                <c:pt idx="27">
                  <c:v>0.43760000000000004</c:v>
                </c:pt>
                <c:pt idx="28">
                  <c:v>0.42949999999999999</c:v>
                </c:pt>
                <c:pt idx="29">
                  <c:v>0.42949999999999999</c:v>
                </c:pt>
                <c:pt idx="30">
                  <c:v>0.44570000000000004</c:v>
                </c:pt>
                <c:pt idx="31">
                  <c:v>0.4214</c:v>
                </c:pt>
                <c:pt idx="32">
                  <c:v>0.39710000000000001</c:v>
                </c:pt>
                <c:pt idx="33">
                  <c:v>0.35660000000000003</c:v>
                </c:pt>
                <c:pt idx="34">
                  <c:v>0.33230000000000004</c:v>
                </c:pt>
                <c:pt idx="35">
                  <c:v>0.308</c:v>
                </c:pt>
                <c:pt idx="36">
                  <c:v>0.30790000000000001</c:v>
                </c:pt>
                <c:pt idx="37">
                  <c:v>0.308</c:v>
                </c:pt>
                <c:pt idx="38">
                  <c:v>0.312</c:v>
                </c:pt>
                <c:pt idx="39">
                  <c:v>0.32419999999999999</c:v>
                </c:pt>
                <c:pt idx="40">
                  <c:v>0.32419999999999999</c:v>
                </c:pt>
                <c:pt idx="41">
                  <c:v>0.32320000000000004</c:v>
                </c:pt>
                <c:pt idx="42">
                  <c:v>0.32419999999999999</c:v>
                </c:pt>
                <c:pt idx="43">
                  <c:v>0.2918</c:v>
                </c:pt>
                <c:pt idx="44">
                  <c:v>0.25930000000000003</c:v>
                </c:pt>
                <c:pt idx="45">
                  <c:v>0.23500000000000001</c:v>
                </c:pt>
                <c:pt idx="46">
                  <c:v>0.23500000000000001</c:v>
                </c:pt>
                <c:pt idx="47">
                  <c:v>0.308</c:v>
                </c:pt>
                <c:pt idx="48">
                  <c:v>0.37280000000000002</c:v>
                </c:pt>
                <c:pt idx="49">
                  <c:v>0.36470000000000002</c:v>
                </c:pt>
                <c:pt idx="50">
                  <c:v>0.32419999999999999</c:v>
                </c:pt>
                <c:pt idx="51">
                  <c:v>0.27550000000000002</c:v>
                </c:pt>
                <c:pt idx="52">
                  <c:v>0.26730000000000004</c:v>
                </c:pt>
                <c:pt idx="53">
                  <c:v>0.26740000000000003</c:v>
                </c:pt>
                <c:pt idx="54">
                  <c:v>0.28370000000000001</c:v>
                </c:pt>
                <c:pt idx="55">
                  <c:v>0.34850000000000003</c:v>
                </c:pt>
                <c:pt idx="56">
                  <c:v>0.33230000000000004</c:v>
                </c:pt>
                <c:pt idx="57">
                  <c:v>0.28370000000000001</c:v>
                </c:pt>
                <c:pt idx="58">
                  <c:v>0.25120000000000003</c:v>
                </c:pt>
                <c:pt idx="59">
                  <c:v>0.25120000000000003</c:v>
                </c:pt>
                <c:pt idx="60">
                  <c:v>0.25120000000000003</c:v>
                </c:pt>
                <c:pt idx="61">
                  <c:v>0.28370000000000001</c:v>
                </c:pt>
                <c:pt idx="62">
                  <c:v>0.2918</c:v>
                </c:pt>
                <c:pt idx="63">
                  <c:v>0.308</c:v>
                </c:pt>
                <c:pt idx="64">
                  <c:v>0.31609999999999999</c:v>
                </c:pt>
                <c:pt idx="65">
                  <c:v>0.33230000000000004</c:v>
                </c:pt>
                <c:pt idx="66">
                  <c:v>0.34040000000000004</c:v>
                </c:pt>
                <c:pt idx="67">
                  <c:v>0.34240000000000004</c:v>
                </c:pt>
                <c:pt idx="68">
                  <c:v>0.33230000000000004</c:v>
                </c:pt>
                <c:pt idx="69">
                  <c:v>0.2918</c:v>
                </c:pt>
                <c:pt idx="70">
                  <c:v>0.28360000000000002</c:v>
                </c:pt>
                <c:pt idx="71">
                  <c:v>0.28360000000000002</c:v>
                </c:pt>
                <c:pt idx="72">
                  <c:v>0.2999</c:v>
                </c:pt>
                <c:pt idx="73">
                  <c:v>0.3019</c:v>
                </c:pt>
                <c:pt idx="74">
                  <c:v>0.31609999999999999</c:v>
                </c:pt>
                <c:pt idx="75">
                  <c:v>0.31809999999999999</c:v>
                </c:pt>
                <c:pt idx="76">
                  <c:v>0.34850000000000003</c:v>
                </c:pt>
                <c:pt idx="77">
                  <c:v>0.35660000000000003</c:v>
                </c:pt>
                <c:pt idx="78">
                  <c:v>0.34850000000000003</c:v>
                </c:pt>
                <c:pt idx="79">
                  <c:v>0.32419999999999999</c:v>
                </c:pt>
                <c:pt idx="80">
                  <c:v>0.32390000000000002</c:v>
                </c:pt>
                <c:pt idx="81">
                  <c:v>0.32400000000000001</c:v>
                </c:pt>
                <c:pt idx="82">
                  <c:v>0.3241</c:v>
                </c:pt>
                <c:pt idx="83">
                  <c:v>0.33230000000000004</c:v>
                </c:pt>
                <c:pt idx="84">
                  <c:v>0.33030000000000004</c:v>
                </c:pt>
                <c:pt idx="85">
                  <c:v>0.34850000000000003</c:v>
                </c:pt>
                <c:pt idx="86">
                  <c:v>0.4052</c:v>
                </c:pt>
                <c:pt idx="87">
                  <c:v>0.4052</c:v>
                </c:pt>
                <c:pt idx="88">
                  <c:v>0.38090000000000002</c:v>
                </c:pt>
                <c:pt idx="89">
                  <c:v>0.36470000000000002</c:v>
                </c:pt>
                <c:pt idx="90">
                  <c:v>0.36470000000000002</c:v>
                </c:pt>
                <c:pt idx="91">
                  <c:v>0.38090000000000002</c:v>
                </c:pt>
                <c:pt idx="92">
                  <c:v>0.38900000000000001</c:v>
                </c:pt>
                <c:pt idx="93">
                  <c:v>0.39710000000000001</c:v>
                </c:pt>
                <c:pt idx="94">
                  <c:v>0.4133</c:v>
                </c:pt>
                <c:pt idx="95">
                  <c:v>0.38900000000000001</c:v>
                </c:pt>
                <c:pt idx="96">
                  <c:v>0.37280000000000002</c:v>
                </c:pt>
                <c:pt idx="97">
                  <c:v>0.37280000000000002</c:v>
                </c:pt>
                <c:pt idx="98">
                  <c:v>0.37280000000000002</c:v>
                </c:pt>
                <c:pt idx="99">
                  <c:v>0.38900000000000001</c:v>
                </c:pt>
                <c:pt idx="100">
                  <c:v>0.38090000000000002</c:v>
                </c:pt>
                <c:pt idx="101">
                  <c:v>0.36470000000000002</c:v>
                </c:pt>
                <c:pt idx="102">
                  <c:v>0.36430000000000001</c:v>
                </c:pt>
                <c:pt idx="103">
                  <c:v>0.36499999999999999</c:v>
                </c:pt>
                <c:pt idx="104">
                  <c:v>0.39710000000000001</c:v>
                </c:pt>
                <c:pt idx="105">
                  <c:v>0.4133</c:v>
                </c:pt>
                <c:pt idx="106">
                  <c:v>0.4214</c:v>
                </c:pt>
                <c:pt idx="107">
                  <c:v>0.4133</c:v>
                </c:pt>
                <c:pt idx="108">
                  <c:v>0.4073</c:v>
                </c:pt>
                <c:pt idx="109">
                  <c:v>0.40620000000000001</c:v>
                </c:pt>
                <c:pt idx="110">
                  <c:v>0.4052</c:v>
                </c:pt>
                <c:pt idx="111">
                  <c:v>0.38900000000000001</c:v>
                </c:pt>
                <c:pt idx="112">
                  <c:v>0.37280000000000002</c:v>
                </c:pt>
                <c:pt idx="113">
                  <c:v>0.35660000000000003</c:v>
                </c:pt>
                <c:pt idx="114">
                  <c:v>0.34440000000000004</c:v>
                </c:pt>
                <c:pt idx="115">
                  <c:v>0.34440000000000004</c:v>
                </c:pt>
                <c:pt idx="116">
                  <c:v>0.34850000000000003</c:v>
                </c:pt>
                <c:pt idx="117">
                  <c:v>0.35660000000000003</c:v>
                </c:pt>
                <c:pt idx="118">
                  <c:v>0.36470000000000002</c:v>
                </c:pt>
                <c:pt idx="119">
                  <c:v>0.38900000000000001</c:v>
                </c:pt>
                <c:pt idx="120">
                  <c:v>0.36470000000000002</c:v>
                </c:pt>
                <c:pt idx="121">
                  <c:v>0.31609999999999999</c:v>
                </c:pt>
                <c:pt idx="122">
                  <c:v>0.2999</c:v>
                </c:pt>
                <c:pt idx="123">
                  <c:v>0.2999</c:v>
                </c:pt>
                <c:pt idx="124">
                  <c:v>0.2999</c:v>
                </c:pt>
                <c:pt idx="125">
                  <c:v>0.33230000000000004</c:v>
                </c:pt>
                <c:pt idx="126">
                  <c:v>0.35660000000000003</c:v>
                </c:pt>
                <c:pt idx="127">
                  <c:v>0.34040000000000004</c:v>
                </c:pt>
                <c:pt idx="128">
                  <c:v>0.33230000000000004</c:v>
                </c:pt>
                <c:pt idx="129">
                  <c:v>0.3201</c:v>
                </c:pt>
                <c:pt idx="130">
                  <c:v>0.3201</c:v>
                </c:pt>
                <c:pt idx="131">
                  <c:v>0.32419999999999999</c:v>
                </c:pt>
                <c:pt idx="132">
                  <c:v>0.34040000000000004</c:v>
                </c:pt>
                <c:pt idx="133">
                  <c:v>0.34850000000000003</c:v>
                </c:pt>
                <c:pt idx="134">
                  <c:v>0.34850000000000003</c:v>
                </c:pt>
                <c:pt idx="135">
                  <c:v>0.33230000000000004</c:v>
                </c:pt>
                <c:pt idx="136">
                  <c:v>0.32790000000000002</c:v>
                </c:pt>
                <c:pt idx="137">
                  <c:v>0.32819999999999999</c:v>
                </c:pt>
                <c:pt idx="138">
                  <c:v>0.33230000000000004</c:v>
                </c:pt>
                <c:pt idx="139">
                  <c:v>0.32990000000000003</c:v>
                </c:pt>
                <c:pt idx="140">
                  <c:v>0.33230000000000004</c:v>
                </c:pt>
                <c:pt idx="141">
                  <c:v>0.3931</c:v>
                </c:pt>
                <c:pt idx="142">
                  <c:v>0.45380000000000004</c:v>
                </c:pt>
                <c:pt idx="143">
                  <c:v>0.71320000000000006</c:v>
                </c:pt>
                <c:pt idx="144">
                  <c:v>0.72530000000000006</c:v>
                </c:pt>
                <c:pt idx="145">
                  <c:v>0.7379</c:v>
                </c:pt>
                <c:pt idx="146">
                  <c:v>0.78610000000000002</c:v>
                </c:pt>
                <c:pt idx="147">
                  <c:v>0.87530000000000008</c:v>
                </c:pt>
                <c:pt idx="148">
                  <c:v>0.6169</c:v>
                </c:pt>
                <c:pt idx="149">
                  <c:v>0.6099</c:v>
                </c:pt>
                <c:pt idx="150">
                  <c:v>0.60980000000000001</c:v>
                </c:pt>
                <c:pt idx="151">
                  <c:v>0.6109</c:v>
                </c:pt>
                <c:pt idx="152">
                  <c:v>0.64019999999999999</c:v>
                </c:pt>
                <c:pt idx="153">
                  <c:v>0.80230000000000001</c:v>
                </c:pt>
                <c:pt idx="154">
                  <c:v>1.4507000000000001</c:v>
                </c:pt>
                <c:pt idx="155">
                  <c:v>1.5317000000000001</c:v>
                </c:pt>
                <c:pt idx="156">
                  <c:v>1.5925</c:v>
                </c:pt>
                <c:pt idx="157">
                  <c:v>3.3552</c:v>
                </c:pt>
                <c:pt idx="158">
                  <c:v>6.6861000000000006</c:v>
                </c:pt>
                <c:pt idx="159">
                  <c:v>6.9292000000000007</c:v>
                </c:pt>
                <c:pt idx="160">
                  <c:v>7.3183000000000007</c:v>
                </c:pt>
                <c:pt idx="161">
                  <c:v>6.7753000000000005</c:v>
                </c:pt>
                <c:pt idx="162">
                  <c:v>5.6082000000000001</c:v>
                </c:pt>
                <c:pt idx="163">
                  <c:v>4.9518000000000004</c:v>
                </c:pt>
                <c:pt idx="164">
                  <c:v>4.6680999999999999</c:v>
                </c:pt>
                <c:pt idx="165">
                  <c:v>2.1396000000000002</c:v>
                </c:pt>
                <c:pt idx="166">
                  <c:v>2.153</c:v>
                </c:pt>
                <c:pt idx="167">
                  <c:v>2.2211000000000003</c:v>
                </c:pt>
                <c:pt idx="168">
                  <c:v>2.6744000000000003</c:v>
                </c:pt>
                <c:pt idx="169">
                  <c:v>3.3795000000000002</c:v>
                </c:pt>
                <c:pt idx="170">
                  <c:v>4.1819000000000006</c:v>
                </c:pt>
                <c:pt idx="171">
                  <c:v>3.9225000000000003</c:v>
                </c:pt>
                <c:pt idx="172">
                  <c:v>4.1697000000000006</c:v>
                </c:pt>
                <c:pt idx="173">
                  <c:v>4.0860000000000003</c:v>
                </c:pt>
                <c:pt idx="174">
                  <c:v>4.0863000000000005</c:v>
                </c:pt>
                <c:pt idx="175">
                  <c:v>4.0926999999999998</c:v>
                </c:pt>
                <c:pt idx="176">
                  <c:v>4.2791000000000006</c:v>
                </c:pt>
                <c:pt idx="177">
                  <c:v>3.8823000000000003</c:v>
                </c:pt>
                <c:pt idx="178">
                  <c:v>3.8819000000000004</c:v>
                </c:pt>
                <c:pt idx="179">
                  <c:v>3.9063000000000003</c:v>
                </c:pt>
                <c:pt idx="180">
                  <c:v>3.9306000000000001</c:v>
                </c:pt>
                <c:pt idx="181">
                  <c:v>3.9549000000000003</c:v>
                </c:pt>
                <c:pt idx="182">
                  <c:v>3.9555000000000002</c:v>
                </c:pt>
                <c:pt idx="183">
                  <c:v>3.9582000000000002</c:v>
                </c:pt>
                <c:pt idx="184">
                  <c:v>4.0522</c:v>
                </c:pt>
                <c:pt idx="185">
                  <c:v>4.1413000000000002</c:v>
                </c:pt>
                <c:pt idx="186">
                  <c:v>4.3683000000000005</c:v>
                </c:pt>
                <c:pt idx="187">
                  <c:v>4.7330000000000005</c:v>
                </c:pt>
                <c:pt idx="188">
                  <c:v>5.1949000000000005</c:v>
                </c:pt>
                <c:pt idx="189">
                  <c:v>5.5920000000000005</c:v>
                </c:pt>
                <c:pt idx="190">
                  <c:v>6.0297000000000001</c:v>
                </c:pt>
                <c:pt idx="191">
                  <c:v>6.4592000000000001</c:v>
                </c:pt>
                <c:pt idx="192">
                  <c:v>6.8158000000000003</c:v>
                </c:pt>
                <c:pt idx="193">
                  <c:v>7.2048000000000005</c:v>
                </c:pt>
                <c:pt idx="194">
                  <c:v>7.5371000000000006</c:v>
                </c:pt>
                <c:pt idx="195">
                  <c:v>7.7559000000000005</c:v>
                </c:pt>
                <c:pt idx="196">
                  <c:v>8.0557999999999996</c:v>
                </c:pt>
                <c:pt idx="197">
                  <c:v>8.2260000000000009</c:v>
                </c:pt>
                <c:pt idx="198">
                  <c:v>8.2988999999999997</c:v>
                </c:pt>
                <c:pt idx="199">
                  <c:v>8.2745999999999995</c:v>
                </c:pt>
                <c:pt idx="200">
                  <c:v>8.1692</c:v>
                </c:pt>
                <c:pt idx="201">
                  <c:v>8.0395000000000003</c:v>
                </c:pt>
                <c:pt idx="202">
                  <c:v>7.8936999999999999</c:v>
                </c:pt>
                <c:pt idx="203">
                  <c:v>7.8572000000000006</c:v>
                </c:pt>
                <c:pt idx="204">
                  <c:v>7.8570000000000002</c:v>
                </c:pt>
                <c:pt idx="205">
                  <c:v>7.8572000000000006</c:v>
                </c:pt>
                <c:pt idx="206">
                  <c:v>7.8531000000000004</c:v>
                </c:pt>
                <c:pt idx="207">
                  <c:v>7.1643000000000008</c:v>
                </c:pt>
                <c:pt idx="208">
                  <c:v>7.0670000000000002</c:v>
                </c:pt>
                <c:pt idx="209">
                  <c:v>6.9617000000000004</c:v>
                </c:pt>
                <c:pt idx="210">
                  <c:v>6.6132</c:v>
                </c:pt>
                <c:pt idx="211">
                  <c:v>6.3376000000000001</c:v>
                </c:pt>
                <c:pt idx="212">
                  <c:v>6.2242000000000006</c:v>
                </c:pt>
                <c:pt idx="213">
                  <c:v>5.9405000000000001</c:v>
                </c:pt>
                <c:pt idx="214">
                  <c:v>5.7865000000000002</c:v>
                </c:pt>
                <c:pt idx="215">
                  <c:v>5.6325000000000003</c:v>
                </c:pt>
                <c:pt idx="216">
                  <c:v>5.5029000000000003</c:v>
                </c:pt>
                <c:pt idx="217">
                  <c:v>5.3003</c:v>
                </c:pt>
                <c:pt idx="218">
                  <c:v>5.2354000000000003</c:v>
                </c:pt>
                <c:pt idx="219">
                  <c:v>5.2152000000000003</c:v>
                </c:pt>
                <c:pt idx="220">
                  <c:v>5.2121000000000004</c:v>
                </c:pt>
                <c:pt idx="221">
                  <c:v>5.2191999999999998</c:v>
                </c:pt>
                <c:pt idx="222">
                  <c:v>5.2354000000000003</c:v>
                </c:pt>
                <c:pt idx="223">
                  <c:v>5.2597000000000005</c:v>
                </c:pt>
                <c:pt idx="224">
                  <c:v>5.2678000000000003</c:v>
                </c:pt>
                <c:pt idx="225">
                  <c:v>5.2719000000000005</c:v>
                </c:pt>
                <c:pt idx="226">
                  <c:v>5.28</c:v>
                </c:pt>
                <c:pt idx="227">
                  <c:v>5.3165000000000004</c:v>
                </c:pt>
                <c:pt idx="228">
                  <c:v>5.4218000000000002</c:v>
                </c:pt>
                <c:pt idx="229">
                  <c:v>5.5272000000000006</c:v>
                </c:pt>
                <c:pt idx="230">
                  <c:v>5.6244000000000005</c:v>
                </c:pt>
                <c:pt idx="231">
                  <c:v>5.6974</c:v>
                </c:pt>
                <c:pt idx="232">
                  <c:v>5.7865000000000002</c:v>
                </c:pt>
                <c:pt idx="233">
                  <c:v>5.8757000000000001</c:v>
                </c:pt>
                <c:pt idx="234">
                  <c:v>5.9243000000000006</c:v>
                </c:pt>
                <c:pt idx="235">
                  <c:v>5.9405000000000001</c:v>
                </c:pt>
                <c:pt idx="236">
                  <c:v>5.9567000000000005</c:v>
                </c:pt>
                <c:pt idx="237">
                  <c:v>5.9972000000000003</c:v>
                </c:pt>
                <c:pt idx="238">
                  <c:v>6.0540000000000003</c:v>
                </c:pt>
                <c:pt idx="239">
                  <c:v>6.0540000000000003</c:v>
                </c:pt>
                <c:pt idx="240">
                  <c:v>6.0459000000000005</c:v>
                </c:pt>
                <c:pt idx="241">
                  <c:v>6.0216000000000003</c:v>
                </c:pt>
                <c:pt idx="242">
                  <c:v>5.9972000000000003</c:v>
                </c:pt>
                <c:pt idx="243">
                  <c:v>6.0094000000000003</c:v>
                </c:pt>
                <c:pt idx="244">
                  <c:v>6.0003000000000002</c:v>
                </c:pt>
                <c:pt idx="245">
                  <c:v>6.0459000000000005</c:v>
                </c:pt>
                <c:pt idx="246">
                  <c:v>6.1107000000000005</c:v>
                </c:pt>
                <c:pt idx="247">
                  <c:v>6.1269</c:v>
                </c:pt>
                <c:pt idx="248">
                  <c:v>6.1512000000000002</c:v>
                </c:pt>
                <c:pt idx="249">
                  <c:v>6.1269</c:v>
                </c:pt>
                <c:pt idx="250">
                  <c:v>6.1188000000000002</c:v>
                </c:pt>
                <c:pt idx="251">
                  <c:v>6.1153000000000004</c:v>
                </c:pt>
                <c:pt idx="252">
                  <c:v>6.1168000000000005</c:v>
                </c:pt>
                <c:pt idx="253">
                  <c:v>6.1512000000000002</c:v>
                </c:pt>
                <c:pt idx="254">
                  <c:v>6.1755000000000004</c:v>
                </c:pt>
                <c:pt idx="255">
                  <c:v>6.1999000000000004</c:v>
                </c:pt>
                <c:pt idx="256">
                  <c:v>6.2161</c:v>
                </c:pt>
                <c:pt idx="257">
                  <c:v>6.2323000000000004</c:v>
                </c:pt>
                <c:pt idx="258">
                  <c:v>6.2808999999999999</c:v>
                </c:pt>
                <c:pt idx="259">
                  <c:v>6.3456999999999999</c:v>
                </c:pt>
                <c:pt idx="260">
                  <c:v>6.4268000000000001</c:v>
                </c:pt>
                <c:pt idx="261">
                  <c:v>6.4916</c:v>
                </c:pt>
                <c:pt idx="262">
                  <c:v>6.5808</c:v>
                </c:pt>
                <c:pt idx="263">
                  <c:v>6.6861000000000006</c:v>
                </c:pt>
                <c:pt idx="264">
                  <c:v>6.7347000000000001</c:v>
                </c:pt>
                <c:pt idx="265">
                  <c:v>6.7591000000000001</c:v>
                </c:pt>
                <c:pt idx="266">
                  <c:v>6.6901999999999999</c:v>
                </c:pt>
                <c:pt idx="267">
                  <c:v>6.6473000000000004</c:v>
                </c:pt>
                <c:pt idx="268">
                  <c:v>6.6481000000000003</c:v>
                </c:pt>
                <c:pt idx="269">
                  <c:v>6.6537000000000006</c:v>
                </c:pt>
                <c:pt idx="270">
                  <c:v>6.7347000000000001</c:v>
                </c:pt>
                <c:pt idx="271">
                  <c:v>6.9049000000000005</c:v>
                </c:pt>
                <c:pt idx="272">
                  <c:v>7.1156000000000006</c:v>
                </c:pt>
                <c:pt idx="273">
                  <c:v>7.4722</c:v>
                </c:pt>
                <c:pt idx="274">
                  <c:v>7.7154000000000007</c:v>
                </c:pt>
                <c:pt idx="275">
                  <c:v>7.8450000000000006</c:v>
                </c:pt>
                <c:pt idx="276">
                  <c:v>8.0395000000000003</c:v>
                </c:pt>
                <c:pt idx="277">
                  <c:v>8.1773000000000007</c:v>
                </c:pt>
                <c:pt idx="278">
                  <c:v>8.3313000000000006</c:v>
                </c:pt>
                <c:pt idx="279">
                  <c:v>8.4367000000000001</c:v>
                </c:pt>
                <c:pt idx="280">
                  <c:v>8.5339000000000009</c:v>
                </c:pt>
                <c:pt idx="281">
                  <c:v>8.5582000000000011</c:v>
                </c:pt>
                <c:pt idx="282">
                  <c:v>8.5015000000000001</c:v>
                </c:pt>
                <c:pt idx="283">
                  <c:v>8.3231999999999999</c:v>
                </c:pt>
                <c:pt idx="284">
                  <c:v>8.1773000000000007</c:v>
                </c:pt>
                <c:pt idx="285">
                  <c:v>8.0071000000000012</c:v>
                </c:pt>
                <c:pt idx="286">
                  <c:v>7.8207000000000004</c:v>
                </c:pt>
                <c:pt idx="287">
                  <c:v>7.8103000000000007</c:v>
                </c:pt>
                <c:pt idx="288">
                  <c:v>7.8153000000000006</c:v>
                </c:pt>
                <c:pt idx="289">
                  <c:v>7.9018000000000006</c:v>
                </c:pt>
                <c:pt idx="290">
                  <c:v>8.2016000000000009</c:v>
                </c:pt>
                <c:pt idx="291">
                  <c:v>8.5015000000000001</c:v>
                </c:pt>
                <c:pt idx="292">
                  <c:v>8.6068999999999996</c:v>
                </c:pt>
                <c:pt idx="293">
                  <c:v>8.4042000000000012</c:v>
                </c:pt>
                <c:pt idx="294">
                  <c:v>8.3070000000000004</c:v>
                </c:pt>
                <c:pt idx="295">
                  <c:v>8.3085000000000004</c:v>
                </c:pt>
                <c:pt idx="296">
                  <c:v>8.3213000000000008</c:v>
                </c:pt>
                <c:pt idx="297">
                  <c:v>8.3961000000000006</c:v>
                </c:pt>
                <c:pt idx="298">
                  <c:v>8.5582000000000011</c:v>
                </c:pt>
                <c:pt idx="299">
                  <c:v>9.0121000000000002</c:v>
                </c:pt>
                <c:pt idx="300">
                  <c:v>9.3362999999999996</c:v>
                </c:pt>
                <c:pt idx="301">
                  <c:v>9.6441999999999997</c:v>
                </c:pt>
                <c:pt idx="302">
                  <c:v>9.7496000000000009</c:v>
                </c:pt>
                <c:pt idx="303">
                  <c:v>9.6684999999999999</c:v>
                </c:pt>
                <c:pt idx="304">
                  <c:v>9.263300000000001</c:v>
                </c:pt>
                <c:pt idx="305">
                  <c:v>8.9229000000000003</c:v>
                </c:pt>
                <c:pt idx="306">
                  <c:v>8.2908000000000008</c:v>
                </c:pt>
                <c:pt idx="307">
                  <c:v>7.9585000000000008</c:v>
                </c:pt>
                <c:pt idx="308">
                  <c:v>7.8936999999999999</c:v>
                </c:pt>
                <c:pt idx="309">
                  <c:v>7.8118000000000007</c:v>
                </c:pt>
                <c:pt idx="310">
                  <c:v>7.8116000000000003</c:v>
                </c:pt>
                <c:pt idx="311">
                  <c:v>7.8694000000000006</c:v>
                </c:pt>
                <c:pt idx="312">
                  <c:v>8.0882000000000005</c:v>
                </c:pt>
                <c:pt idx="313">
                  <c:v>8.2665000000000006</c:v>
                </c:pt>
                <c:pt idx="314">
                  <c:v>8.5176999999999996</c:v>
                </c:pt>
                <c:pt idx="315">
                  <c:v>8.777000000000001</c:v>
                </c:pt>
                <c:pt idx="316">
                  <c:v>8.866200000000001</c:v>
                </c:pt>
                <c:pt idx="317">
                  <c:v>8.801400000000001</c:v>
                </c:pt>
                <c:pt idx="318">
                  <c:v>8.6150000000000002</c:v>
                </c:pt>
                <c:pt idx="319">
                  <c:v>8.4286000000000012</c:v>
                </c:pt>
                <c:pt idx="320">
                  <c:v>8.2178000000000004</c:v>
                </c:pt>
                <c:pt idx="321">
                  <c:v>8.0313999999999997</c:v>
                </c:pt>
                <c:pt idx="322">
                  <c:v>7.9549000000000003</c:v>
                </c:pt>
                <c:pt idx="323">
                  <c:v>7.9541000000000004</c:v>
                </c:pt>
                <c:pt idx="324">
                  <c:v>7.9667000000000003</c:v>
                </c:pt>
                <c:pt idx="325">
                  <c:v>8.0233000000000008</c:v>
                </c:pt>
                <c:pt idx="326">
                  <c:v>8.0800999999999998</c:v>
                </c:pt>
                <c:pt idx="327">
                  <c:v>7.9909000000000008</c:v>
                </c:pt>
                <c:pt idx="328">
                  <c:v>7.9180000000000001</c:v>
                </c:pt>
                <c:pt idx="329">
                  <c:v>7.61</c:v>
                </c:pt>
                <c:pt idx="330">
                  <c:v>7.3912000000000004</c:v>
                </c:pt>
                <c:pt idx="331">
                  <c:v>7.1318999999999999</c:v>
                </c:pt>
                <c:pt idx="332">
                  <c:v>6.9698000000000002</c:v>
                </c:pt>
                <c:pt idx="333">
                  <c:v>6.8957000000000006</c:v>
                </c:pt>
                <c:pt idx="334">
                  <c:v>6.8958000000000004</c:v>
                </c:pt>
                <c:pt idx="335">
                  <c:v>6.9860000000000007</c:v>
                </c:pt>
                <c:pt idx="336">
                  <c:v>7.375</c:v>
                </c:pt>
                <c:pt idx="337">
                  <c:v>7.6911000000000005</c:v>
                </c:pt>
                <c:pt idx="338">
                  <c:v>8.1692</c:v>
                </c:pt>
                <c:pt idx="339">
                  <c:v>8.4205000000000005</c:v>
                </c:pt>
                <c:pt idx="340">
                  <c:v>8.5419999999999998</c:v>
                </c:pt>
                <c:pt idx="341">
                  <c:v>8.4610000000000003</c:v>
                </c:pt>
                <c:pt idx="342">
                  <c:v>8.2908000000000008</c:v>
                </c:pt>
                <c:pt idx="343">
                  <c:v>8.2019000000000002</c:v>
                </c:pt>
                <c:pt idx="344">
                  <c:v>8.1992000000000012</c:v>
                </c:pt>
                <c:pt idx="345">
                  <c:v>8.2016000000000009</c:v>
                </c:pt>
                <c:pt idx="346">
                  <c:v>8.4367000000000001</c:v>
                </c:pt>
                <c:pt idx="347">
                  <c:v>8.6798000000000002</c:v>
                </c:pt>
                <c:pt idx="348">
                  <c:v>9.0930999999999997</c:v>
                </c:pt>
                <c:pt idx="349">
                  <c:v>9.595600000000001</c:v>
                </c:pt>
                <c:pt idx="350">
                  <c:v>10.592400000000001</c:v>
                </c:pt>
                <c:pt idx="351">
                  <c:v>11.5244</c:v>
                </c:pt>
                <c:pt idx="352">
                  <c:v>12.529400000000001</c:v>
                </c:pt>
                <c:pt idx="353">
                  <c:v>13.1129</c:v>
                </c:pt>
                <c:pt idx="354">
                  <c:v>14.125900000000001</c:v>
                </c:pt>
                <c:pt idx="355">
                  <c:v>15.6577</c:v>
                </c:pt>
                <c:pt idx="356">
                  <c:v>15.682</c:v>
                </c:pt>
                <c:pt idx="357">
                  <c:v>13.996</c:v>
                </c:pt>
                <c:pt idx="358">
                  <c:v>13.991200000000001</c:v>
                </c:pt>
                <c:pt idx="359">
                  <c:v>13.8909</c:v>
                </c:pt>
                <c:pt idx="360">
                  <c:v>13.485700000000001</c:v>
                </c:pt>
                <c:pt idx="361">
                  <c:v>13.153400000000001</c:v>
                </c:pt>
                <c:pt idx="362">
                  <c:v>12.861700000000001</c:v>
                </c:pt>
                <c:pt idx="363">
                  <c:v>12.836300000000001</c:v>
                </c:pt>
                <c:pt idx="364">
                  <c:v>12.813000000000001</c:v>
                </c:pt>
                <c:pt idx="365">
                  <c:v>12.7546</c:v>
                </c:pt>
                <c:pt idx="366">
                  <c:v>12.744800000000001</c:v>
                </c:pt>
                <c:pt idx="367">
                  <c:v>12.7239</c:v>
                </c:pt>
                <c:pt idx="368">
                  <c:v>12.707700000000001</c:v>
                </c:pt>
                <c:pt idx="369">
                  <c:v>12.4808</c:v>
                </c:pt>
                <c:pt idx="370">
                  <c:v>12.3574</c:v>
                </c:pt>
                <c:pt idx="371">
                  <c:v>12.358000000000001</c:v>
                </c:pt>
                <c:pt idx="372">
                  <c:v>12.405200000000001</c:v>
                </c:pt>
                <c:pt idx="373">
                  <c:v>12.7158</c:v>
                </c:pt>
                <c:pt idx="374">
                  <c:v>13.242600000000001</c:v>
                </c:pt>
                <c:pt idx="375">
                  <c:v>13.818000000000001</c:v>
                </c:pt>
                <c:pt idx="376">
                  <c:v>14.036800000000001</c:v>
                </c:pt>
                <c:pt idx="377">
                  <c:v>14.344800000000001</c:v>
                </c:pt>
                <c:pt idx="378">
                  <c:v>14.782400000000001</c:v>
                </c:pt>
                <c:pt idx="379">
                  <c:v>15.22</c:v>
                </c:pt>
                <c:pt idx="380">
                  <c:v>15.268700000000001</c:v>
                </c:pt>
                <c:pt idx="381">
                  <c:v>15.2849</c:v>
                </c:pt>
                <c:pt idx="382">
                  <c:v>15.317300000000001</c:v>
                </c:pt>
                <c:pt idx="383">
                  <c:v>15.5037</c:v>
                </c:pt>
                <c:pt idx="384">
                  <c:v>15.714400000000001</c:v>
                </c:pt>
                <c:pt idx="385">
                  <c:v>16.0305</c:v>
                </c:pt>
                <c:pt idx="386">
                  <c:v>15.8765</c:v>
                </c:pt>
                <c:pt idx="387">
                  <c:v>15.855600000000001</c:v>
                </c:pt>
                <c:pt idx="388">
                  <c:v>15.858400000000001</c:v>
                </c:pt>
                <c:pt idx="389">
                  <c:v>15.884600000000001</c:v>
                </c:pt>
                <c:pt idx="390">
                  <c:v>16.062899999999999</c:v>
                </c:pt>
                <c:pt idx="391">
                  <c:v>16.541</c:v>
                </c:pt>
                <c:pt idx="392">
                  <c:v>17.043500000000002</c:v>
                </c:pt>
                <c:pt idx="393">
                  <c:v>17.7</c:v>
                </c:pt>
                <c:pt idx="394">
                  <c:v>17.084</c:v>
                </c:pt>
                <c:pt idx="395">
                  <c:v>13.882800000000001</c:v>
                </c:pt>
                <c:pt idx="396">
                  <c:v>12.132300000000001</c:v>
                </c:pt>
                <c:pt idx="397">
                  <c:v>10.187200000000001</c:v>
                </c:pt>
                <c:pt idx="398">
                  <c:v>8.6717000000000013</c:v>
                </c:pt>
                <c:pt idx="399">
                  <c:v>7.8613</c:v>
                </c:pt>
                <c:pt idx="400">
                  <c:v>7.3669000000000002</c:v>
                </c:pt>
                <c:pt idx="401">
                  <c:v>7.0589000000000004</c:v>
                </c:pt>
                <c:pt idx="402">
                  <c:v>6.4025000000000007</c:v>
                </c:pt>
                <c:pt idx="403">
                  <c:v>5.9891000000000005</c:v>
                </c:pt>
                <c:pt idx="404">
                  <c:v>5.6162999999999998</c:v>
                </c:pt>
                <c:pt idx="405">
                  <c:v>5.3246000000000002</c:v>
                </c:pt>
                <c:pt idx="406">
                  <c:v>4.9518000000000004</c:v>
                </c:pt>
                <c:pt idx="407">
                  <c:v>4.9305000000000003</c:v>
                </c:pt>
                <c:pt idx="408">
                  <c:v>4.9568000000000003</c:v>
                </c:pt>
                <c:pt idx="409">
                  <c:v>5.1867999999999999</c:v>
                </c:pt>
                <c:pt idx="410">
                  <c:v>5.7379000000000007</c:v>
                </c:pt>
                <c:pt idx="411">
                  <c:v>6.1107000000000005</c:v>
                </c:pt>
                <c:pt idx="412">
                  <c:v>6.8806000000000003</c:v>
                </c:pt>
                <c:pt idx="413">
                  <c:v>7.6911000000000005</c:v>
                </c:pt>
                <c:pt idx="414">
                  <c:v>8.5988000000000007</c:v>
                </c:pt>
                <c:pt idx="415">
                  <c:v>9.0121000000000002</c:v>
                </c:pt>
                <c:pt idx="416">
                  <c:v>9.4821000000000009</c:v>
                </c:pt>
                <c:pt idx="417">
                  <c:v>10.122400000000001</c:v>
                </c:pt>
                <c:pt idx="418">
                  <c:v>10.7545</c:v>
                </c:pt>
                <c:pt idx="419">
                  <c:v>11.184000000000001</c:v>
                </c:pt>
                <c:pt idx="420">
                  <c:v>11.889100000000001</c:v>
                </c:pt>
                <c:pt idx="421">
                  <c:v>12.2781</c:v>
                </c:pt>
                <c:pt idx="422">
                  <c:v>12.3268</c:v>
                </c:pt>
                <c:pt idx="423">
                  <c:v>12.351100000000001</c:v>
                </c:pt>
                <c:pt idx="424">
                  <c:v>12.537500000000001</c:v>
                </c:pt>
                <c:pt idx="425">
                  <c:v>12.707700000000001</c:v>
                </c:pt>
                <c:pt idx="426">
                  <c:v>12.886000000000001</c:v>
                </c:pt>
                <c:pt idx="427">
                  <c:v>12.748200000000001</c:v>
                </c:pt>
                <c:pt idx="428">
                  <c:v>12.343</c:v>
                </c:pt>
                <c:pt idx="429">
                  <c:v>11.9053</c:v>
                </c:pt>
                <c:pt idx="430">
                  <c:v>11.2651</c:v>
                </c:pt>
                <c:pt idx="431">
                  <c:v>10.608600000000001</c:v>
                </c:pt>
                <c:pt idx="432">
                  <c:v>9.9603000000000002</c:v>
                </c:pt>
                <c:pt idx="433">
                  <c:v>9.5551000000000013</c:v>
                </c:pt>
                <c:pt idx="434">
                  <c:v>8.9959000000000007</c:v>
                </c:pt>
                <c:pt idx="435">
                  <c:v>8.1448999999999998</c:v>
                </c:pt>
                <c:pt idx="436">
                  <c:v>7.1967000000000008</c:v>
                </c:pt>
                <c:pt idx="437">
                  <c:v>6.6618000000000004</c:v>
                </c:pt>
                <c:pt idx="438">
                  <c:v>6.1188000000000002</c:v>
                </c:pt>
                <c:pt idx="439">
                  <c:v>5.8737000000000004</c:v>
                </c:pt>
                <c:pt idx="440">
                  <c:v>5.8595000000000006</c:v>
                </c:pt>
                <c:pt idx="441">
                  <c:v>5.6731000000000007</c:v>
                </c:pt>
                <c:pt idx="442">
                  <c:v>5.0895999999999999</c:v>
                </c:pt>
                <c:pt idx="443">
                  <c:v>4.8433999999999999</c:v>
                </c:pt>
                <c:pt idx="444">
                  <c:v>4.8458000000000006</c:v>
                </c:pt>
                <c:pt idx="445">
                  <c:v>4.8707000000000003</c:v>
                </c:pt>
                <c:pt idx="446">
                  <c:v>4.7735000000000003</c:v>
                </c:pt>
                <c:pt idx="447">
                  <c:v>4.7700000000000005</c:v>
                </c:pt>
                <c:pt idx="448">
                  <c:v>4.7858000000000001</c:v>
                </c:pt>
                <c:pt idx="449">
                  <c:v>5.2841000000000005</c:v>
                </c:pt>
                <c:pt idx="450">
                  <c:v>5.8595000000000006</c:v>
                </c:pt>
                <c:pt idx="451">
                  <c:v>6.4592000000000001</c:v>
                </c:pt>
                <c:pt idx="452">
                  <c:v>6.8644000000000007</c:v>
                </c:pt>
                <c:pt idx="453">
                  <c:v>7.2615000000000007</c:v>
                </c:pt>
                <c:pt idx="454">
                  <c:v>7.8126000000000007</c:v>
                </c:pt>
                <c:pt idx="455">
                  <c:v>7.6181000000000001</c:v>
                </c:pt>
                <c:pt idx="456">
                  <c:v>6.9779</c:v>
                </c:pt>
                <c:pt idx="457">
                  <c:v>6.5402000000000005</c:v>
                </c:pt>
                <c:pt idx="458">
                  <c:v>5.3165000000000004</c:v>
                </c:pt>
                <c:pt idx="459">
                  <c:v>4.3440000000000003</c:v>
                </c:pt>
                <c:pt idx="460">
                  <c:v>3.8091000000000004</c:v>
                </c:pt>
                <c:pt idx="461">
                  <c:v>3.5983000000000001</c:v>
                </c:pt>
                <c:pt idx="462">
                  <c:v>3.4788000000000001</c:v>
                </c:pt>
                <c:pt idx="463">
                  <c:v>3.4606000000000003</c:v>
                </c:pt>
                <c:pt idx="464">
                  <c:v>3.3552</c:v>
                </c:pt>
                <c:pt idx="465">
                  <c:v>3.3295000000000003</c:v>
                </c:pt>
                <c:pt idx="466">
                  <c:v>3.3534000000000002</c:v>
                </c:pt>
                <c:pt idx="467">
                  <c:v>3.6146000000000003</c:v>
                </c:pt>
                <c:pt idx="468">
                  <c:v>4.7086000000000006</c:v>
                </c:pt>
                <c:pt idx="469">
                  <c:v>4.9113000000000007</c:v>
                </c:pt>
                <c:pt idx="470">
                  <c:v>4.6114000000000006</c:v>
                </c:pt>
                <c:pt idx="471">
                  <c:v>4.3856999999999999</c:v>
                </c:pt>
                <c:pt idx="472">
                  <c:v>4.3757999999999999</c:v>
                </c:pt>
                <c:pt idx="473">
                  <c:v>4.3764000000000003</c:v>
                </c:pt>
                <c:pt idx="474">
                  <c:v>4.3764000000000003</c:v>
                </c:pt>
                <c:pt idx="475">
                  <c:v>4.1758000000000006</c:v>
                </c:pt>
                <c:pt idx="476">
                  <c:v>4.1166999999999998</c:v>
                </c:pt>
                <c:pt idx="477">
                  <c:v>4.1168000000000005</c:v>
                </c:pt>
                <c:pt idx="478">
                  <c:v>4.1250999999999998</c:v>
                </c:pt>
                <c:pt idx="479">
                  <c:v>4.0684000000000005</c:v>
                </c:pt>
                <c:pt idx="480">
                  <c:v>3.9955000000000003</c:v>
                </c:pt>
                <c:pt idx="481">
                  <c:v>3.9793000000000003</c:v>
                </c:pt>
                <c:pt idx="482">
                  <c:v>3.8496000000000001</c:v>
                </c:pt>
                <c:pt idx="483">
                  <c:v>3.7685</c:v>
                </c:pt>
                <c:pt idx="484">
                  <c:v>3.7361</c:v>
                </c:pt>
                <c:pt idx="485">
                  <c:v>3.7362000000000002</c:v>
                </c:pt>
                <c:pt idx="486">
                  <c:v>3.7526000000000002</c:v>
                </c:pt>
                <c:pt idx="487">
                  <c:v>3.8739000000000003</c:v>
                </c:pt>
                <c:pt idx="488">
                  <c:v>3.9144000000000001</c:v>
                </c:pt>
                <c:pt idx="489">
                  <c:v>3.9195000000000002</c:v>
                </c:pt>
                <c:pt idx="490">
                  <c:v>3.9266000000000001</c:v>
                </c:pt>
                <c:pt idx="491">
                  <c:v>4.2385999999999999</c:v>
                </c:pt>
                <c:pt idx="492">
                  <c:v>4.1981000000000002</c:v>
                </c:pt>
                <c:pt idx="493">
                  <c:v>4.1575000000000006</c:v>
                </c:pt>
                <c:pt idx="494">
                  <c:v>4.2061999999999999</c:v>
                </c:pt>
                <c:pt idx="495">
                  <c:v>4.0846</c:v>
                </c:pt>
                <c:pt idx="496">
                  <c:v>4.0198</c:v>
                </c:pt>
                <c:pt idx="497">
                  <c:v>3.9874000000000001</c:v>
                </c:pt>
                <c:pt idx="498">
                  <c:v>3.8496000000000001</c:v>
                </c:pt>
                <c:pt idx="499">
                  <c:v>3.8253000000000004</c:v>
                </c:pt>
                <c:pt idx="500">
                  <c:v>3.7523</c:v>
                </c:pt>
                <c:pt idx="501">
                  <c:v>3.6794000000000002</c:v>
                </c:pt>
                <c:pt idx="502">
                  <c:v>3.6475</c:v>
                </c:pt>
                <c:pt idx="503">
                  <c:v>3.6470000000000002</c:v>
                </c:pt>
                <c:pt idx="504">
                  <c:v>3.6065</c:v>
                </c:pt>
                <c:pt idx="505">
                  <c:v>3.5983000000000001</c:v>
                </c:pt>
                <c:pt idx="506">
                  <c:v>3.5011000000000001</c:v>
                </c:pt>
                <c:pt idx="507">
                  <c:v>3.4525000000000001</c:v>
                </c:pt>
                <c:pt idx="508">
                  <c:v>3.4038000000000004</c:v>
                </c:pt>
                <c:pt idx="509">
                  <c:v>3.2985000000000002</c:v>
                </c:pt>
                <c:pt idx="510">
                  <c:v>3.2661000000000002</c:v>
                </c:pt>
                <c:pt idx="511">
                  <c:v>3.2012</c:v>
                </c:pt>
                <c:pt idx="512">
                  <c:v>3.1769000000000003</c:v>
                </c:pt>
                <c:pt idx="513">
                  <c:v>3.0391000000000004</c:v>
                </c:pt>
                <c:pt idx="514">
                  <c:v>2.9662000000000002</c:v>
                </c:pt>
                <c:pt idx="515">
                  <c:v>2.8852000000000002</c:v>
                </c:pt>
                <c:pt idx="516">
                  <c:v>2.8041</c:v>
                </c:pt>
                <c:pt idx="517">
                  <c:v>2.7231000000000001</c:v>
                </c:pt>
                <c:pt idx="518">
                  <c:v>2.6744000000000003</c:v>
                </c:pt>
                <c:pt idx="519">
                  <c:v>2.6744000000000003</c:v>
                </c:pt>
                <c:pt idx="520">
                  <c:v>2.7393000000000001</c:v>
                </c:pt>
                <c:pt idx="521">
                  <c:v>3.0554000000000001</c:v>
                </c:pt>
                <c:pt idx="522">
                  <c:v>3.4200000000000004</c:v>
                </c:pt>
                <c:pt idx="523">
                  <c:v>3.6308000000000002</c:v>
                </c:pt>
                <c:pt idx="524">
                  <c:v>3.7929000000000004</c:v>
                </c:pt>
                <c:pt idx="525">
                  <c:v>3.9711000000000003</c:v>
                </c:pt>
                <c:pt idx="526">
                  <c:v>4.0036000000000005</c:v>
                </c:pt>
                <c:pt idx="527">
                  <c:v>3.9955000000000003</c:v>
                </c:pt>
                <c:pt idx="528">
                  <c:v>3.9630000000000001</c:v>
                </c:pt>
                <c:pt idx="529">
                  <c:v>3.8901000000000003</c:v>
                </c:pt>
                <c:pt idx="530">
                  <c:v>3.8010000000000002</c:v>
                </c:pt>
                <c:pt idx="531">
                  <c:v>3.5902000000000003</c:v>
                </c:pt>
                <c:pt idx="532">
                  <c:v>3.4768000000000003</c:v>
                </c:pt>
                <c:pt idx="533">
                  <c:v>3.4363000000000001</c:v>
                </c:pt>
                <c:pt idx="534">
                  <c:v>3.3957000000000002</c:v>
                </c:pt>
                <c:pt idx="535">
                  <c:v>3.258</c:v>
                </c:pt>
                <c:pt idx="536">
                  <c:v>3.0310000000000001</c:v>
                </c:pt>
                <c:pt idx="537">
                  <c:v>2.9551000000000003</c:v>
                </c:pt>
                <c:pt idx="538">
                  <c:v>2.9531000000000001</c:v>
                </c:pt>
                <c:pt idx="539">
                  <c:v>2.9581</c:v>
                </c:pt>
                <c:pt idx="540">
                  <c:v>3.0959000000000003</c:v>
                </c:pt>
                <c:pt idx="541">
                  <c:v>3.1121000000000003</c:v>
                </c:pt>
                <c:pt idx="542">
                  <c:v>2.9986000000000002</c:v>
                </c:pt>
                <c:pt idx="543">
                  <c:v>2.9257</c:v>
                </c:pt>
                <c:pt idx="544">
                  <c:v>2.9014000000000002</c:v>
                </c:pt>
                <c:pt idx="545">
                  <c:v>2.8771</c:v>
                </c:pt>
                <c:pt idx="546">
                  <c:v>2.8776000000000002</c:v>
                </c:pt>
                <c:pt idx="547">
                  <c:v>2.8913000000000002</c:v>
                </c:pt>
                <c:pt idx="548">
                  <c:v>2.95</c:v>
                </c:pt>
                <c:pt idx="549">
                  <c:v>3.0472000000000001</c:v>
                </c:pt>
                <c:pt idx="550">
                  <c:v>3.1202000000000001</c:v>
                </c:pt>
                <c:pt idx="551">
                  <c:v>3.1364000000000001</c:v>
                </c:pt>
                <c:pt idx="552">
                  <c:v>3.0229000000000004</c:v>
                </c:pt>
                <c:pt idx="553">
                  <c:v>2.9824000000000002</c:v>
                </c:pt>
                <c:pt idx="554">
                  <c:v>2.8608000000000002</c:v>
                </c:pt>
                <c:pt idx="555">
                  <c:v>2.7636000000000003</c:v>
                </c:pt>
                <c:pt idx="556">
                  <c:v>2.5691000000000002</c:v>
                </c:pt>
                <c:pt idx="557">
                  <c:v>2.3584000000000001</c:v>
                </c:pt>
                <c:pt idx="558">
                  <c:v>2.2935000000000003</c:v>
                </c:pt>
                <c:pt idx="559">
                  <c:v>2.2850000000000001</c:v>
                </c:pt>
                <c:pt idx="560">
                  <c:v>2.3626</c:v>
                </c:pt>
                <c:pt idx="561">
                  <c:v>2.5367000000000002</c:v>
                </c:pt>
                <c:pt idx="562">
                  <c:v>2.6582000000000003</c:v>
                </c:pt>
                <c:pt idx="563">
                  <c:v>2.7150000000000003</c:v>
                </c:pt>
                <c:pt idx="564">
                  <c:v>2.6744000000000003</c:v>
                </c:pt>
                <c:pt idx="565">
                  <c:v>2.6501000000000001</c:v>
                </c:pt>
                <c:pt idx="566">
                  <c:v>2.6501000000000001</c:v>
                </c:pt>
                <c:pt idx="567">
                  <c:v>2.6826000000000003</c:v>
                </c:pt>
                <c:pt idx="568">
                  <c:v>2.9014000000000002</c:v>
                </c:pt>
                <c:pt idx="569">
                  <c:v>3.1202000000000001</c:v>
                </c:pt>
                <c:pt idx="570">
                  <c:v>3.2499000000000002</c:v>
                </c:pt>
                <c:pt idx="571">
                  <c:v>3.3471000000000002</c:v>
                </c:pt>
                <c:pt idx="572">
                  <c:v>3.4525000000000001</c:v>
                </c:pt>
                <c:pt idx="573">
                  <c:v>3.4473000000000003</c:v>
                </c:pt>
                <c:pt idx="574">
                  <c:v>3.4606000000000003</c:v>
                </c:pt>
                <c:pt idx="575">
                  <c:v>3.5335000000000001</c:v>
                </c:pt>
                <c:pt idx="576">
                  <c:v>3.5983000000000001</c:v>
                </c:pt>
                <c:pt idx="577">
                  <c:v>3.7929000000000004</c:v>
                </c:pt>
                <c:pt idx="578">
                  <c:v>4.1819000000000006</c:v>
                </c:pt>
                <c:pt idx="579">
                  <c:v>4.6195000000000004</c:v>
                </c:pt>
                <c:pt idx="580">
                  <c:v>5.2354000000000003</c:v>
                </c:pt>
                <c:pt idx="581">
                  <c:v>7.6830000000000007</c:v>
                </c:pt>
                <c:pt idx="582">
                  <c:v>8.6555</c:v>
                </c:pt>
                <c:pt idx="583">
                  <c:v>8.7041000000000004</c:v>
                </c:pt>
                <c:pt idx="584">
                  <c:v>7.6262000000000008</c:v>
                </c:pt>
                <c:pt idx="585">
                  <c:v>6.7996000000000008</c:v>
                </c:pt>
                <c:pt idx="586">
                  <c:v>5.8919000000000006</c:v>
                </c:pt>
                <c:pt idx="587">
                  <c:v>5.3408000000000007</c:v>
                </c:pt>
                <c:pt idx="588">
                  <c:v>5.2597000000000005</c:v>
                </c:pt>
                <c:pt idx="589">
                  <c:v>5.1625000000000005</c:v>
                </c:pt>
                <c:pt idx="590">
                  <c:v>5.1543999999999999</c:v>
                </c:pt>
                <c:pt idx="591">
                  <c:v>5.1463000000000001</c:v>
                </c:pt>
                <c:pt idx="592">
                  <c:v>5.1463000000000001</c:v>
                </c:pt>
                <c:pt idx="593">
                  <c:v>5.1543999999999999</c:v>
                </c:pt>
                <c:pt idx="594">
                  <c:v>5.0651999999999999</c:v>
                </c:pt>
                <c:pt idx="595">
                  <c:v>5.0166000000000004</c:v>
                </c:pt>
                <c:pt idx="596">
                  <c:v>4.9548000000000005</c:v>
                </c:pt>
                <c:pt idx="597">
                  <c:v>4.9518000000000004</c:v>
                </c:pt>
                <c:pt idx="598">
                  <c:v>4.9113000000000007</c:v>
                </c:pt>
                <c:pt idx="599">
                  <c:v>4.8544999999999998</c:v>
                </c:pt>
                <c:pt idx="600">
                  <c:v>4.8383000000000003</c:v>
                </c:pt>
                <c:pt idx="601">
                  <c:v>4.8059000000000003</c:v>
                </c:pt>
                <c:pt idx="602">
                  <c:v>4.7330000000000005</c:v>
                </c:pt>
                <c:pt idx="603">
                  <c:v>4.7004999999999999</c:v>
                </c:pt>
                <c:pt idx="604">
                  <c:v>4.5790000000000006</c:v>
                </c:pt>
                <c:pt idx="605">
                  <c:v>4.4655000000000005</c:v>
                </c:pt>
                <c:pt idx="606">
                  <c:v>4.4211</c:v>
                </c:pt>
                <c:pt idx="607">
                  <c:v>4.4214000000000002</c:v>
                </c:pt>
                <c:pt idx="608">
                  <c:v>4.4249999999999998</c:v>
                </c:pt>
                <c:pt idx="609">
                  <c:v>4.6032999999999999</c:v>
                </c:pt>
                <c:pt idx="610">
                  <c:v>5.3813000000000004</c:v>
                </c:pt>
                <c:pt idx="611">
                  <c:v>5.1463000000000001</c:v>
                </c:pt>
                <c:pt idx="612">
                  <c:v>4.8059000000000003</c:v>
                </c:pt>
                <c:pt idx="613">
                  <c:v>4.6680999999999999</c:v>
                </c:pt>
                <c:pt idx="614">
                  <c:v>4.5709</c:v>
                </c:pt>
                <c:pt idx="615">
                  <c:v>4.5506000000000002</c:v>
                </c:pt>
                <c:pt idx="616">
                  <c:v>4.5466000000000006</c:v>
                </c:pt>
                <c:pt idx="617">
                  <c:v>4.5304000000000002</c:v>
                </c:pt>
                <c:pt idx="618">
                  <c:v>4.5209000000000001</c:v>
                </c:pt>
                <c:pt idx="619">
                  <c:v>4.5209999999999999</c:v>
                </c:pt>
                <c:pt idx="620">
                  <c:v>4.5221999999999998</c:v>
                </c:pt>
                <c:pt idx="621">
                  <c:v>4.5344000000000007</c:v>
                </c:pt>
                <c:pt idx="622">
                  <c:v>4.5304000000000002</c:v>
                </c:pt>
                <c:pt idx="623">
                  <c:v>4.4897999999999998</c:v>
                </c:pt>
                <c:pt idx="624">
                  <c:v>4.4675000000000002</c:v>
                </c:pt>
                <c:pt idx="625">
                  <c:v>4.4655000000000005</c:v>
                </c:pt>
                <c:pt idx="626">
                  <c:v>4.4453000000000005</c:v>
                </c:pt>
                <c:pt idx="627">
                  <c:v>4.4310999999999998</c:v>
                </c:pt>
                <c:pt idx="628">
                  <c:v>4.4310999999999998</c:v>
                </c:pt>
                <c:pt idx="629">
                  <c:v>4.4328000000000003</c:v>
                </c:pt>
                <c:pt idx="630">
                  <c:v>4.4554</c:v>
                </c:pt>
                <c:pt idx="631">
                  <c:v>4.5221999999999998</c:v>
                </c:pt>
                <c:pt idx="632">
                  <c:v>4.5344000000000007</c:v>
                </c:pt>
                <c:pt idx="633">
                  <c:v>4.5425000000000004</c:v>
                </c:pt>
                <c:pt idx="634">
                  <c:v>4.5547000000000004</c:v>
                </c:pt>
                <c:pt idx="635">
                  <c:v>4.7086000000000006</c:v>
                </c:pt>
                <c:pt idx="636">
                  <c:v>4.7248999999999999</c:v>
                </c:pt>
                <c:pt idx="637">
                  <c:v>4.7735000000000003</c:v>
                </c:pt>
                <c:pt idx="638">
                  <c:v>4.7816000000000001</c:v>
                </c:pt>
                <c:pt idx="639">
                  <c:v>4.8059000000000003</c:v>
                </c:pt>
                <c:pt idx="640">
                  <c:v>4.9518000000000004</c:v>
                </c:pt>
                <c:pt idx="641">
                  <c:v>5.0085000000000006</c:v>
                </c:pt>
                <c:pt idx="642">
                  <c:v>5.1139000000000001</c:v>
                </c:pt>
                <c:pt idx="643">
                  <c:v>5.1219999999999999</c:v>
                </c:pt>
                <c:pt idx="644">
                  <c:v>5.1867999999999999</c:v>
                </c:pt>
                <c:pt idx="645">
                  <c:v>5.2841000000000005</c:v>
                </c:pt>
                <c:pt idx="646">
                  <c:v>5.3084000000000007</c:v>
                </c:pt>
                <c:pt idx="647">
                  <c:v>5.3408000000000007</c:v>
                </c:pt>
                <c:pt idx="648">
                  <c:v>5.4298999999999999</c:v>
                </c:pt>
                <c:pt idx="649">
                  <c:v>5.4583000000000004</c:v>
                </c:pt>
                <c:pt idx="650">
                  <c:v>5.5190999999999999</c:v>
                </c:pt>
                <c:pt idx="651">
                  <c:v>5.5120000000000005</c:v>
                </c:pt>
                <c:pt idx="652">
                  <c:v>5.5190999999999999</c:v>
                </c:pt>
                <c:pt idx="653">
                  <c:v>5.5758000000000001</c:v>
                </c:pt>
                <c:pt idx="654">
                  <c:v>5.5434000000000001</c:v>
                </c:pt>
                <c:pt idx="655">
                  <c:v>5.4705000000000004</c:v>
                </c:pt>
                <c:pt idx="656">
                  <c:v>5.2273000000000005</c:v>
                </c:pt>
                <c:pt idx="657">
                  <c:v>5.1440999999999999</c:v>
                </c:pt>
                <c:pt idx="658">
                  <c:v>5.1397000000000004</c:v>
                </c:pt>
                <c:pt idx="659">
                  <c:v>5.1787000000000001</c:v>
                </c:pt>
                <c:pt idx="660">
                  <c:v>5.1532</c:v>
                </c:pt>
                <c:pt idx="661">
                  <c:v>5.1539000000000001</c:v>
                </c:pt>
                <c:pt idx="662">
                  <c:v>5.1787000000000001</c:v>
                </c:pt>
                <c:pt idx="663">
                  <c:v>5.4461000000000004</c:v>
                </c:pt>
                <c:pt idx="664">
                  <c:v>5.8189000000000002</c:v>
                </c:pt>
                <c:pt idx="665">
                  <c:v>5.9891000000000005</c:v>
                </c:pt>
                <c:pt idx="666">
                  <c:v>6.2404000000000002</c:v>
                </c:pt>
                <c:pt idx="667">
                  <c:v>6.3052000000000001</c:v>
                </c:pt>
                <c:pt idx="668">
                  <c:v>6.2728000000000002</c:v>
                </c:pt>
                <c:pt idx="669">
                  <c:v>6.1958000000000002</c:v>
                </c:pt>
                <c:pt idx="670">
                  <c:v>6.2242000000000006</c:v>
                </c:pt>
                <c:pt idx="671">
                  <c:v>6.0864000000000003</c:v>
                </c:pt>
                <c:pt idx="672">
                  <c:v>5.7217000000000002</c:v>
                </c:pt>
                <c:pt idx="673">
                  <c:v>5.3894000000000002</c:v>
                </c:pt>
                <c:pt idx="674">
                  <c:v>5.3894000000000002</c:v>
                </c:pt>
                <c:pt idx="675">
                  <c:v>5.3975</c:v>
                </c:pt>
                <c:pt idx="676">
                  <c:v>5.4137000000000004</c:v>
                </c:pt>
                <c:pt idx="677">
                  <c:v>5.7703000000000007</c:v>
                </c:pt>
                <c:pt idx="678">
                  <c:v>5.9405000000000001</c:v>
                </c:pt>
                <c:pt idx="679">
                  <c:v>5.8008000000000006</c:v>
                </c:pt>
                <c:pt idx="680">
                  <c:v>5.8303000000000003</c:v>
                </c:pt>
                <c:pt idx="681">
                  <c:v>6.0702000000000007</c:v>
                </c:pt>
                <c:pt idx="682">
                  <c:v>6.7347000000000001</c:v>
                </c:pt>
                <c:pt idx="683">
                  <c:v>6.9455</c:v>
                </c:pt>
                <c:pt idx="684">
                  <c:v>6.9374000000000002</c:v>
                </c:pt>
                <c:pt idx="685">
                  <c:v>7.0103</c:v>
                </c:pt>
                <c:pt idx="686">
                  <c:v>7.0022000000000002</c:v>
                </c:pt>
                <c:pt idx="687">
                  <c:v>7.1724000000000006</c:v>
                </c:pt>
                <c:pt idx="688">
                  <c:v>7.3345000000000002</c:v>
                </c:pt>
                <c:pt idx="689">
                  <c:v>8.0557999999999996</c:v>
                </c:pt>
                <c:pt idx="690">
                  <c:v>8.2422000000000004</c:v>
                </c:pt>
                <c:pt idx="691">
                  <c:v>7.1643000000000008</c:v>
                </c:pt>
                <c:pt idx="692">
                  <c:v>6.2971000000000004</c:v>
                </c:pt>
                <c:pt idx="693">
                  <c:v>6.0544000000000002</c:v>
                </c:pt>
                <c:pt idx="694">
                  <c:v>6.0109000000000004</c:v>
                </c:pt>
                <c:pt idx="695">
                  <c:v>6.0337000000000005</c:v>
                </c:pt>
                <c:pt idx="696">
                  <c:v>6.2808999999999999</c:v>
                </c:pt>
                <c:pt idx="697">
                  <c:v>7.1400000000000006</c:v>
                </c:pt>
                <c:pt idx="698">
                  <c:v>7.3912000000000004</c:v>
                </c:pt>
                <c:pt idx="699">
                  <c:v>7.9747000000000003</c:v>
                </c:pt>
                <c:pt idx="700">
                  <c:v>7.9788000000000006</c:v>
                </c:pt>
                <c:pt idx="701">
                  <c:v>8.0395000000000003</c:v>
                </c:pt>
                <c:pt idx="702">
                  <c:v>7.4560000000000004</c:v>
                </c:pt>
                <c:pt idx="703">
                  <c:v>7.0022000000000002</c:v>
                </c:pt>
                <c:pt idx="704">
                  <c:v>6.6861000000000006</c:v>
                </c:pt>
                <c:pt idx="705">
                  <c:v>6.4579000000000004</c:v>
                </c:pt>
                <c:pt idx="706">
                  <c:v>6.4497</c:v>
                </c:pt>
                <c:pt idx="707">
                  <c:v>6.4536000000000007</c:v>
                </c:pt>
                <c:pt idx="708">
                  <c:v>6.5119000000000007</c:v>
                </c:pt>
                <c:pt idx="709">
                  <c:v>6.7915000000000001</c:v>
                </c:pt>
                <c:pt idx="710">
                  <c:v>7.2453000000000003</c:v>
                </c:pt>
                <c:pt idx="711">
                  <c:v>6.7671999999999999</c:v>
                </c:pt>
                <c:pt idx="712">
                  <c:v>6.3174000000000001</c:v>
                </c:pt>
                <c:pt idx="713">
                  <c:v>6.2323000000000004</c:v>
                </c:pt>
                <c:pt idx="714">
                  <c:v>6.2280000000000006</c:v>
                </c:pt>
                <c:pt idx="715">
                  <c:v>6.2334000000000005</c:v>
                </c:pt>
                <c:pt idx="716">
                  <c:v>6.4187000000000003</c:v>
                </c:pt>
                <c:pt idx="717">
                  <c:v>7.375</c:v>
                </c:pt>
                <c:pt idx="718">
                  <c:v>7.6667000000000005</c:v>
                </c:pt>
                <c:pt idx="719">
                  <c:v>7.6262000000000008</c:v>
                </c:pt>
                <c:pt idx="720">
                  <c:v>7.1805000000000003</c:v>
                </c:pt>
                <c:pt idx="721">
                  <c:v>5.7379000000000007</c:v>
                </c:pt>
                <c:pt idx="722">
                  <c:v>5.3246000000000002</c:v>
                </c:pt>
                <c:pt idx="723">
                  <c:v>5.2922000000000002</c:v>
                </c:pt>
                <c:pt idx="724">
                  <c:v>5.2435</c:v>
                </c:pt>
                <c:pt idx="725">
                  <c:v>5.2347000000000001</c:v>
                </c:pt>
                <c:pt idx="726">
                  <c:v>5.2351999999999999</c:v>
                </c:pt>
                <c:pt idx="727">
                  <c:v>5.2597000000000005</c:v>
                </c:pt>
                <c:pt idx="728">
                  <c:v>5.3651</c:v>
                </c:pt>
                <c:pt idx="729">
                  <c:v>5.6325000000000003</c:v>
                </c:pt>
                <c:pt idx="730">
                  <c:v>5.8595000000000006</c:v>
                </c:pt>
                <c:pt idx="731">
                  <c:v>6.1026000000000007</c:v>
                </c:pt>
                <c:pt idx="732">
                  <c:v>6.5078000000000005</c:v>
                </c:pt>
                <c:pt idx="733">
                  <c:v>6.9374000000000002</c:v>
                </c:pt>
                <c:pt idx="734">
                  <c:v>7.3020000000000005</c:v>
                </c:pt>
                <c:pt idx="735">
                  <c:v>7.3264000000000005</c:v>
                </c:pt>
                <c:pt idx="736">
                  <c:v>7.3507000000000007</c:v>
                </c:pt>
                <c:pt idx="737">
                  <c:v>7.1845000000000008</c:v>
                </c:pt>
                <c:pt idx="738">
                  <c:v>7.1907000000000005</c:v>
                </c:pt>
                <c:pt idx="739">
                  <c:v>7.2234000000000007</c:v>
                </c:pt>
                <c:pt idx="740">
                  <c:v>7.5452000000000004</c:v>
                </c:pt>
                <c:pt idx="741">
                  <c:v>8.4528999999999996</c:v>
                </c:pt>
                <c:pt idx="742">
                  <c:v>8.8176000000000005</c:v>
                </c:pt>
                <c:pt idx="743">
                  <c:v>8.801400000000001</c:v>
                </c:pt>
                <c:pt idx="744">
                  <c:v>8.4205000000000005</c:v>
                </c:pt>
                <c:pt idx="745">
                  <c:v>7.9585000000000008</c:v>
                </c:pt>
                <c:pt idx="746">
                  <c:v>7.5150000000000006</c:v>
                </c:pt>
                <c:pt idx="747">
                  <c:v>7.4970000000000008</c:v>
                </c:pt>
                <c:pt idx="748">
                  <c:v>7.7316000000000003</c:v>
                </c:pt>
                <c:pt idx="749">
                  <c:v>8.9067000000000007</c:v>
                </c:pt>
                <c:pt idx="750">
                  <c:v>9.7333999999999996</c:v>
                </c:pt>
                <c:pt idx="751">
                  <c:v>10.017000000000001</c:v>
                </c:pt>
                <c:pt idx="752">
                  <c:v>8.7446000000000002</c:v>
                </c:pt>
                <c:pt idx="753">
                  <c:v>7.3993000000000002</c:v>
                </c:pt>
                <c:pt idx="754">
                  <c:v>6.8320000000000007</c:v>
                </c:pt>
                <c:pt idx="755">
                  <c:v>6.7735000000000003</c:v>
                </c:pt>
                <c:pt idx="756">
                  <c:v>6.8419000000000008</c:v>
                </c:pt>
                <c:pt idx="757">
                  <c:v>7.2453000000000003</c:v>
                </c:pt>
                <c:pt idx="758">
                  <c:v>7.2261000000000006</c:v>
                </c:pt>
                <c:pt idx="759">
                  <c:v>7.3264000000000005</c:v>
                </c:pt>
                <c:pt idx="760">
                  <c:v>7.375</c:v>
                </c:pt>
                <c:pt idx="761">
                  <c:v>7.4094000000000007</c:v>
                </c:pt>
                <c:pt idx="762">
                  <c:v>7.5047000000000006</c:v>
                </c:pt>
                <c:pt idx="763">
                  <c:v>7.8126000000000007</c:v>
                </c:pt>
                <c:pt idx="764">
                  <c:v>8.1611000000000011</c:v>
                </c:pt>
                <c:pt idx="765">
                  <c:v>8.3070000000000004</c:v>
                </c:pt>
                <c:pt idx="766">
                  <c:v>8.7202999999999999</c:v>
                </c:pt>
                <c:pt idx="767">
                  <c:v>8.7851999999999997</c:v>
                </c:pt>
                <c:pt idx="768">
                  <c:v>8.4317000000000011</c:v>
                </c:pt>
                <c:pt idx="769">
                  <c:v>8.4759000000000011</c:v>
                </c:pt>
                <c:pt idx="770">
                  <c:v>8.6879000000000008</c:v>
                </c:pt>
                <c:pt idx="771">
                  <c:v>8.7122000000000011</c:v>
                </c:pt>
                <c:pt idx="772">
                  <c:v>8.6555</c:v>
                </c:pt>
                <c:pt idx="773">
                  <c:v>8.5339000000000009</c:v>
                </c:pt>
                <c:pt idx="774">
                  <c:v>8.0477000000000007</c:v>
                </c:pt>
                <c:pt idx="775">
                  <c:v>7.8662000000000001</c:v>
                </c:pt>
                <c:pt idx="776">
                  <c:v>7.8299000000000003</c:v>
                </c:pt>
                <c:pt idx="777">
                  <c:v>7.8532999999999999</c:v>
                </c:pt>
                <c:pt idx="778">
                  <c:v>7.9909000000000008</c:v>
                </c:pt>
                <c:pt idx="779">
                  <c:v>8.1287000000000003</c:v>
                </c:pt>
                <c:pt idx="780">
                  <c:v>8.3070000000000004</c:v>
                </c:pt>
                <c:pt idx="781">
                  <c:v>8.5501000000000005</c:v>
                </c:pt>
                <c:pt idx="782">
                  <c:v>8.9390999999999998</c:v>
                </c:pt>
                <c:pt idx="783">
                  <c:v>8.6150000000000002</c:v>
                </c:pt>
                <c:pt idx="784">
                  <c:v>7.9747000000000003</c:v>
                </c:pt>
                <c:pt idx="785">
                  <c:v>7.6505000000000001</c:v>
                </c:pt>
                <c:pt idx="786">
                  <c:v>7.3831000000000007</c:v>
                </c:pt>
                <c:pt idx="787">
                  <c:v>7.0346000000000002</c:v>
                </c:pt>
                <c:pt idx="788">
                  <c:v>6.9943</c:v>
                </c:pt>
                <c:pt idx="789">
                  <c:v>7.0006000000000004</c:v>
                </c:pt>
                <c:pt idx="790">
                  <c:v>7.0832000000000006</c:v>
                </c:pt>
                <c:pt idx="791">
                  <c:v>7.61</c:v>
                </c:pt>
                <c:pt idx="792">
                  <c:v>7.7883000000000004</c:v>
                </c:pt>
                <c:pt idx="793">
                  <c:v>7.6911000000000005</c:v>
                </c:pt>
                <c:pt idx="794">
                  <c:v>7.5938000000000008</c:v>
                </c:pt>
                <c:pt idx="795">
                  <c:v>7.4885000000000002</c:v>
                </c:pt>
                <c:pt idx="796">
                  <c:v>7.3993000000000002</c:v>
                </c:pt>
                <c:pt idx="797">
                  <c:v>7.375</c:v>
                </c:pt>
                <c:pt idx="798">
                  <c:v>7.3595000000000006</c:v>
                </c:pt>
                <c:pt idx="799">
                  <c:v>7.3653000000000004</c:v>
                </c:pt>
                <c:pt idx="800">
                  <c:v>7.4722</c:v>
                </c:pt>
                <c:pt idx="801">
                  <c:v>7.6911000000000005</c:v>
                </c:pt>
                <c:pt idx="802">
                  <c:v>7.8775000000000004</c:v>
                </c:pt>
                <c:pt idx="803">
                  <c:v>8.2827000000000002</c:v>
                </c:pt>
                <c:pt idx="804">
                  <c:v>8.4123999999999999</c:v>
                </c:pt>
                <c:pt idx="805">
                  <c:v>8.6636000000000006</c:v>
                </c:pt>
                <c:pt idx="806">
                  <c:v>9.6766000000000005</c:v>
                </c:pt>
                <c:pt idx="807">
                  <c:v>9.6280000000000001</c:v>
                </c:pt>
                <c:pt idx="808">
                  <c:v>9.6361000000000008</c:v>
                </c:pt>
                <c:pt idx="809">
                  <c:v>9.9359999999999999</c:v>
                </c:pt>
                <c:pt idx="810">
                  <c:v>9.9198000000000004</c:v>
                </c:pt>
                <c:pt idx="811">
                  <c:v>9.8630000000000013</c:v>
                </c:pt>
                <c:pt idx="812">
                  <c:v>9.8489000000000004</c:v>
                </c:pt>
                <c:pt idx="813">
                  <c:v>9.8620000000000001</c:v>
                </c:pt>
                <c:pt idx="814">
                  <c:v>9.9764999999999997</c:v>
                </c:pt>
                <c:pt idx="815">
                  <c:v>10.4384</c:v>
                </c:pt>
                <c:pt idx="816">
                  <c:v>10.3544</c:v>
                </c:pt>
                <c:pt idx="817">
                  <c:v>10.3544</c:v>
                </c:pt>
                <c:pt idx="818">
                  <c:v>10.389800000000001</c:v>
                </c:pt>
                <c:pt idx="819">
                  <c:v>10.5114</c:v>
                </c:pt>
                <c:pt idx="820">
                  <c:v>10.260100000000001</c:v>
                </c:pt>
                <c:pt idx="821">
                  <c:v>9.8630000000000013</c:v>
                </c:pt>
                <c:pt idx="822">
                  <c:v>9.4740000000000002</c:v>
                </c:pt>
                <c:pt idx="823">
                  <c:v>9.1417000000000002</c:v>
                </c:pt>
                <c:pt idx="824">
                  <c:v>8.8094999999999999</c:v>
                </c:pt>
                <c:pt idx="825">
                  <c:v>8.4448000000000008</c:v>
                </c:pt>
                <c:pt idx="826">
                  <c:v>7.7235000000000005</c:v>
                </c:pt>
                <c:pt idx="827">
                  <c:v>7.0832000000000006</c:v>
                </c:pt>
                <c:pt idx="828">
                  <c:v>6.6051000000000002</c:v>
                </c:pt>
                <c:pt idx="829">
                  <c:v>6.4754000000000005</c:v>
                </c:pt>
                <c:pt idx="830">
                  <c:v>5.9405000000000001</c:v>
                </c:pt>
                <c:pt idx="831">
                  <c:v>5.7784000000000004</c:v>
                </c:pt>
                <c:pt idx="832">
                  <c:v>5.6488000000000005</c:v>
                </c:pt>
                <c:pt idx="833">
                  <c:v>5.4137000000000004</c:v>
                </c:pt>
                <c:pt idx="834">
                  <c:v>5.3813000000000004</c:v>
                </c:pt>
                <c:pt idx="835">
                  <c:v>5.3812000000000006</c:v>
                </c:pt>
                <c:pt idx="836">
                  <c:v>5.3946000000000005</c:v>
                </c:pt>
                <c:pt idx="837">
                  <c:v>5.6731000000000007</c:v>
                </c:pt>
                <c:pt idx="838">
                  <c:v>6.3944000000000001</c:v>
                </c:pt>
                <c:pt idx="839">
                  <c:v>7.1724000000000006</c:v>
                </c:pt>
                <c:pt idx="840">
                  <c:v>7.9666000000000006</c:v>
                </c:pt>
                <c:pt idx="841">
                  <c:v>8.2908000000000008</c:v>
                </c:pt>
                <c:pt idx="842">
                  <c:v>8.0395000000000003</c:v>
                </c:pt>
                <c:pt idx="843">
                  <c:v>7.4317000000000002</c:v>
                </c:pt>
                <c:pt idx="844">
                  <c:v>6.7657000000000007</c:v>
                </c:pt>
                <c:pt idx="845">
                  <c:v>6.6894</c:v>
                </c:pt>
                <c:pt idx="846">
                  <c:v>6.6879</c:v>
                </c:pt>
                <c:pt idx="847">
                  <c:v>6.6886000000000001</c:v>
                </c:pt>
                <c:pt idx="848">
                  <c:v>6.7996000000000008</c:v>
                </c:pt>
                <c:pt idx="849">
                  <c:v>7.2210000000000001</c:v>
                </c:pt>
                <c:pt idx="850">
                  <c:v>7.3020000000000005</c:v>
                </c:pt>
                <c:pt idx="851">
                  <c:v>7.5533000000000001</c:v>
                </c:pt>
                <c:pt idx="852">
                  <c:v>7.5177000000000005</c:v>
                </c:pt>
                <c:pt idx="853">
                  <c:v>7.6515000000000004</c:v>
                </c:pt>
                <c:pt idx="854">
                  <c:v>8.1585999999999999</c:v>
                </c:pt>
                <c:pt idx="855">
                  <c:v>8.4123999999999999</c:v>
                </c:pt>
                <c:pt idx="856">
                  <c:v>8.2096999999999998</c:v>
                </c:pt>
                <c:pt idx="857">
                  <c:v>8.1490000000000009</c:v>
                </c:pt>
                <c:pt idx="858">
                  <c:v>8.1368000000000009</c:v>
                </c:pt>
                <c:pt idx="859">
                  <c:v>8.1368000000000009</c:v>
                </c:pt>
                <c:pt idx="860">
                  <c:v>8.2827000000000002</c:v>
                </c:pt>
                <c:pt idx="861">
                  <c:v>8.5824999999999996</c:v>
                </c:pt>
                <c:pt idx="862">
                  <c:v>9.4092000000000002</c:v>
                </c:pt>
                <c:pt idx="863">
                  <c:v>10.211500000000001</c:v>
                </c:pt>
                <c:pt idx="864">
                  <c:v>11.4434</c:v>
                </c:pt>
                <c:pt idx="865">
                  <c:v>12.2538</c:v>
                </c:pt>
                <c:pt idx="866">
                  <c:v>12.6509</c:v>
                </c:pt>
                <c:pt idx="867">
                  <c:v>12.2943</c:v>
                </c:pt>
                <c:pt idx="868">
                  <c:v>11.248900000000001</c:v>
                </c:pt>
                <c:pt idx="869">
                  <c:v>10.673500000000001</c:v>
                </c:pt>
                <c:pt idx="870">
                  <c:v>10.09</c:v>
                </c:pt>
                <c:pt idx="871">
                  <c:v>9.6123000000000012</c:v>
                </c:pt>
                <c:pt idx="872">
                  <c:v>9.3221000000000007</c:v>
                </c:pt>
                <c:pt idx="873">
                  <c:v>9.3038000000000007</c:v>
                </c:pt>
                <c:pt idx="874">
                  <c:v>9.3849</c:v>
                </c:pt>
                <c:pt idx="875">
                  <c:v>8.5988000000000007</c:v>
                </c:pt>
                <c:pt idx="876">
                  <c:v>8.5582000000000011</c:v>
                </c:pt>
                <c:pt idx="877">
                  <c:v>7.7316000000000003</c:v>
                </c:pt>
                <c:pt idx="878">
                  <c:v>7.1238000000000001</c:v>
                </c:pt>
                <c:pt idx="879">
                  <c:v>6.7753000000000005</c:v>
                </c:pt>
                <c:pt idx="880">
                  <c:v>6.6006</c:v>
                </c:pt>
                <c:pt idx="881">
                  <c:v>6.5977000000000006</c:v>
                </c:pt>
                <c:pt idx="882">
                  <c:v>6.5970000000000004</c:v>
                </c:pt>
                <c:pt idx="883">
                  <c:v>6.4106000000000005</c:v>
                </c:pt>
                <c:pt idx="884">
                  <c:v>6.3761999999999999</c:v>
                </c:pt>
                <c:pt idx="885">
                  <c:v>6.3763000000000005</c:v>
                </c:pt>
                <c:pt idx="886">
                  <c:v>6.4673000000000007</c:v>
                </c:pt>
                <c:pt idx="887">
                  <c:v>6.6294000000000004</c:v>
                </c:pt>
                <c:pt idx="888">
                  <c:v>6.6699000000000002</c:v>
                </c:pt>
                <c:pt idx="889">
                  <c:v>6.7996000000000008</c:v>
                </c:pt>
                <c:pt idx="890">
                  <c:v>6.9941000000000004</c:v>
                </c:pt>
                <c:pt idx="891">
                  <c:v>7.0427</c:v>
                </c:pt>
                <c:pt idx="892">
                  <c:v>7.0994000000000002</c:v>
                </c:pt>
                <c:pt idx="893">
                  <c:v>7.0832000000000006</c:v>
                </c:pt>
                <c:pt idx="894">
                  <c:v>7.1074999999999999</c:v>
                </c:pt>
                <c:pt idx="895">
                  <c:v>7.2291000000000007</c:v>
                </c:pt>
                <c:pt idx="896">
                  <c:v>7.6830000000000007</c:v>
                </c:pt>
                <c:pt idx="897">
                  <c:v>8.0882000000000005</c:v>
                </c:pt>
                <c:pt idx="898">
                  <c:v>8.6717000000000013</c:v>
                </c:pt>
                <c:pt idx="899">
                  <c:v>9.198500000000001</c:v>
                </c:pt>
                <c:pt idx="900">
                  <c:v>10.0413</c:v>
                </c:pt>
                <c:pt idx="901">
                  <c:v>10.3169</c:v>
                </c:pt>
                <c:pt idx="902">
                  <c:v>10.318900000000001</c:v>
                </c:pt>
                <c:pt idx="903">
                  <c:v>10.349300000000001</c:v>
                </c:pt>
                <c:pt idx="904">
                  <c:v>10.4466</c:v>
                </c:pt>
                <c:pt idx="905">
                  <c:v>10.284500000000001</c:v>
                </c:pt>
                <c:pt idx="906">
                  <c:v>10.2034</c:v>
                </c:pt>
                <c:pt idx="907">
                  <c:v>9.8144000000000009</c:v>
                </c:pt>
                <c:pt idx="908">
                  <c:v>9.7901000000000007</c:v>
                </c:pt>
                <c:pt idx="909">
                  <c:v>9.8792000000000009</c:v>
                </c:pt>
                <c:pt idx="910">
                  <c:v>9.530800000000001</c:v>
                </c:pt>
                <c:pt idx="911">
                  <c:v>9.5064000000000011</c:v>
                </c:pt>
                <c:pt idx="912">
                  <c:v>9.2552000000000003</c:v>
                </c:pt>
                <c:pt idx="913">
                  <c:v>9.0121000000000002</c:v>
                </c:pt>
                <c:pt idx="914">
                  <c:v>8.7286000000000001</c:v>
                </c:pt>
                <c:pt idx="915">
                  <c:v>8.714500000000001</c:v>
                </c:pt>
                <c:pt idx="916">
                  <c:v>8.7122000000000011</c:v>
                </c:pt>
                <c:pt idx="917">
                  <c:v>8.6068999999999996</c:v>
                </c:pt>
                <c:pt idx="918">
                  <c:v>8.4205000000000005</c:v>
                </c:pt>
                <c:pt idx="919">
                  <c:v>8.0557999999999996</c:v>
                </c:pt>
                <c:pt idx="920">
                  <c:v>8.0527999999999995</c:v>
                </c:pt>
                <c:pt idx="921">
                  <c:v>8.0656999999999996</c:v>
                </c:pt>
                <c:pt idx="922">
                  <c:v>8.2016000000000009</c:v>
                </c:pt>
                <c:pt idx="923">
                  <c:v>9.1012000000000004</c:v>
                </c:pt>
                <c:pt idx="924">
                  <c:v>9.9603000000000002</c:v>
                </c:pt>
                <c:pt idx="925">
                  <c:v>10.9976</c:v>
                </c:pt>
                <c:pt idx="926">
                  <c:v>10.9085</c:v>
                </c:pt>
                <c:pt idx="927">
                  <c:v>12.3025</c:v>
                </c:pt>
                <c:pt idx="928">
                  <c:v>12.902200000000001</c:v>
                </c:pt>
                <c:pt idx="929">
                  <c:v>14.1989</c:v>
                </c:pt>
                <c:pt idx="930">
                  <c:v>15.519900000000002</c:v>
                </c:pt>
                <c:pt idx="931">
                  <c:v>16.759900000000002</c:v>
                </c:pt>
                <c:pt idx="932">
                  <c:v>20.2042</c:v>
                </c:pt>
                <c:pt idx="933">
                  <c:v>19.798999999999999</c:v>
                </c:pt>
                <c:pt idx="934">
                  <c:v>17.716200000000001</c:v>
                </c:pt>
                <c:pt idx="935">
                  <c:v>13.4452</c:v>
                </c:pt>
                <c:pt idx="936">
                  <c:v>12.602300000000001</c:v>
                </c:pt>
                <c:pt idx="937">
                  <c:v>10.949</c:v>
                </c:pt>
                <c:pt idx="938">
                  <c:v>10.730500000000001</c:v>
                </c:pt>
                <c:pt idx="939">
                  <c:v>10.716900000000001</c:v>
                </c:pt>
                <c:pt idx="940">
                  <c:v>10.803100000000001</c:v>
                </c:pt>
                <c:pt idx="941">
                  <c:v>10.8345</c:v>
                </c:pt>
                <c:pt idx="942">
                  <c:v>11.402900000000001</c:v>
                </c:pt>
                <c:pt idx="943">
                  <c:v>10.260100000000001</c:v>
                </c:pt>
                <c:pt idx="944">
                  <c:v>9.6036999999999999</c:v>
                </c:pt>
                <c:pt idx="945">
                  <c:v>9.3040000000000003</c:v>
                </c:pt>
                <c:pt idx="946">
                  <c:v>9.2802000000000007</c:v>
                </c:pt>
                <c:pt idx="947">
                  <c:v>9.283100000000001</c:v>
                </c:pt>
                <c:pt idx="948">
                  <c:v>9.3038000000000007</c:v>
                </c:pt>
                <c:pt idx="949">
                  <c:v>9.595600000000001</c:v>
                </c:pt>
                <c:pt idx="950">
                  <c:v>9.9198000000000004</c:v>
                </c:pt>
                <c:pt idx="951">
                  <c:v>10.146700000000001</c:v>
                </c:pt>
                <c:pt idx="952">
                  <c:v>9.4801000000000002</c:v>
                </c:pt>
                <c:pt idx="953">
                  <c:v>9.4725000000000001</c:v>
                </c:pt>
                <c:pt idx="954">
                  <c:v>9.4733000000000001</c:v>
                </c:pt>
                <c:pt idx="955">
                  <c:v>9.4821000000000009</c:v>
                </c:pt>
                <c:pt idx="956">
                  <c:v>9.4821000000000009</c:v>
                </c:pt>
                <c:pt idx="957">
                  <c:v>9.3525000000000009</c:v>
                </c:pt>
                <c:pt idx="958">
                  <c:v>9.0364000000000004</c:v>
                </c:pt>
                <c:pt idx="959">
                  <c:v>8.9310000000000009</c:v>
                </c:pt>
                <c:pt idx="960">
                  <c:v>8.9147999999999996</c:v>
                </c:pt>
                <c:pt idx="961">
                  <c:v>8.7446000000000002</c:v>
                </c:pt>
                <c:pt idx="962">
                  <c:v>8.4771999999999998</c:v>
                </c:pt>
                <c:pt idx="963">
                  <c:v>8.4771000000000001</c:v>
                </c:pt>
                <c:pt idx="964">
                  <c:v>8.4802</c:v>
                </c:pt>
                <c:pt idx="965">
                  <c:v>8.7851999999999997</c:v>
                </c:pt>
                <c:pt idx="966">
                  <c:v>10.122400000000001</c:v>
                </c:pt>
                <c:pt idx="967">
                  <c:v>10.981400000000001</c:v>
                </c:pt>
                <c:pt idx="968">
                  <c:v>11.058400000000001</c:v>
                </c:pt>
                <c:pt idx="969">
                  <c:v>11.937800000000001</c:v>
                </c:pt>
                <c:pt idx="970">
                  <c:v>12.6104</c:v>
                </c:pt>
                <c:pt idx="971">
                  <c:v>14.5068</c:v>
                </c:pt>
              </c:numCache>
            </c:numRef>
          </c:xVal>
          <c:yVal>
            <c:numRef>
              <c:f>'Sheet1 (2)'!$R$3:$R$974</c:f>
              <c:numCache>
                <c:formatCode>0.00</c:formatCode>
                <c:ptCount val="972"/>
                <c:pt idx="1">
                  <c:v>5.72</c:v>
                </c:pt>
                <c:pt idx="2">
                  <c:v>5.7</c:v>
                </c:pt>
                <c:pt idx="3">
                  <c:v>5.68</c:v>
                </c:pt>
                <c:pt idx="4">
                  <c:v>5.66</c:v>
                </c:pt>
                <c:pt idx="5">
                  <c:v>5.64</c:v>
                </c:pt>
                <c:pt idx="6">
                  <c:v>5.62</c:v>
                </c:pt>
                <c:pt idx="7">
                  <c:v>5.6</c:v>
                </c:pt>
                <c:pt idx="8">
                  <c:v>5.58</c:v>
                </c:pt>
                <c:pt idx="9">
                  <c:v>5.56</c:v>
                </c:pt>
                <c:pt idx="10">
                  <c:v>5.54</c:v>
                </c:pt>
                <c:pt idx="11">
                  <c:v>5.52</c:v>
                </c:pt>
                <c:pt idx="12">
                  <c:v>5.5</c:v>
                </c:pt>
                <c:pt idx="13">
                  <c:v>5.48</c:v>
                </c:pt>
                <c:pt idx="14">
                  <c:v>5.46</c:v>
                </c:pt>
                <c:pt idx="15">
                  <c:v>5.44</c:v>
                </c:pt>
                <c:pt idx="16">
                  <c:v>5.42</c:v>
                </c:pt>
                <c:pt idx="17">
                  <c:v>5.4</c:v>
                </c:pt>
                <c:pt idx="18">
                  <c:v>5.38</c:v>
                </c:pt>
                <c:pt idx="19">
                  <c:v>5.36</c:v>
                </c:pt>
                <c:pt idx="20">
                  <c:v>5.34</c:v>
                </c:pt>
                <c:pt idx="21">
                  <c:v>5.32</c:v>
                </c:pt>
                <c:pt idx="22">
                  <c:v>5.3</c:v>
                </c:pt>
                <c:pt idx="23">
                  <c:v>5.28</c:v>
                </c:pt>
                <c:pt idx="24">
                  <c:v>5.26</c:v>
                </c:pt>
                <c:pt idx="25">
                  <c:v>5.24</c:v>
                </c:pt>
                <c:pt idx="26">
                  <c:v>5.22</c:v>
                </c:pt>
                <c:pt idx="27">
                  <c:v>5.2</c:v>
                </c:pt>
                <c:pt idx="28">
                  <c:v>5.18</c:v>
                </c:pt>
                <c:pt idx="29">
                  <c:v>5.16</c:v>
                </c:pt>
                <c:pt idx="30">
                  <c:v>5.14</c:v>
                </c:pt>
                <c:pt idx="31">
                  <c:v>5.12</c:v>
                </c:pt>
                <c:pt idx="32">
                  <c:v>5.0999999999999996</c:v>
                </c:pt>
                <c:pt idx="33">
                  <c:v>5.08</c:v>
                </c:pt>
                <c:pt idx="34">
                  <c:v>5.0599999999999996</c:v>
                </c:pt>
                <c:pt idx="35">
                  <c:v>5.04</c:v>
                </c:pt>
                <c:pt idx="36">
                  <c:v>5.0199999999999996</c:v>
                </c:pt>
                <c:pt idx="37">
                  <c:v>5</c:v>
                </c:pt>
                <c:pt idx="38">
                  <c:v>4.9800000000000004</c:v>
                </c:pt>
                <c:pt idx="39">
                  <c:v>4.96</c:v>
                </c:pt>
                <c:pt idx="40">
                  <c:v>4.9400000000000004</c:v>
                </c:pt>
                <c:pt idx="41">
                  <c:v>4.92</c:v>
                </c:pt>
                <c:pt idx="42">
                  <c:v>4.9000000000000004</c:v>
                </c:pt>
                <c:pt idx="43">
                  <c:v>4.88</c:v>
                </c:pt>
                <c:pt idx="44">
                  <c:v>4.8600000000000003</c:v>
                </c:pt>
                <c:pt idx="45">
                  <c:v>4.84</c:v>
                </c:pt>
                <c:pt idx="46">
                  <c:v>4.82</c:v>
                </c:pt>
                <c:pt idx="47">
                  <c:v>4.8</c:v>
                </c:pt>
                <c:pt idx="48">
                  <c:v>4.78</c:v>
                </c:pt>
                <c:pt idx="49">
                  <c:v>4.76</c:v>
                </c:pt>
                <c:pt idx="50">
                  <c:v>4.74</c:v>
                </c:pt>
                <c:pt idx="51">
                  <c:v>4.72</c:v>
                </c:pt>
                <c:pt idx="52">
                  <c:v>4.7</c:v>
                </c:pt>
                <c:pt idx="53">
                  <c:v>4.68</c:v>
                </c:pt>
                <c:pt idx="54">
                  <c:v>4.66</c:v>
                </c:pt>
                <c:pt idx="55">
                  <c:v>4.6399999999999997</c:v>
                </c:pt>
                <c:pt idx="56">
                  <c:v>4.62</c:v>
                </c:pt>
                <c:pt idx="57">
                  <c:v>4.5999999999999996</c:v>
                </c:pt>
                <c:pt idx="58">
                  <c:v>4.58</c:v>
                </c:pt>
                <c:pt idx="59">
                  <c:v>4.5599999999999996</c:v>
                </c:pt>
                <c:pt idx="60">
                  <c:v>4.54</c:v>
                </c:pt>
                <c:pt idx="61">
                  <c:v>4.5199999999999996</c:v>
                </c:pt>
                <c:pt idx="62">
                  <c:v>4.5</c:v>
                </c:pt>
                <c:pt idx="63">
                  <c:v>4.4800000000000004</c:v>
                </c:pt>
                <c:pt idx="64">
                  <c:v>4.46</c:v>
                </c:pt>
                <c:pt idx="65">
                  <c:v>4.4400000000000004</c:v>
                </c:pt>
                <c:pt idx="66">
                  <c:v>4.42</c:v>
                </c:pt>
                <c:pt idx="67">
                  <c:v>4.4000000000000004</c:v>
                </c:pt>
                <c:pt idx="68">
                  <c:v>4.38</c:v>
                </c:pt>
                <c:pt idx="69">
                  <c:v>4.3600000000000003</c:v>
                </c:pt>
                <c:pt idx="70">
                  <c:v>4.34</c:v>
                </c:pt>
                <c:pt idx="71">
                  <c:v>4.32</c:v>
                </c:pt>
                <c:pt idx="72">
                  <c:v>4.3</c:v>
                </c:pt>
                <c:pt idx="73">
                  <c:v>4.28</c:v>
                </c:pt>
                <c:pt idx="74">
                  <c:v>4.26</c:v>
                </c:pt>
                <c:pt idx="75">
                  <c:v>4.24</c:v>
                </c:pt>
                <c:pt idx="76">
                  <c:v>4.22</c:v>
                </c:pt>
                <c:pt idx="77">
                  <c:v>4.2</c:v>
                </c:pt>
                <c:pt idx="78">
                  <c:v>4.18</c:v>
                </c:pt>
                <c:pt idx="79">
                  <c:v>4.16</c:v>
                </c:pt>
                <c:pt idx="80">
                  <c:v>4.1399999999999997</c:v>
                </c:pt>
                <c:pt idx="81">
                  <c:v>4.12</c:v>
                </c:pt>
                <c:pt idx="82">
                  <c:v>4.0999999999999996</c:v>
                </c:pt>
                <c:pt idx="83">
                  <c:v>4.08</c:v>
                </c:pt>
                <c:pt idx="84">
                  <c:v>4.0599999999999996</c:v>
                </c:pt>
                <c:pt idx="85">
                  <c:v>4.04</c:v>
                </c:pt>
                <c:pt idx="86">
                  <c:v>4.0199999999999996</c:v>
                </c:pt>
                <c:pt idx="87">
                  <c:v>4</c:v>
                </c:pt>
                <c:pt idx="88">
                  <c:v>3.98</c:v>
                </c:pt>
                <c:pt idx="89">
                  <c:v>3.96</c:v>
                </c:pt>
                <c:pt idx="90">
                  <c:v>3.94</c:v>
                </c:pt>
                <c:pt idx="91">
                  <c:v>3.92</c:v>
                </c:pt>
                <c:pt idx="92">
                  <c:v>3.9</c:v>
                </c:pt>
                <c:pt idx="93">
                  <c:v>3.88</c:v>
                </c:pt>
                <c:pt idx="94">
                  <c:v>3.86</c:v>
                </c:pt>
                <c:pt idx="95">
                  <c:v>3.84</c:v>
                </c:pt>
                <c:pt idx="96">
                  <c:v>3.82</c:v>
                </c:pt>
                <c:pt idx="97">
                  <c:v>3.8</c:v>
                </c:pt>
                <c:pt idx="98">
                  <c:v>3.78</c:v>
                </c:pt>
                <c:pt idx="99">
                  <c:v>3.76</c:v>
                </c:pt>
                <c:pt idx="100">
                  <c:v>3.74</c:v>
                </c:pt>
                <c:pt idx="101">
                  <c:v>3.72</c:v>
                </c:pt>
                <c:pt idx="102">
                  <c:v>3.7</c:v>
                </c:pt>
                <c:pt idx="103">
                  <c:v>3.68</c:v>
                </c:pt>
                <c:pt idx="104">
                  <c:v>3.66</c:v>
                </c:pt>
                <c:pt idx="105">
                  <c:v>3.64</c:v>
                </c:pt>
                <c:pt idx="106">
                  <c:v>3.62</c:v>
                </c:pt>
                <c:pt idx="107">
                  <c:v>3.6</c:v>
                </c:pt>
                <c:pt idx="108">
                  <c:v>3.58</c:v>
                </c:pt>
                <c:pt idx="109">
                  <c:v>3.56</c:v>
                </c:pt>
                <c:pt idx="110">
                  <c:v>3.54</c:v>
                </c:pt>
                <c:pt idx="111">
                  <c:v>3.52</c:v>
                </c:pt>
                <c:pt idx="112">
                  <c:v>3.5</c:v>
                </c:pt>
                <c:pt idx="113">
                  <c:v>3.48</c:v>
                </c:pt>
                <c:pt idx="114">
                  <c:v>3.46</c:v>
                </c:pt>
                <c:pt idx="115">
                  <c:v>3.44</c:v>
                </c:pt>
                <c:pt idx="116">
                  <c:v>3.42</c:v>
                </c:pt>
                <c:pt idx="117">
                  <c:v>3.4</c:v>
                </c:pt>
                <c:pt idx="118">
                  <c:v>3.38</c:v>
                </c:pt>
                <c:pt idx="119">
                  <c:v>3.36</c:v>
                </c:pt>
                <c:pt idx="120">
                  <c:v>3.34</c:v>
                </c:pt>
                <c:pt idx="121">
                  <c:v>3.32</c:v>
                </c:pt>
                <c:pt idx="122">
                  <c:v>3.3</c:v>
                </c:pt>
                <c:pt idx="123">
                  <c:v>3.28</c:v>
                </c:pt>
                <c:pt idx="124">
                  <c:v>3.26</c:v>
                </c:pt>
                <c:pt idx="125">
                  <c:v>3.24</c:v>
                </c:pt>
                <c:pt idx="126">
                  <c:v>3.22</c:v>
                </c:pt>
                <c:pt idx="127">
                  <c:v>3.2</c:v>
                </c:pt>
                <c:pt idx="128">
                  <c:v>3.18</c:v>
                </c:pt>
                <c:pt idx="129">
                  <c:v>3.16</c:v>
                </c:pt>
                <c:pt idx="130">
                  <c:v>3.14</c:v>
                </c:pt>
                <c:pt idx="131">
                  <c:v>3.12</c:v>
                </c:pt>
                <c:pt idx="132">
                  <c:v>3.1</c:v>
                </c:pt>
                <c:pt idx="133">
                  <c:v>3.08</c:v>
                </c:pt>
                <c:pt idx="134">
                  <c:v>3.06</c:v>
                </c:pt>
                <c:pt idx="135">
                  <c:v>3.04</c:v>
                </c:pt>
                <c:pt idx="136">
                  <c:v>3.02</c:v>
                </c:pt>
                <c:pt idx="137">
                  <c:v>3</c:v>
                </c:pt>
                <c:pt idx="138">
                  <c:v>2.98</c:v>
                </c:pt>
                <c:pt idx="139">
                  <c:v>2.96</c:v>
                </c:pt>
                <c:pt idx="140">
                  <c:v>2.94</c:v>
                </c:pt>
                <c:pt idx="141">
                  <c:v>2.92</c:v>
                </c:pt>
                <c:pt idx="142">
                  <c:v>2.9</c:v>
                </c:pt>
                <c:pt idx="143">
                  <c:v>2.88</c:v>
                </c:pt>
                <c:pt idx="144">
                  <c:v>2.86</c:v>
                </c:pt>
                <c:pt idx="145">
                  <c:v>2.84</c:v>
                </c:pt>
                <c:pt idx="146">
                  <c:v>2.82</c:v>
                </c:pt>
                <c:pt idx="147">
                  <c:v>2.8</c:v>
                </c:pt>
                <c:pt idx="148">
                  <c:v>2.78</c:v>
                </c:pt>
                <c:pt idx="149">
                  <c:v>2.76</c:v>
                </c:pt>
                <c:pt idx="150">
                  <c:v>2.74</c:v>
                </c:pt>
                <c:pt idx="151">
                  <c:v>2.72</c:v>
                </c:pt>
                <c:pt idx="152">
                  <c:v>2.7</c:v>
                </c:pt>
                <c:pt idx="153">
                  <c:v>2.68</c:v>
                </c:pt>
                <c:pt idx="154">
                  <c:v>2.66</c:v>
                </c:pt>
                <c:pt idx="155">
                  <c:v>2.64</c:v>
                </c:pt>
                <c:pt idx="156">
                  <c:v>2.62</c:v>
                </c:pt>
                <c:pt idx="157">
                  <c:v>2.6</c:v>
                </c:pt>
                <c:pt idx="158">
                  <c:v>2.58</c:v>
                </c:pt>
                <c:pt idx="159">
                  <c:v>2.56</c:v>
                </c:pt>
                <c:pt idx="160">
                  <c:v>2.54</c:v>
                </c:pt>
                <c:pt idx="161">
                  <c:v>2.52</c:v>
                </c:pt>
                <c:pt idx="162">
                  <c:v>2.5</c:v>
                </c:pt>
                <c:pt idx="163">
                  <c:v>2.48</c:v>
                </c:pt>
                <c:pt idx="164">
                  <c:v>2.46</c:v>
                </c:pt>
                <c:pt idx="165">
                  <c:v>2.44</c:v>
                </c:pt>
                <c:pt idx="166">
                  <c:v>2.42</c:v>
                </c:pt>
                <c:pt idx="167">
                  <c:v>2.4</c:v>
                </c:pt>
                <c:pt idx="168">
                  <c:v>2.38</c:v>
                </c:pt>
                <c:pt idx="169">
                  <c:v>2.36</c:v>
                </c:pt>
                <c:pt idx="170">
                  <c:v>2.34</c:v>
                </c:pt>
                <c:pt idx="171">
                  <c:v>2.3199999999999998</c:v>
                </c:pt>
                <c:pt idx="172">
                  <c:v>2.2999999999999998</c:v>
                </c:pt>
                <c:pt idx="173">
                  <c:v>2.2799999999999998</c:v>
                </c:pt>
                <c:pt idx="174">
                  <c:v>2.2599999999999998</c:v>
                </c:pt>
                <c:pt idx="175">
                  <c:v>2.2400000000000002</c:v>
                </c:pt>
                <c:pt idx="176">
                  <c:v>2.2200000000000002</c:v>
                </c:pt>
                <c:pt idx="177">
                  <c:v>2.2000000000000002</c:v>
                </c:pt>
                <c:pt idx="178">
                  <c:v>2.1800000000000002</c:v>
                </c:pt>
                <c:pt idx="179">
                  <c:v>2.16</c:v>
                </c:pt>
                <c:pt idx="180">
                  <c:v>2.14</c:v>
                </c:pt>
                <c:pt idx="181">
                  <c:v>2.12</c:v>
                </c:pt>
                <c:pt idx="182">
                  <c:v>2.1</c:v>
                </c:pt>
                <c:pt idx="183">
                  <c:v>2.08</c:v>
                </c:pt>
                <c:pt idx="184">
                  <c:v>2.06</c:v>
                </c:pt>
                <c:pt idx="185">
                  <c:v>2.04</c:v>
                </c:pt>
                <c:pt idx="186">
                  <c:v>2.02</c:v>
                </c:pt>
                <c:pt idx="187">
                  <c:v>2</c:v>
                </c:pt>
                <c:pt idx="188">
                  <c:v>1.98</c:v>
                </c:pt>
                <c:pt idx="189">
                  <c:v>1.96</c:v>
                </c:pt>
                <c:pt idx="190">
                  <c:v>1.94</c:v>
                </c:pt>
                <c:pt idx="191">
                  <c:v>1.92</c:v>
                </c:pt>
                <c:pt idx="192">
                  <c:v>1.9</c:v>
                </c:pt>
                <c:pt idx="193">
                  <c:v>1.88</c:v>
                </c:pt>
                <c:pt idx="194">
                  <c:v>1.86</c:v>
                </c:pt>
                <c:pt idx="195">
                  <c:v>1.84</c:v>
                </c:pt>
                <c:pt idx="196">
                  <c:v>1.82</c:v>
                </c:pt>
                <c:pt idx="197">
                  <c:v>1.8</c:v>
                </c:pt>
                <c:pt idx="198">
                  <c:v>1.78</c:v>
                </c:pt>
                <c:pt idx="199">
                  <c:v>1.76</c:v>
                </c:pt>
                <c:pt idx="200">
                  <c:v>1.74</c:v>
                </c:pt>
                <c:pt idx="201">
                  <c:v>1.72</c:v>
                </c:pt>
                <c:pt idx="202">
                  <c:v>1.7</c:v>
                </c:pt>
                <c:pt idx="203">
                  <c:v>1.68</c:v>
                </c:pt>
                <c:pt idx="204">
                  <c:v>1.66</c:v>
                </c:pt>
                <c:pt idx="205">
                  <c:v>1.64</c:v>
                </c:pt>
                <c:pt idx="206">
                  <c:v>1.62</c:v>
                </c:pt>
                <c:pt idx="207">
                  <c:v>1.6</c:v>
                </c:pt>
                <c:pt idx="208">
                  <c:v>1.58</c:v>
                </c:pt>
                <c:pt idx="209">
                  <c:v>1.56</c:v>
                </c:pt>
                <c:pt idx="210">
                  <c:v>1.54</c:v>
                </c:pt>
                <c:pt idx="211">
                  <c:v>1.52</c:v>
                </c:pt>
                <c:pt idx="212">
                  <c:v>1.5</c:v>
                </c:pt>
                <c:pt idx="213">
                  <c:v>1.48</c:v>
                </c:pt>
                <c:pt idx="214">
                  <c:v>1.46</c:v>
                </c:pt>
                <c:pt idx="215">
                  <c:v>1.44</c:v>
                </c:pt>
                <c:pt idx="216">
                  <c:v>1.42</c:v>
                </c:pt>
                <c:pt idx="217">
                  <c:v>1.4</c:v>
                </c:pt>
                <c:pt idx="218">
                  <c:v>1.38</c:v>
                </c:pt>
                <c:pt idx="219">
                  <c:v>1.36</c:v>
                </c:pt>
                <c:pt idx="220">
                  <c:v>1.34</c:v>
                </c:pt>
                <c:pt idx="221">
                  <c:v>1.32</c:v>
                </c:pt>
                <c:pt idx="222">
                  <c:v>1.3</c:v>
                </c:pt>
                <c:pt idx="223">
                  <c:v>1.28</c:v>
                </c:pt>
                <c:pt idx="224">
                  <c:v>1.26</c:v>
                </c:pt>
                <c:pt idx="225">
                  <c:v>1.24</c:v>
                </c:pt>
                <c:pt idx="226">
                  <c:v>1.22</c:v>
                </c:pt>
                <c:pt idx="227">
                  <c:v>1.2</c:v>
                </c:pt>
                <c:pt idx="228">
                  <c:v>1.18</c:v>
                </c:pt>
                <c:pt idx="229">
                  <c:v>1.1599999999999999</c:v>
                </c:pt>
                <c:pt idx="230">
                  <c:v>1.1399999999999999</c:v>
                </c:pt>
                <c:pt idx="231">
                  <c:v>1.1200000000000001</c:v>
                </c:pt>
                <c:pt idx="232">
                  <c:v>1.1000000000000001</c:v>
                </c:pt>
                <c:pt idx="233">
                  <c:v>1.08</c:v>
                </c:pt>
                <c:pt idx="234">
                  <c:v>1.06</c:v>
                </c:pt>
                <c:pt idx="235">
                  <c:v>1.04</c:v>
                </c:pt>
                <c:pt idx="236">
                  <c:v>1.02</c:v>
                </c:pt>
                <c:pt idx="237">
                  <c:v>1</c:v>
                </c:pt>
                <c:pt idx="238">
                  <c:v>0.98</c:v>
                </c:pt>
                <c:pt idx="239">
                  <c:v>0.96</c:v>
                </c:pt>
                <c:pt idx="240">
                  <c:v>0.94</c:v>
                </c:pt>
                <c:pt idx="241">
                  <c:v>0.92</c:v>
                </c:pt>
                <c:pt idx="242">
                  <c:v>0.9</c:v>
                </c:pt>
                <c:pt idx="243">
                  <c:v>0.88</c:v>
                </c:pt>
                <c:pt idx="244">
                  <c:v>0.86</c:v>
                </c:pt>
                <c:pt idx="245">
                  <c:v>0.84</c:v>
                </c:pt>
                <c:pt idx="246">
                  <c:v>0.82</c:v>
                </c:pt>
                <c:pt idx="247">
                  <c:v>0.8</c:v>
                </c:pt>
                <c:pt idx="248">
                  <c:v>0.78</c:v>
                </c:pt>
                <c:pt idx="249">
                  <c:v>0.76</c:v>
                </c:pt>
                <c:pt idx="250">
                  <c:v>0.74</c:v>
                </c:pt>
                <c:pt idx="251">
                  <c:v>0.72</c:v>
                </c:pt>
                <c:pt idx="252">
                  <c:v>0.7</c:v>
                </c:pt>
                <c:pt idx="253">
                  <c:v>0.68</c:v>
                </c:pt>
                <c:pt idx="254">
                  <c:v>0.66</c:v>
                </c:pt>
                <c:pt idx="255">
                  <c:v>0.64</c:v>
                </c:pt>
                <c:pt idx="256">
                  <c:v>0.62</c:v>
                </c:pt>
                <c:pt idx="257">
                  <c:v>0.6</c:v>
                </c:pt>
                <c:pt idx="258">
                  <c:v>0.57999999999999996</c:v>
                </c:pt>
                <c:pt idx="259">
                  <c:v>0.56000000000000005</c:v>
                </c:pt>
                <c:pt idx="260">
                  <c:v>0.54</c:v>
                </c:pt>
                <c:pt idx="261">
                  <c:v>0.52</c:v>
                </c:pt>
                <c:pt idx="262">
                  <c:v>0.5</c:v>
                </c:pt>
                <c:pt idx="263">
                  <c:v>0.48</c:v>
                </c:pt>
                <c:pt idx="264">
                  <c:v>0.46</c:v>
                </c:pt>
                <c:pt idx="265">
                  <c:v>0.44</c:v>
                </c:pt>
                <c:pt idx="266">
                  <c:v>0.42</c:v>
                </c:pt>
                <c:pt idx="267">
                  <c:v>0.4</c:v>
                </c:pt>
                <c:pt idx="268">
                  <c:v>0.38</c:v>
                </c:pt>
                <c:pt idx="269">
                  <c:v>0.36</c:v>
                </c:pt>
                <c:pt idx="270">
                  <c:v>0.34</c:v>
                </c:pt>
                <c:pt idx="271">
                  <c:v>0.32</c:v>
                </c:pt>
                <c:pt idx="272">
                  <c:v>0.3</c:v>
                </c:pt>
                <c:pt idx="273">
                  <c:v>0.28000000000000003</c:v>
                </c:pt>
                <c:pt idx="274">
                  <c:v>0.26</c:v>
                </c:pt>
                <c:pt idx="275">
                  <c:v>0.24</c:v>
                </c:pt>
                <c:pt idx="276">
                  <c:v>0.22</c:v>
                </c:pt>
                <c:pt idx="277">
                  <c:v>0.2</c:v>
                </c:pt>
                <c:pt idx="278">
                  <c:v>0.18</c:v>
                </c:pt>
                <c:pt idx="279">
                  <c:v>0.16</c:v>
                </c:pt>
                <c:pt idx="280">
                  <c:v>0.14000000000000001</c:v>
                </c:pt>
                <c:pt idx="281">
                  <c:v>0.12</c:v>
                </c:pt>
                <c:pt idx="282">
                  <c:v>0.1</c:v>
                </c:pt>
                <c:pt idx="283">
                  <c:v>0.08</c:v>
                </c:pt>
                <c:pt idx="284">
                  <c:v>0.06</c:v>
                </c:pt>
                <c:pt idx="285">
                  <c:v>0.04</c:v>
                </c:pt>
                <c:pt idx="286">
                  <c:v>0.02</c:v>
                </c:pt>
                <c:pt idx="287">
                  <c:v>0</c:v>
                </c:pt>
                <c:pt idx="288">
                  <c:v>-0.02</c:v>
                </c:pt>
                <c:pt idx="289">
                  <c:v>-0.04</c:v>
                </c:pt>
                <c:pt idx="290">
                  <c:v>-0.06</c:v>
                </c:pt>
                <c:pt idx="291">
                  <c:v>-0.08</c:v>
                </c:pt>
                <c:pt idx="292">
                  <c:v>-0.1</c:v>
                </c:pt>
                <c:pt idx="293">
                  <c:v>-0.12</c:v>
                </c:pt>
                <c:pt idx="294">
                  <c:v>-0.14000000000000001</c:v>
                </c:pt>
                <c:pt idx="295">
                  <c:v>-0.16</c:v>
                </c:pt>
                <c:pt idx="296">
                  <c:v>-0.18</c:v>
                </c:pt>
                <c:pt idx="297">
                  <c:v>-0.2</c:v>
                </c:pt>
                <c:pt idx="298">
                  <c:v>-0.22</c:v>
                </c:pt>
                <c:pt idx="299">
                  <c:v>-0.24</c:v>
                </c:pt>
                <c:pt idx="300">
                  <c:v>-0.26</c:v>
                </c:pt>
                <c:pt idx="301">
                  <c:v>-0.28000000000000003</c:v>
                </c:pt>
                <c:pt idx="302">
                  <c:v>-0.3</c:v>
                </c:pt>
                <c:pt idx="303">
                  <c:v>-0.32</c:v>
                </c:pt>
                <c:pt idx="304">
                  <c:v>-0.34</c:v>
                </c:pt>
                <c:pt idx="305">
                  <c:v>-0.36</c:v>
                </c:pt>
                <c:pt idx="306">
                  <c:v>-0.38</c:v>
                </c:pt>
                <c:pt idx="307">
                  <c:v>-0.4</c:v>
                </c:pt>
                <c:pt idx="308">
                  <c:v>-0.42</c:v>
                </c:pt>
                <c:pt idx="309">
                  <c:v>-0.44</c:v>
                </c:pt>
                <c:pt idx="310">
                  <c:v>-0.46</c:v>
                </c:pt>
                <c:pt idx="311">
                  <c:v>-0.48</c:v>
                </c:pt>
                <c:pt idx="312">
                  <c:v>-0.5</c:v>
                </c:pt>
                <c:pt idx="313">
                  <c:v>-0.52</c:v>
                </c:pt>
                <c:pt idx="314">
                  <c:v>-0.54</c:v>
                </c:pt>
                <c:pt idx="315">
                  <c:v>-0.56000000000000005</c:v>
                </c:pt>
                <c:pt idx="316">
                  <c:v>-0.57999999999999996</c:v>
                </c:pt>
                <c:pt idx="317">
                  <c:v>-0.6</c:v>
                </c:pt>
                <c:pt idx="318">
                  <c:v>-0.62</c:v>
                </c:pt>
                <c:pt idx="319">
                  <c:v>-0.64</c:v>
                </c:pt>
                <c:pt idx="320">
                  <c:v>-0.66</c:v>
                </c:pt>
                <c:pt idx="321">
                  <c:v>-0.68</c:v>
                </c:pt>
                <c:pt idx="322">
                  <c:v>-0.7</c:v>
                </c:pt>
                <c:pt idx="323">
                  <c:v>-0.72</c:v>
                </c:pt>
                <c:pt idx="324">
                  <c:v>-0.74</c:v>
                </c:pt>
                <c:pt idx="325">
                  <c:v>-0.76</c:v>
                </c:pt>
                <c:pt idx="326">
                  <c:v>-0.78</c:v>
                </c:pt>
                <c:pt idx="327">
                  <c:v>-0.8</c:v>
                </c:pt>
                <c:pt idx="328">
                  <c:v>-0.82</c:v>
                </c:pt>
                <c:pt idx="329">
                  <c:v>-0.84</c:v>
                </c:pt>
                <c:pt idx="330">
                  <c:v>-0.86</c:v>
                </c:pt>
                <c:pt idx="331">
                  <c:v>-0.88</c:v>
                </c:pt>
                <c:pt idx="332">
                  <c:v>-0.9</c:v>
                </c:pt>
                <c:pt idx="333">
                  <c:v>-0.92</c:v>
                </c:pt>
                <c:pt idx="334">
                  <c:v>-0.94</c:v>
                </c:pt>
                <c:pt idx="335">
                  <c:v>-0.96</c:v>
                </c:pt>
                <c:pt idx="336">
                  <c:v>-0.98</c:v>
                </c:pt>
                <c:pt idx="337">
                  <c:v>-1</c:v>
                </c:pt>
                <c:pt idx="338">
                  <c:v>-1.02</c:v>
                </c:pt>
                <c:pt idx="339">
                  <c:v>-1.04</c:v>
                </c:pt>
                <c:pt idx="340">
                  <c:v>-1.06</c:v>
                </c:pt>
                <c:pt idx="341">
                  <c:v>-1.08</c:v>
                </c:pt>
                <c:pt idx="342">
                  <c:v>-1.1000000000000001</c:v>
                </c:pt>
                <c:pt idx="343">
                  <c:v>-1.1200000000000001</c:v>
                </c:pt>
                <c:pt idx="344">
                  <c:v>-1.1399999999999999</c:v>
                </c:pt>
                <c:pt idx="345">
                  <c:v>-1.1599999999999999</c:v>
                </c:pt>
                <c:pt idx="346">
                  <c:v>-1.18</c:v>
                </c:pt>
                <c:pt idx="347">
                  <c:v>-1.2</c:v>
                </c:pt>
                <c:pt idx="348">
                  <c:v>-1.22</c:v>
                </c:pt>
                <c:pt idx="349">
                  <c:v>-1.24</c:v>
                </c:pt>
                <c:pt idx="350">
                  <c:v>-1.26</c:v>
                </c:pt>
                <c:pt idx="351">
                  <c:v>-1.28</c:v>
                </c:pt>
                <c:pt idx="352">
                  <c:v>-1.3</c:v>
                </c:pt>
                <c:pt idx="353">
                  <c:v>-1.32</c:v>
                </c:pt>
                <c:pt idx="354">
                  <c:v>-1.34</c:v>
                </c:pt>
                <c:pt idx="355">
                  <c:v>-1.36</c:v>
                </c:pt>
                <c:pt idx="356">
                  <c:v>-1.38</c:v>
                </c:pt>
                <c:pt idx="357">
                  <c:v>-1.4</c:v>
                </c:pt>
                <c:pt idx="358">
                  <c:v>-1.42</c:v>
                </c:pt>
                <c:pt idx="359">
                  <c:v>-1.44</c:v>
                </c:pt>
                <c:pt idx="360">
                  <c:v>-1.46</c:v>
                </c:pt>
                <c:pt idx="361">
                  <c:v>-1.48</c:v>
                </c:pt>
                <c:pt idx="362">
                  <c:v>-1.5</c:v>
                </c:pt>
                <c:pt idx="363">
                  <c:v>-1.52</c:v>
                </c:pt>
                <c:pt idx="364">
                  <c:v>-1.54</c:v>
                </c:pt>
                <c:pt idx="365">
                  <c:v>-1.56</c:v>
                </c:pt>
                <c:pt idx="366">
                  <c:v>-1.58</c:v>
                </c:pt>
                <c:pt idx="367">
                  <c:v>-1.6</c:v>
                </c:pt>
                <c:pt idx="368">
                  <c:v>-1.62</c:v>
                </c:pt>
                <c:pt idx="369">
                  <c:v>-1.64</c:v>
                </c:pt>
                <c:pt idx="370">
                  <c:v>-1.66</c:v>
                </c:pt>
                <c:pt idx="371">
                  <c:v>-1.68</c:v>
                </c:pt>
                <c:pt idx="372">
                  <c:v>-1.7</c:v>
                </c:pt>
                <c:pt idx="373">
                  <c:v>-1.72</c:v>
                </c:pt>
                <c:pt idx="374">
                  <c:v>-1.74</c:v>
                </c:pt>
                <c:pt idx="375">
                  <c:v>-1.76</c:v>
                </c:pt>
                <c:pt idx="376">
                  <c:v>-1.78</c:v>
                </c:pt>
                <c:pt idx="377">
                  <c:v>-1.8</c:v>
                </c:pt>
                <c:pt idx="378">
                  <c:v>-1.82</c:v>
                </c:pt>
                <c:pt idx="379">
                  <c:v>-1.84</c:v>
                </c:pt>
                <c:pt idx="380">
                  <c:v>-1.86</c:v>
                </c:pt>
                <c:pt idx="381">
                  <c:v>-1.88</c:v>
                </c:pt>
                <c:pt idx="382">
                  <c:v>-1.9</c:v>
                </c:pt>
                <c:pt idx="383">
                  <c:v>-1.92</c:v>
                </c:pt>
                <c:pt idx="384">
                  <c:v>-1.94</c:v>
                </c:pt>
                <c:pt idx="385">
                  <c:v>-1.96</c:v>
                </c:pt>
                <c:pt idx="386">
                  <c:v>-1.98</c:v>
                </c:pt>
                <c:pt idx="387">
                  <c:v>-2</c:v>
                </c:pt>
                <c:pt idx="388">
                  <c:v>-2.02</c:v>
                </c:pt>
                <c:pt idx="389">
                  <c:v>-2.04</c:v>
                </c:pt>
                <c:pt idx="390">
                  <c:v>-2.06</c:v>
                </c:pt>
                <c:pt idx="391">
                  <c:v>-2.08</c:v>
                </c:pt>
                <c:pt idx="392">
                  <c:v>-2.1</c:v>
                </c:pt>
                <c:pt idx="393">
                  <c:v>-2.12</c:v>
                </c:pt>
                <c:pt idx="394">
                  <c:v>-2.14</c:v>
                </c:pt>
                <c:pt idx="395">
                  <c:v>-2.16</c:v>
                </c:pt>
                <c:pt idx="396">
                  <c:v>-2.1800000000000002</c:v>
                </c:pt>
                <c:pt idx="397">
                  <c:v>-2.2000000000000002</c:v>
                </c:pt>
                <c:pt idx="398">
                  <c:v>-2.2200000000000002</c:v>
                </c:pt>
                <c:pt idx="399">
                  <c:v>-2.2400000000000002</c:v>
                </c:pt>
                <c:pt idx="400">
                  <c:v>-2.2599999999999998</c:v>
                </c:pt>
                <c:pt idx="401">
                  <c:v>-2.2799999999999998</c:v>
                </c:pt>
                <c:pt idx="402">
                  <c:v>-2.2999999999999998</c:v>
                </c:pt>
                <c:pt idx="403">
                  <c:v>-2.3199999999999998</c:v>
                </c:pt>
                <c:pt idx="404">
                  <c:v>-2.34</c:v>
                </c:pt>
                <c:pt idx="405">
                  <c:v>-2.36</c:v>
                </c:pt>
                <c:pt idx="406">
                  <c:v>-2.38</c:v>
                </c:pt>
                <c:pt idx="407">
                  <c:v>-2.4</c:v>
                </c:pt>
                <c:pt idx="408">
                  <c:v>-2.42</c:v>
                </c:pt>
                <c:pt idx="409">
                  <c:v>-2.44</c:v>
                </c:pt>
                <c:pt idx="410">
                  <c:v>-2.46</c:v>
                </c:pt>
                <c:pt idx="411">
                  <c:v>-2.48</c:v>
                </c:pt>
                <c:pt idx="412">
                  <c:v>-2.5</c:v>
                </c:pt>
                <c:pt idx="413">
                  <c:v>-2.52</c:v>
                </c:pt>
                <c:pt idx="414">
                  <c:v>-2.54</c:v>
                </c:pt>
                <c:pt idx="415">
                  <c:v>-2.56</c:v>
                </c:pt>
                <c:pt idx="416">
                  <c:v>-2.58</c:v>
                </c:pt>
                <c:pt idx="417">
                  <c:v>-2.6</c:v>
                </c:pt>
                <c:pt idx="418">
                  <c:v>-2.62</c:v>
                </c:pt>
                <c:pt idx="419">
                  <c:v>-2.64</c:v>
                </c:pt>
                <c:pt idx="420">
                  <c:v>-2.66</c:v>
                </c:pt>
                <c:pt idx="421">
                  <c:v>-2.68</c:v>
                </c:pt>
                <c:pt idx="422">
                  <c:v>-2.7</c:v>
                </c:pt>
                <c:pt idx="423">
                  <c:v>-2.72</c:v>
                </c:pt>
                <c:pt idx="424">
                  <c:v>-2.74</c:v>
                </c:pt>
                <c:pt idx="425">
                  <c:v>-2.76</c:v>
                </c:pt>
                <c:pt idx="426">
                  <c:v>-2.78</c:v>
                </c:pt>
                <c:pt idx="427">
                  <c:v>-2.8</c:v>
                </c:pt>
                <c:pt idx="428">
                  <c:v>-2.82</c:v>
                </c:pt>
                <c:pt idx="429">
                  <c:v>-2.84</c:v>
                </c:pt>
                <c:pt idx="430">
                  <c:v>-2.86</c:v>
                </c:pt>
                <c:pt idx="431">
                  <c:v>-2.88</c:v>
                </c:pt>
                <c:pt idx="432">
                  <c:v>-2.9</c:v>
                </c:pt>
                <c:pt idx="433">
                  <c:v>-2.92</c:v>
                </c:pt>
                <c:pt idx="434">
                  <c:v>-2.94</c:v>
                </c:pt>
                <c:pt idx="435">
                  <c:v>-2.96</c:v>
                </c:pt>
                <c:pt idx="436">
                  <c:v>-2.98</c:v>
                </c:pt>
                <c:pt idx="437">
                  <c:v>-3</c:v>
                </c:pt>
                <c:pt idx="438">
                  <c:v>-3.02</c:v>
                </c:pt>
                <c:pt idx="439">
                  <c:v>-3.04</c:v>
                </c:pt>
                <c:pt idx="440">
                  <c:v>-3.06</c:v>
                </c:pt>
                <c:pt idx="441">
                  <c:v>-3.08</c:v>
                </c:pt>
                <c:pt idx="442">
                  <c:v>-3.1</c:v>
                </c:pt>
                <c:pt idx="443">
                  <c:v>-3.12</c:v>
                </c:pt>
                <c:pt idx="444">
                  <c:v>-3.14</c:v>
                </c:pt>
                <c:pt idx="445">
                  <c:v>-3.16</c:v>
                </c:pt>
                <c:pt idx="446">
                  <c:v>-3.18</c:v>
                </c:pt>
                <c:pt idx="447">
                  <c:v>-3.2</c:v>
                </c:pt>
                <c:pt idx="448">
                  <c:v>-3.22</c:v>
                </c:pt>
                <c:pt idx="449">
                  <c:v>-3.24</c:v>
                </c:pt>
                <c:pt idx="450">
                  <c:v>-3.26</c:v>
                </c:pt>
                <c:pt idx="451">
                  <c:v>-3.28</c:v>
                </c:pt>
                <c:pt idx="452">
                  <c:v>-3.3</c:v>
                </c:pt>
                <c:pt idx="453">
                  <c:v>-3.32</c:v>
                </c:pt>
                <c:pt idx="454">
                  <c:v>-3.34</c:v>
                </c:pt>
                <c:pt idx="455">
                  <c:v>-3.36</c:v>
                </c:pt>
                <c:pt idx="456">
                  <c:v>-3.38</c:v>
                </c:pt>
                <c:pt idx="457">
                  <c:v>-3.4</c:v>
                </c:pt>
                <c:pt idx="458">
                  <c:v>-3.42</c:v>
                </c:pt>
                <c:pt idx="459">
                  <c:v>-3.44</c:v>
                </c:pt>
                <c:pt idx="460">
                  <c:v>-3.46</c:v>
                </c:pt>
                <c:pt idx="461">
                  <c:v>-3.48</c:v>
                </c:pt>
                <c:pt idx="462">
                  <c:v>-3.5</c:v>
                </c:pt>
                <c:pt idx="463">
                  <c:v>-3.52</c:v>
                </c:pt>
                <c:pt idx="464">
                  <c:v>-3.54</c:v>
                </c:pt>
                <c:pt idx="465">
                  <c:v>-3.56</c:v>
                </c:pt>
                <c:pt idx="466">
                  <c:v>-3.58</c:v>
                </c:pt>
                <c:pt idx="467">
                  <c:v>-3.6</c:v>
                </c:pt>
                <c:pt idx="468">
                  <c:v>-3.62</c:v>
                </c:pt>
                <c:pt idx="469">
                  <c:v>-3.64</c:v>
                </c:pt>
                <c:pt idx="470">
                  <c:v>-3.66</c:v>
                </c:pt>
                <c:pt idx="471">
                  <c:v>-3.68</c:v>
                </c:pt>
                <c:pt idx="472">
                  <c:v>-3.7</c:v>
                </c:pt>
                <c:pt idx="473">
                  <c:v>-3.72</c:v>
                </c:pt>
                <c:pt idx="474">
                  <c:v>-3.74</c:v>
                </c:pt>
                <c:pt idx="475">
                  <c:v>-3.76</c:v>
                </c:pt>
                <c:pt idx="476">
                  <c:v>-3.78</c:v>
                </c:pt>
                <c:pt idx="477">
                  <c:v>-3.8</c:v>
                </c:pt>
                <c:pt idx="478">
                  <c:v>-3.82</c:v>
                </c:pt>
                <c:pt idx="479">
                  <c:v>-3.84</c:v>
                </c:pt>
                <c:pt idx="480">
                  <c:v>-3.86</c:v>
                </c:pt>
                <c:pt idx="481">
                  <c:v>-3.88</c:v>
                </c:pt>
                <c:pt idx="482">
                  <c:v>-3.9</c:v>
                </c:pt>
                <c:pt idx="483">
                  <c:v>-3.92</c:v>
                </c:pt>
                <c:pt idx="484">
                  <c:v>-3.94</c:v>
                </c:pt>
                <c:pt idx="485">
                  <c:v>-3.96</c:v>
                </c:pt>
                <c:pt idx="486">
                  <c:v>-3.98</c:v>
                </c:pt>
                <c:pt idx="487">
                  <c:v>-4</c:v>
                </c:pt>
                <c:pt idx="488">
                  <c:v>-4.0199999999999996</c:v>
                </c:pt>
                <c:pt idx="489">
                  <c:v>-4.04</c:v>
                </c:pt>
                <c:pt idx="490">
                  <c:v>-4.0599999999999996</c:v>
                </c:pt>
                <c:pt idx="491">
                  <c:v>-4.08</c:v>
                </c:pt>
                <c:pt idx="492">
                  <c:v>-4.0999999999999996</c:v>
                </c:pt>
                <c:pt idx="493">
                  <c:v>-4.12</c:v>
                </c:pt>
                <c:pt idx="494">
                  <c:v>-4.1399999999999997</c:v>
                </c:pt>
                <c:pt idx="495">
                  <c:v>-4.16</c:v>
                </c:pt>
                <c:pt idx="496">
                  <c:v>-4.18</c:v>
                </c:pt>
                <c:pt idx="497">
                  <c:v>-4.2</c:v>
                </c:pt>
                <c:pt idx="498">
                  <c:v>-4.22</c:v>
                </c:pt>
                <c:pt idx="499">
                  <c:v>-4.24</c:v>
                </c:pt>
                <c:pt idx="500">
                  <c:v>-4.26</c:v>
                </c:pt>
                <c:pt idx="501">
                  <c:v>-4.28</c:v>
                </c:pt>
                <c:pt idx="502">
                  <c:v>-4.3</c:v>
                </c:pt>
                <c:pt idx="503">
                  <c:v>-4.32</c:v>
                </c:pt>
                <c:pt idx="504">
                  <c:v>-4.34</c:v>
                </c:pt>
                <c:pt idx="505">
                  <c:v>-4.3600000000000003</c:v>
                </c:pt>
                <c:pt idx="506">
                  <c:v>-4.38</c:v>
                </c:pt>
                <c:pt idx="507">
                  <c:v>-4.4000000000000004</c:v>
                </c:pt>
                <c:pt idx="508">
                  <c:v>-4.42</c:v>
                </c:pt>
                <c:pt idx="509">
                  <c:v>-4.4400000000000004</c:v>
                </c:pt>
                <c:pt idx="510">
                  <c:v>-4.46</c:v>
                </c:pt>
                <c:pt idx="511">
                  <c:v>-4.4800000000000004</c:v>
                </c:pt>
                <c:pt idx="512">
                  <c:v>-4.5</c:v>
                </c:pt>
                <c:pt idx="513">
                  <c:v>-4.5199999999999996</c:v>
                </c:pt>
                <c:pt idx="514">
                  <c:v>-4.54</c:v>
                </c:pt>
                <c:pt idx="515">
                  <c:v>-4.5599999999999996</c:v>
                </c:pt>
                <c:pt idx="516">
                  <c:v>-4.58</c:v>
                </c:pt>
                <c:pt idx="517">
                  <c:v>-4.5999999999999996</c:v>
                </c:pt>
                <c:pt idx="518">
                  <c:v>-4.62</c:v>
                </c:pt>
                <c:pt idx="519">
                  <c:v>-4.6399999999999997</c:v>
                </c:pt>
                <c:pt idx="520">
                  <c:v>-4.66</c:v>
                </c:pt>
                <c:pt idx="521">
                  <c:v>-4.68</c:v>
                </c:pt>
                <c:pt idx="522">
                  <c:v>-4.7</c:v>
                </c:pt>
                <c:pt idx="523">
                  <c:v>-4.72</c:v>
                </c:pt>
                <c:pt idx="524">
                  <c:v>-4.74</c:v>
                </c:pt>
                <c:pt idx="525">
                  <c:v>-4.76</c:v>
                </c:pt>
                <c:pt idx="526">
                  <c:v>-4.78</c:v>
                </c:pt>
                <c:pt idx="527">
                  <c:v>-4.8</c:v>
                </c:pt>
                <c:pt idx="528">
                  <c:v>-4.82</c:v>
                </c:pt>
                <c:pt idx="529">
                  <c:v>-4.84</c:v>
                </c:pt>
                <c:pt idx="530">
                  <c:v>-4.8600000000000003</c:v>
                </c:pt>
                <c:pt idx="531">
                  <c:v>-4.88</c:v>
                </c:pt>
                <c:pt idx="532">
                  <c:v>-4.9000000000000004</c:v>
                </c:pt>
                <c:pt idx="533">
                  <c:v>-4.92</c:v>
                </c:pt>
                <c:pt idx="534">
                  <c:v>-4.9400000000000004</c:v>
                </c:pt>
                <c:pt idx="535">
                  <c:v>-4.96</c:v>
                </c:pt>
                <c:pt idx="536">
                  <c:v>-4.9800000000000004</c:v>
                </c:pt>
                <c:pt idx="537">
                  <c:v>-5</c:v>
                </c:pt>
                <c:pt idx="538">
                  <c:v>-5.0199999999999996</c:v>
                </c:pt>
                <c:pt idx="539">
                  <c:v>-5.04</c:v>
                </c:pt>
                <c:pt idx="540">
                  <c:v>-5.0599999999999996</c:v>
                </c:pt>
                <c:pt idx="541">
                  <c:v>-5.08</c:v>
                </c:pt>
                <c:pt idx="542">
                  <c:v>-5.0999999999999996</c:v>
                </c:pt>
                <c:pt idx="543">
                  <c:v>-5.12</c:v>
                </c:pt>
                <c:pt idx="544">
                  <c:v>-5.14</c:v>
                </c:pt>
                <c:pt idx="545">
                  <c:v>-5.16</c:v>
                </c:pt>
                <c:pt idx="546">
                  <c:v>-5.18</c:v>
                </c:pt>
                <c:pt idx="547">
                  <c:v>-5.2</c:v>
                </c:pt>
                <c:pt idx="548">
                  <c:v>-5.22</c:v>
                </c:pt>
                <c:pt idx="549">
                  <c:v>-5.24</c:v>
                </c:pt>
                <c:pt idx="550">
                  <c:v>-5.26</c:v>
                </c:pt>
                <c:pt idx="551">
                  <c:v>-5.28</c:v>
                </c:pt>
                <c:pt idx="552">
                  <c:v>-5.3</c:v>
                </c:pt>
                <c:pt idx="553">
                  <c:v>-5.32</c:v>
                </c:pt>
                <c:pt idx="554">
                  <c:v>-5.34</c:v>
                </c:pt>
                <c:pt idx="555">
                  <c:v>-5.36</c:v>
                </c:pt>
                <c:pt idx="556">
                  <c:v>-5.38</c:v>
                </c:pt>
                <c:pt idx="557">
                  <c:v>-5.4</c:v>
                </c:pt>
                <c:pt idx="558">
                  <c:v>-5.42</c:v>
                </c:pt>
                <c:pt idx="559">
                  <c:v>-5.44</c:v>
                </c:pt>
                <c:pt idx="560">
                  <c:v>-5.46</c:v>
                </c:pt>
                <c:pt idx="561">
                  <c:v>-5.48</c:v>
                </c:pt>
                <c:pt idx="562">
                  <c:v>-5.5</c:v>
                </c:pt>
                <c:pt idx="563">
                  <c:v>-5.52</c:v>
                </c:pt>
                <c:pt idx="564">
                  <c:v>-5.54</c:v>
                </c:pt>
                <c:pt idx="565">
                  <c:v>-5.56</c:v>
                </c:pt>
                <c:pt idx="566">
                  <c:v>-5.58</c:v>
                </c:pt>
                <c:pt idx="567">
                  <c:v>-5.6</c:v>
                </c:pt>
                <c:pt idx="568">
                  <c:v>-5.62</c:v>
                </c:pt>
                <c:pt idx="569">
                  <c:v>-5.64</c:v>
                </c:pt>
                <c:pt idx="570">
                  <c:v>-5.66</c:v>
                </c:pt>
                <c:pt idx="571">
                  <c:v>-5.68</c:v>
                </c:pt>
                <c:pt idx="572">
                  <c:v>-5.7</c:v>
                </c:pt>
                <c:pt idx="573">
                  <c:v>-5.72</c:v>
                </c:pt>
                <c:pt idx="574">
                  <c:v>-5.74</c:v>
                </c:pt>
                <c:pt idx="575">
                  <c:v>-5.76</c:v>
                </c:pt>
                <c:pt idx="576">
                  <c:v>-5.78</c:v>
                </c:pt>
                <c:pt idx="577">
                  <c:v>-5.8</c:v>
                </c:pt>
                <c:pt idx="578">
                  <c:v>-5.82</c:v>
                </c:pt>
                <c:pt idx="579">
                  <c:v>-5.84</c:v>
                </c:pt>
                <c:pt idx="580">
                  <c:v>-5.86</c:v>
                </c:pt>
                <c:pt idx="581">
                  <c:v>-5.88</c:v>
                </c:pt>
                <c:pt idx="582">
                  <c:v>-5.9</c:v>
                </c:pt>
                <c:pt idx="583">
                  <c:v>-5.92</c:v>
                </c:pt>
                <c:pt idx="584">
                  <c:v>-5.94</c:v>
                </c:pt>
                <c:pt idx="585">
                  <c:v>-5.96</c:v>
                </c:pt>
                <c:pt idx="586">
                  <c:v>-5.98</c:v>
                </c:pt>
                <c:pt idx="587">
                  <c:v>-6</c:v>
                </c:pt>
                <c:pt idx="588">
                  <c:v>-6.02</c:v>
                </c:pt>
                <c:pt idx="589">
                  <c:v>-6.04</c:v>
                </c:pt>
                <c:pt idx="590">
                  <c:v>-6.06</c:v>
                </c:pt>
                <c:pt idx="591">
                  <c:v>-6.08</c:v>
                </c:pt>
                <c:pt idx="592">
                  <c:v>-6.1</c:v>
                </c:pt>
                <c:pt idx="593">
                  <c:v>-6.12</c:v>
                </c:pt>
                <c:pt idx="594">
                  <c:v>-6.14</c:v>
                </c:pt>
                <c:pt idx="595">
                  <c:v>-6.16</c:v>
                </c:pt>
                <c:pt idx="596">
                  <c:v>-6.18</c:v>
                </c:pt>
                <c:pt idx="597">
                  <c:v>-6.2</c:v>
                </c:pt>
                <c:pt idx="598">
                  <c:v>-6.22</c:v>
                </c:pt>
                <c:pt idx="599">
                  <c:v>-6.24</c:v>
                </c:pt>
                <c:pt idx="600">
                  <c:v>-6.26</c:v>
                </c:pt>
                <c:pt idx="601">
                  <c:v>-6.28</c:v>
                </c:pt>
                <c:pt idx="602">
                  <c:v>-6.3</c:v>
                </c:pt>
                <c:pt idx="603">
                  <c:v>-6.32</c:v>
                </c:pt>
                <c:pt idx="604">
                  <c:v>-6.34</c:v>
                </c:pt>
                <c:pt idx="605">
                  <c:v>-6.36</c:v>
                </c:pt>
                <c:pt idx="606">
                  <c:v>-6.38</c:v>
                </c:pt>
                <c:pt idx="607">
                  <c:v>-6.4</c:v>
                </c:pt>
                <c:pt idx="608">
                  <c:v>-6.42</c:v>
                </c:pt>
                <c:pt idx="609">
                  <c:v>-6.44</c:v>
                </c:pt>
                <c:pt idx="610">
                  <c:v>-6.46</c:v>
                </c:pt>
                <c:pt idx="611">
                  <c:v>-6.48</c:v>
                </c:pt>
                <c:pt idx="612">
                  <c:v>-6.5</c:v>
                </c:pt>
                <c:pt idx="613">
                  <c:v>-6.52</c:v>
                </c:pt>
                <c:pt idx="614">
                  <c:v>-6.54</c:v>
                </c:pt>
                <c:pt idx="615">
                  <c:v>-6.56</c:v>
                </c:pt>
                <c:pt idx="616">
                  <c:v>-6.58</c:v>
                </c:pt>
                <c:pt idx="617">
                  <c:v>-6.6</c:v>
                </c:pt>
                <c:pt idx="618">
                  <c:v>-6.62</c:v>
                </c:pt>
                <c:pt idx="619">
                  <c:v>-6.64</c:v>
                </c:pt>
                <c:pt idx="620">
                  <c:v>-6.66</c:v>
                </c:pt>
                <c:pt idx="621">
                  <c:v>-6.68</c:v>
                </c:pt>
                <c:pt idx="622">
                  <c:v>-6.7</c:v>
                </c:pt>
                <c:pt idx="623">
                  <c:v>-6.72</c:v>
                </c:pt>
                <c:pt idx="624">
                  <c:v>-6.74</c:v>
                </c:pt>
                <c:pt idx="625">
                  <c:v>-6.76</c:v>
                </c:pt>
                <c:pt idx="626">
                  <c:v>-6.78</c:v>
                </c:pt>
                <c:pt idx="627">
                  <c:v>-6.8</c:v>
                </c:pt>
                <c:pt idx="628">
                  <c:v>-6.82</c:v>
                </c:pt>
                <c:pt idx="629">
                  <c:v>-6.84</c:v>
                </c:pt>
                <c:pt idx="630">
                  <c:v>-6.86</c:v>
                </c:pt>
                <c:pt idx="631">
                  <c:v>-6.88</c:v>
                </c:pt>
                <c:pt idx="632">
                  <c:v>-6.9</c:v>
                </c:pt>
                <c:pt idx="633">
                  <c:v>-6.92</c:v>
                </c:pt>
                <c:pt idx="634">
                  <c:v>-6.94</c:v>
                </c:pt>
                <c:pt idx="635">
                  <c:v>-6.96</c:v>
                </c:pt>
                <c:pt idx="636">
                  <c:v>-6.98</c:v>
                </c:pt>
                <c:pt idx="637">
                  <c:v>-7</c:v>
                </c:pt>
                <c:pt idx="638">
                  <c:v>-7.02</c:v>
                </c:pt>
                <c:pt idx="639">
                  <c:v>-7.04</c:v>
                </c:pt>
                <c:pt idx="640">
                  <c:v>-7.06</c:v>
                </c:pt>
                <c:pt idx="641">
                  <c:v>-7.08</c:v>
                </c:pt>
                <c:pt idx="642">
                  <c:v>-7.1</c:v>
                </c:pt>
                <c:pt idx="643">
                  <c:v>-7.12</c:v>
                </c:pt>
                <c:pt idx="644">
                  <c:v>-7.14</c:v>
                </c:pt>
                <c:pt idx="645">
                  <c:v>-7.16</c:v>
                </c:pt>
                <c:pt idx="646">
                  <c:v>-7.18</c:v>
                </c:pt>
                <c:pt idx="647">
                  <c:v>-7.2</c:v>
                </c:pt>
                <c:pt idx="648">
                  <c:v>-7.22</c:v>
                </c:pt>
                <c:pt idx="649">
                  <c:v>-7.24</c:v>
                </c:pt>
                <c:pt idx="650">
                  <c:v>-7.26</c:v>
                </c:pt>
                <c:pt idx="651">
                  <c:v>-7.28</c:v>
                </c:pt>
                <c:pt idx="652">
                  <c:v>-7.3</c:v>
                </c:pt>
                <c:pt idx="653">
                  <c:v>-7.32</c:v>
                </c:pt>
                <c:pt idx="654">
                  <c:v>-7.34</c:v>
                </c:pt>
                <c:pt idx="655">
                  <c:v>-7.36</c:v>
                </c:pt>
                <c:pt idx="656">
                  <c:v>-7.38</c:v>
                </c:pt>
                <c:pt idx="657">
                  <c:v>-7.4</c:v>
                </c:pt>
                <c:pt idx="658">
                  <c:v>-7.42</c:v>
                </c:pt>
                <c:pt idx="659">
                  <c:v>-7.44</c:v>
                </c:pt>
                <c:pt idx="660">
                  <c:v>-7.46</c:v>
                </c:pt>
                <c:pt idx="661">
                  <c:v>-7.48</c:v>
                </c:pt>
                <c:pt idx="662">
                  <c:v>-7.5</c:v>
                </c:pt>
                <c:pt idx="663">
                  <c:v>-7.52</c:v>
                </c:pt>
                <c:pt idx="664">
                  <c:v>-7.54</c:v>
                </c:pt>
                <c:pt idx="665">
                  <c:v>-7.56</c:v>
                </c:pt>
                <c:pt idx="666">
                  <c:v>-7.58</c:v>
                </c:pt>
                <c:pt idx="667">
                  <c:v>-7.6</c:v>
                </c:pt>
                <c:pt idx="668">
                  <c:v>-7.62</c:v>
                </c:pt>
                <c:pt idx="669">
                  <c:v>-7.64</c:v>
                </c:pt>
                <c:pt idx="670">
                  <c:v>-7.66</c:v>
                </c:pt>
                <c:pt idx="671">
                  <c:v>-7.68</c:v>
                </c:pt>
                <c:pt idx="672">
                  <c:v>-7.7</c:v>
                </c:pt>
                <c:pt idx="673">
                  <c:v>-7.72</c:v>
                </c:pt>
                <c:pt idx="674">
                  <c:v>-7.74</c:v>
                </c:pt>
                <c:pt idx="675">
                  <c:v>-7.76</c:v>
                </c:pt>
                <c:pt idx="676">
                  <c:v>-7.78</c:v>
                </c:pt>
                <c:pt idx="677">
                  <c:v>-7.8</c:v>
                </c:pt>
                <c:pt idx="678">
                  <c:v>-7.82</c:v>
                </c:pt>
                <c:pt idx="679">
                  <c:v>-7.84</c:v>
                </c:pt>
                <c:pt idx="680">
                  <c:v>-7.86</c:v>
                </c:pt>
                <c:pt idx="681">
                  <c:v>-7.88</c:v>
                </c:pt>
                <c:pt idx="682">
                  <c:v>-7.9</c:v>
                </c:pt>
                <c:pt idx="683">
                  <c:v>-7.92</c:v>
                </c:pt>
                <c:pt idx="684">
                  <c:v>-7.94</c:v>
                </c:pt>
                <c:pt idx="685">
                  <c:v>-7.96</c:v>
                </c:pt>
                <c:pt idx="686">
                  <c:v>-7.98</c:v>
                </c:pt>
                <c:pt idx="687">
                  <c:v>-8</c:v>
                </c:pt>
                <c:pt idx="688">
                  <c:v>-8.02</c:v>
                </c:pt>
                <c:pt idx="689">
                  <c:v>-8.0399999999999991</c:v>
                </c:pt>
                <c:pt idx="690">
                  <c:v>-8.06</c:v>
                </c:pt>
                <c:pt idx="691">
                  <c:v>-8.08</c:v>
                </c:pt>
                <c:pt idx="692">
                  <c:v>-8.1</c:v>
                </c:pt>
                <c:pt idx="693">
                  <c:v>-8.1199999999999992</c:v>
                </c:pt>
                <c:pt idx="694">
                  <c:v>-8.14</c:v>
                </c:pt>
                <c:pt idx="695">
                  <c:v>-8.16</c:v>
                </c:pt>
                <c:pt idx="696">
                  <c:v>-8.18</c:v>
                </c:pt>
                <c:pt idx="697">
                  <c:v>-8.1999999999999993</c:v>
                </c:pt>
                <c:pt idx="698">
                  <c:v>-8.2200000000000006</c:v>
                </c:pt>
                <c:pt idx="699">
                  <c:v>-8.24</c:v>
                </c:pt>
                <c:pt idx="700">
                  <c:v>-8.26</c:v>
                </c:pt>
                <c:pt idx="701">
                  <c:v>-8.2799999999999994</c:v>
                </c:pt>
                <c:pt idx="702">
                  <c:v>-8.3000000000000007</c:v>
                </c:pt>
                <c:pt idx="703">
                  <c:v>-8.32</c:v>
                </c:pt>
                <c:pt idx="704">
                  <c:v>-8.34</c:v>
                </c:pt>
                <c:pt idx="705">
                  <c:v>-8.36</c:v>
                </c:pt>
                <c:pt idx="706">
                  <c:v>-8.3800000000000008</c:v>
                </c:pt>
                <c:pt idx="707">
                  <c:v>-8.4</c:v>
                </c:pt>
                <c:pt idx="708">
                  <c:v>-8.42</c:v>
                </c:pt>
                <c:pt idx="709">
                  <c:v>-8.44</c:v>
                </c:pt>
                <c:pt idx="710">
                  <c:v>-8.4600000000000009</c:v>
                </c:pt>
                <c:pt idx="711">
                  <c:v>-8.48</c:v>
                </c:pt>
                <c:pt idx="712">
                  <c:v>-8.5</c:v>
                </c:pt>
                <c:pt idx="713">
                  <c:v>-8.52</c:v>
                </c:pt>
                <c:pt idx="714">
                  <c:v>-8.5399999999999991</c:v>
                </c:pt>
                <c:pt idx="715">
                  <c:v>-8.56</c:v>
                </c:pt>
                <c:pt idx="716">
                  <c:v>-8.58</c:v>
                </c:pt>
                <c:pt idx="717">
                  <c:v>-8.6</c:v>
                </c:pt>
                <c:pt idx="718">
                  <c:v>-8.6199999999999992</c:v>
                </c:pt>
                <c:pt idx="719">
                  <c:v>-8.64</c:v>
                </c:pt>
                <c:pt idx="720">
                  <c:v>-8.66</c:v>
                </c:pt>
                <c:pt idx="721">
                  <c:v>-8.68</c:v>
                </c:pt>
                <c:pt idx="722">
                  <c:v>-8.6999999999999993</c:v>
                </c:pt>
                <c:pt idx="723">
                  <c:v>-8.7200000000000006</c:v>
                </c:pt>
                <c:pt idx="724">
                  <c:v>-8.74</c:v>
                </c:pt>
                <c:pt idx="725">
                  <c:v>-8.76</c:v>
                </c:pt>
                <c:pt idx="726">
                  <c:v>-8.7799999999999994</c:v>
                </c:pt>
                <c:pt idx="727">
                  <c:v>-8.8000000000000007</c:v>
                </c:pt>
                <c:pt idx="728">
                  <c:v>-8.82</c:v>
                </c:pt>
                <c:pt idx="729">
                  <c:v>-8.84</c:v>
                </c:pt>
                <c:pt idx="730">
                  <c:v>-8.86</c:v>
                </c:pt>
                <c:pt idx="731">
                  <c:v>-8.8800000000000008</c:v>
                </c:pt>
                <c:pt idx="732">
                  <c:v>-8.9</c:v>
                </c:pt>
                <c:pt idx="733">
                  <c:v>-8.92</c:v>
                </c:pt>
                <c:pt idx="734">
                  <c:v>-8.94</c:v>
                </c:pt>
                <c:pt idx="735">
                  <c:v>-8.9600000000000009</c:v>
                </c:pt>
                <c:pt idx="736">
                  <c:v>-8.98</c:v>
                </c:pt>
                <c:pt idx="737">
                  <c:v>-9</c:v>
                </c:pt>
                <c:pt idx="738">
                  <c:v>-9.02</c:v>
                </c:pt>
                <c:pt idx="739">
                  <c:v>-9.0399999999999991</c:v>
                </c:pt>
                <c:pt idx="740">
                  <c:v>-9.06</c:v>
                </c:pt>
                <c:pt idx="741">
                  <c:v>-9.08</c:v>
                </c:pt>
                <c:pt idx="742">
                  <c:v>-9.1</c:v>
                </c:pt>
                <c:pt idx="743">
                  <c:v>-9.1199999999999992</c:v>
                </c:pt>
                <c:pt idx="744">
                  <c:v>-9.14</c:v>
                </c:pt>
                <c:pt idx="745">
                  <c:v>-9.16</c:v>
                </c:pt>
                <c:pt idx="746">
                  <c:v>-9.18</c:v>
                </c:pt>
                <c:pt idx="747">
                  <c:v>-9.1999999999999993</c:v>
                </c:pt>
                <c:pt idx="748">
                  <c:v>-9.2200000000000006</c:v>
                </c:pt>
                <c:pt idx="749">
                  <c:v>-9.24</c:v>
                </c:pt>
                <c:pt idx="750">
                  <c:v>-9.26</c:v>
                </c:pt>
                <c:pt idx="751">
                  <c:v>-9.2799999999999994</c:v>
                </c:pt>
                <c:pt idx="752">
                  <c:v>-9.3000000000000007</c:v>
                </c:pt>
                <c:pt idx="753">
                  <c:v>-9.32</c:v>
                </c:pt>
                <c:pt idx="754">
                  <c:v>-9.34</c:v>
                </c:pt>
                <c:pt idx="755">
                  <c:v>-9.36</c:v>
                </c:pt>
                <c:pt idx="756">
                  <c:v>-9.3800000000000008</c:v>
                </c:pt>
                <c:pt idx="757">
                  <c:v>-9.4</c:v>
                </c:pt>
                <c:pt idx="758">
                  <c:v>-9.42</c:v>
                </c:pt>
                <c:pt idx="759">
                  <c:v>-9.44</c:v>
                </c:pt>
                <c:pt idx="760">
                  <c:v>-9.4600000000000009</c:v>
                </c:pt>
                <c:pt idx="761">
                  <c:v>-9.48</c:v>
                </c:pt>
                <c:pt idx="762">
                  <c:v>-9.5</c:v>
                </c:pt>
                <c:pt idx="763">
                  <c:v>-9.52</c:v>
                </c:pt>
                <c:pt idx="764">
                  <c:v>-9.5399999999999991</c:v>
                </c:pt>
                <c:pt idx="765">
                  <c:v>-9.56</c:v>
                </c:pt>
                <c:pt idx="766">
                  <c:v>-9.58</c:v>
                </c:pt>
                <c:pt idx="767">
                  <c:v>-9.6</c:v>
                </c:pt>
                <c:pt idx="768">
                  <c:v>-9.6199999999999992</c:v>
                </c:pt>
                <c:pt idx="769">
                  <c:v>-9.64</c:v>
                </c:pt>
                <c:pt idx="770">
                  <c:v>-9.66</c:v>
                </c:pt>
                <c:pt idx="771">
                  <c:v>-9.68</c:v>
                </c:pt>
                <c:pt idx="772">
                  <c:v>-9.6999999999999993</c:v>
                </c:pt>
                <c:pt idx="773">
                  <c:v>-9.7200000000000006</c:v>
                </c:pt>
                <c:pt idx="774">
                  <c:v>-9.74</c:v>
                </c:pt>
                <c:pt idx="775">
                  <c:v>-9.76</c:v>
                </c:pt>
                <c:pt idx="776">
                  <c:v>-9.7799999999999994</c:v>
                </c:pt>
                <c:pt idx="777">
                  <c:v>-9.8000000000000007</c:v>
                </c:pt>
                <c:pt idx="778">
                  <c:v>-9.82</c:v>
                </c:pt>
                <c:pt idx="779">
                  <c:v>-9.84</c:v>
                </c:pt>
                <c:pt idx="780">
                  <c:v>-9.86</c:v>
                </c:pt>
                <c:pt idx="781">
                  <c:v>-9.8800000000000008</c:v>
                </c:pt>
                <c:pt idx="782">
                  <c:v>-9.9</c:v>
                </c:pt>
                <c:pt idx="783">
                  <c:v>-9.92</c:v>
                </c:pt>
                <c:pt idx="784">
                  <c:v>-9.94</c:v>
                </c:pt>
                <c:pt idx="785">
                  <c:v>-9.9600000000000009</c:v>
                </c:pt>
                <c:pt idx="786">
                  <c:v>-9.98</c:v>
                </c:pt>
                <c:pt idx="787">
                  <c:v>-10</c:v>
                </c:pt>
                <c:pt idx="788">
                  <c:v>-10.02</c:v>
                </c:pt>
                <c:pt idx="789">
                  <c:v>-10.039999999999999</c:v>
                </c:pt>
                <c:pt idx="790">
                  <c:v>-10.06</c:v>
                </c:pt>
                <c:pt idx="791">
                  <c:v>-10.08</c:v>
                </c:pt>
                <c:pt idx="792">
                  <c:v>-10.1</c:v>
                </c:pt>
                <c:pt idx="793">
                  <c:v>-10.119999999999999</c:v>
                </c:pt>
                <c:pt idx="794">
                  <c:v>-10.14</c:v>
                </c:pt>
                <c:pt idx="795">
                  <c:v>-10.16</c:v>
                </c:pt>
                <c:pt idx="796">
                  <c:v>-10.18</c:v>
                </c:pt>
                <c:pt idx="797">
                  <c:v>-10.199999999999999</c:v>
                </c:pt>
                <c:pt idx="798">
                  <c:v>-10.220000000000001</c:v>
                </c:pt>
                <c:pt idx="799">
                  <c:v>-10.24</c:v>
                </c:pt>
                <c:pt idx="800">
                  <c:v>-10.26</c:v>
                </c:pt>
                <c:pt idx="801">
                  <c:v>-10.28</c:v>
                </c:pt>
                <c:pt idx="802">
                  <c:v>-10.3</c:v>
                </c:pt>
                <c:pt idx="803">
                  <c:v>-10.32</c:v>
                </c:pt>
                <c:pt idx="804">
                  <c:v>-10.34</c:v>
                </c:pt>
                <c:pt idx="805">
                  <c:v>-10.36</c:v>
                </c:pt>
                <c:pt idx="806">
                  <c:v>-10.38</c:v>
                </c:pt>
                <c:pt idx="807">
                  <c:v>-10.4</c:v>
                </c:pt>
                <c:pt idx="808">
                  <c:v>-10.42</c:v>
                </c:pt>
                <c:pt idx="809">
                  <c:v>-10.44</c:v>
                </c:pt>
                <c:pt idx="810">
                  <c:v>-10.46</c:v>
                </c:pt>
                <c:pt idx="811">
                  <c:v>-10.48</c:v>
                </c:pt>
                <c:pt idx="812">
                  <c:v>-10.5</c:v>
                </c:pt>
                <c:pt idx="813">
                  <c:v>-10.52</c:v>
                </c:pt>
                <c:pt idx="814">
                  <c:v>-10.54</c:v>
                </c:pt>
                <c:pt idx="815">
                  <c:v>-10.56</c:v>
                </c:pt>
                <c:pt idx="816">
                  <c:v>-10.58</c:v>
                </c:pt>
                <c:pt idx="817">
                  <c:v>-10.6</c:v>
                </c:pt>
                <c:pt idx="818">
                  <c:v>-10.62</c:v>
                </c:pt>
                <c:pt idx="819">
                  <c:v>-10.64</c:v>
                </c:pt>
                <c:pt idx="820">
                  <c:v>-10.66</c:v>
                </c:pt>
                <c:pt idx="821">
                  <c:v>-10.68</c:v>
                </c:pt>
                <c:pt idx="822">
                  <c:v>-10.7</c:v>
                </c:pt>
                <c:pt idx="823">
                  <c:v>-10.72</c:v>
                </c:pt>
                <c:pt idx="824">
                  <c:v>-10.74</c:v>
                </c:pt>
                <c:pt idx="825">
                  <c:v>-10.76</c:v>
                </c:pt>
                <c:pt idx="826">
                  <c:v>-10.78</c:v>
                </c:pt>
                <c:pt idx="827">
                  <c:v>-10.8</c:v>
                </c:pt>
                <c:pt idx="828">
                  <c:v>-10.82</c:v>
                </c:pt>
                <c:pt idx="829">
                  <c:v>-10.84</c:v>
                </c:pt>
                <c:pt idx="830">
                  <c:v>-10.86</c:v>
                </c:pt>
                <c:pt idx="831">
                  <c:v>-10.88</c:v>
                </c:pt>
                <c:pt idx="832">
                  <c:v>-10.9</c:v>
                </c:pt>
                <c:pt idx="833">
                  <c:v>-10.92</c:v>
                </c:pt>
                <c:pt idx="834">
                  <c:v>-10.94</c:v>
                </c:pt>
                <c:pt idx="835">
                  <c:v>-10.96</c:v>
                </c:pt>
                <c:pt idx="836">
                  <c:v>-10.98</c:v>
                </c:pt>
                <c:pt idx="837">
                  <c:v>-11</c:v>
                </c:pt>
                <c:pt idx="838">
                  <c:v>-11.02</c:v>
                </c:pt>
                <c:pt idx="839">
                  <c:v>-11.04</c:v>
                </c:pt>
                <c:pt idx="840">
                  <c:v>-11.06</c:v>
                </c:pt>
                <c:pt idx="841">
                  <c:v>-11.08</c:v>
                </c:pt>
                <c:pt idx="842">
                  <c:v>-11.1</c:v>
                </c:pt>
                <c:pt idx="843">
                  <c:v>-11.12</c:v>
                </c:pt>
                <c:pt idx="844">
                  <c:v>-11.14</c:v>
                </c:pt>
                <c:pt idx="845">
                  <c:v>-11.16</c:v>
                </c:pt>
                <c:pt idx="846">
                  <c:v>-11.18</c:v>
                </c:pt>
                <c:pt idx="847">
                  <c:v>-11.2</c:v>
                </c:pt>
                <c:pt idx="848">
                  <c:v>-11.22</c:v>
                </c:pt>
                <c:pt idx="849">
                  <c:v>-11.24</c:v>
                </c:pt>
                <c:pt idx="850">
                  <c:v>-11.26</c:v>
                </c:pt>
                <c:pt idx="851">
                  <c:v>-11.28</c:v>
                </c:pt>
                <c:pt idx="852">
                  <c:v>-11.3</c:v>
                </c:pt>
                <c:pt idx="853">
                  <c:v>-11.32</c:v>
                </c:pt>
                <c:pt idx="854">
                  <c:v>-11.34</c:v>
                </c:pt>
                <c:pt idx="855">
                  <c:v>-11.36</c:v>
                </c:pt>
                <c:pt idx="856">
                  <c:v>-11.38</c:v>
                </c:pt>
                <c:pt idx="857">
                  <c:v>-11.4</c:v>
                </c:pt>
                <c:pt idx="858">
                  <c:v>-11.42</c:v>
                </c:pt>
                <c:pt idx="859">
                  <c:v>-11.44</c:v>
                </c:pt>
                <c:pt idx="860">
                  <c:v>-11.46</c:v>
                </c:pt>
                <c:pt idx="861">
                  <c:v>-11.48</c:v>
                </c:pt>
                <c:pt idx="862">
                  <c:v>-11.5</c:v>
                </c:pt>
                <c:pt idx="863">
                  <c:v>-11.52</c:v>
                </c:pt>
                <c:pt idx="864">
                  <c:v>-11.54</c:v>
                </c:pt>
                <c:pt idx="865">
                  <c:v>-11.56</c:v>
                </c:pt>
                <c:pt idx="866">
                  <c:v>-11.58</c:v>
                </c:pt>
                <c:pt idx="867">
                  <c:v>-11.6</c:v>
                </c:pt>
                <c:pt idx="868">
                  <c:v>-11.62</c:v>
                </c:pt>
                <c:pt idx="869">
                  <c:v>-11.64</c:v>
                </c:pt>
                <c:pt idx="870">
                  <c:v>-11.66</c:v>
                </c:pt>
                <c:pt idx="871">
                  <c:v>-11.68</c:v>
                </c:pt>
                <c:pt idx="872">
                  <c:v>-11.7</c:v>
                </c:pt>
                <c:pt idx="873">
                  <c:v>-11.72</c:v>
                </c:pt>
                <c:pt idx="874">
                  <c:v>-11.74</c:v>
                </c:pt>
                <c:pt idx="875">
                  <c:v>-11.76</c:v>
                </c:pt>
                <c:pt idx="876">
                  <c:v>-11.78</c:v>
                </c:pt>
                <c:pt idx="877">
                  <c:v>-11.8</c:v>
                </c:pt>
                <c:pt idx="878">
                  <c:v>-11.82</c:v>
                </c:pt>
                <c:pt idx="879">
                  <c:v>-11.84</c:v>
                </c:pt>
                <c:pt idx="880">
                  <c:v>-11.86</c:v>
                </c:pt>
                <c:pt idx="881">
                  <c:v>-11.88</c:v>
                </c:pt>
                <c:pt idx="882">
                  <c:v>-11.9</c:v>
                </c:pt>
                <c:pt idx="883">
                  <c:v>-11.92</c:v>
                </c:pt>
                <c:pt idx="884">
                  <c:v>-11.94</c:v>
                </c:pt>
                <c:pt idx="885">
                  <c:v>-11.96</c:v>
                </c:pt>
                <c:pt idx="886">
                  <c:v>-11.98</c:v>
                </c:pt>
                <c:pt idx="887">
                  <c:v>-12</c:v>
                </c:pt>
                <c:pt idx="888">
                  <c:v>-12.02</c:v>
                </c:pt>
                <c:pt idx="889">
                  <c:v>-12.04</c:v>
                </c:pt>
                <c:pt idx="890">
                  <c:v>-12.06</c:v>
                </c:pt>
                <c:pt idx="891">
                  <c:v>-12.08</c:v>
                </c:pt>
                <c:pt idx="892">
                  <c:v>-12.1</c:v>
                </c:pt>
                <c:pt idx="893">
                  <c:v>-12.12</c:v>
                </c:pt>
                <c:pt idx="894">
                  <c:v>-12.14</c:v>
                </c:pt>
                <c:pt idx="895">
                  <c:v>-12.16</c:v>
                </c:pt>
                <c:pt idx="896">
                  <c:v>-12.18</c:v>
                </c:pt>
                <c:pt idx="897">
                  <c:v>-12.2</c:v>
                </c:pt>
                <c:pt idx="898">
                  <c:v>-12.22</c:v>
                </c:pt>
                <c:pt idx="899">
                  <c:v>-12.24</c:v>
                </c:pt>
                <c:pt idx="900">
                  <c:v>-12.26</c:v>
                </c:pt>
                <c:pt idx="901">
                  <c:v>-12.28</c:v>
                </c:pt>
                <c:pt idx="902">
                  <c:v>-12.3</c:v>
                </c:pt>
                <c:pt idx="903">
                  <c:v>-12.32</c:v>
                </c:pt>
                <c:pt idx="904">
                  <c:v>-12.34</c:v>
                </c:pt>
                <c:pt idx="905">
                  <c:v>-12.36</c:v>
                </c:pt>
                <c:pt idx="906">
                  <c:v>-12.38</c:v>
                </c:pt>
                <c:pt idx="907">
                  <c:v>-12.4</c:v>
                </c:pt>
                <c:pt idx="908">
                  <c:v>-12.42</c:v>
                </c:pt>
                <c:pt idx="909">
                  <c:v>-12.44</c:v>
                </c:pt>
                <c:pt idx="910">
                  <c:v>-12.46</c:v>
                </c:pt>
                <c:pt idx="911">
                  <c:v>-12.48</c:v>
                </c:pt>
                <c:pt idx="912">
                  <c:v>-12.5</c:v>
                </c:pt>
                <c:pt idx="913">
                  <c:v>-12.52</c:v>
                </c:pt>
                <c:pt idx="914">
                  <c:v>-12.54</c:v>
                </c:pt>
                <c:pt idx="915">
                  <c:v>-12.56</c:v>
                </c:pt>
                <c:pt idx="916">
                  <c:v>-12.58</c:v>
                </c:pt>
                <c:pt idx="917">
                  <c:v>-12.6</c:v>
                </c:pt>
                <c:pt idx="918">
                  <c:v>-12.62</c:v>
                </c:pt>
                <c:pt idx="919">
                  <c:v>-12.64</c:v>
                </c:pt>
                <c:pt idx="920">
                  <c:v>-12.66</c:v>
                </c:pt>
                <c:pt idx="921">
                  <c:v>-12.68</c:v>
                </c:pt>
                <c:pt idx="922">
                  <c:v>-12.7</c:v>
                </c:pt>
                <c:pt idx="923">
                  <c:v>-12.72</c:v>
                </c:pt>
                <c:pt idx="924">
                  <c:v>-12.74</c:v>
                </c:pt>
                <c:pt idx="925">
                  <c:v>-12.76</c:v>
                </c:pt>
                <c:pt idx="926">
                  <c:v>-12.78</c:v>
                </c:pt>
                <c:pt idx="927">
                  <c:v>-12.8</c:v>
                </c:pt>
                <c:pt idx="928">
                  <c:v>-12.82</c:v>
                </c:pt>
                <c:pt idx="929">
                  <c:v>-12.84</c:v>
                </c:pt>
                <c:pt idx="930">
                  <c:v>-12.86</c:v>
                </c:pt>
                <c:pt idx="931">
                  <c:v>-12.88</c:v>
                </c:pt>
                <c:pt idx="932">
                  <c:v>-12.9</c:v>
                </c:pt>
                <c:pt idx="933">
                  <c:v>-12.92</c:v>
                </c:pt>
                <c:pt idx="934">
                  <c:v>-12.94</c:v>
                </c:pt>
                <c:pt idx="935">
                  <c:v>-12.96</c:v>
                </c:pt>
                <c:pt idx="936">
                  <c:v>-12.98</c:v>
                </c:pt>
                <c:pt idx="937">
                  <c:v>-13</c:v>
                </c:pt>
                <c:pt idx="938">
                  <c:v>-13.02</c:v>
                </c:pt>
                <c:pt idx="939">
                  <c:v>-13.04</c:v>
                </c:pt>
                <c:pt idx="940">
                  <c:v>-13.06</c:v>
                </c:pt>
                <c:pt idx="941">
                  <c:v>-13.08</c:v>
                </c:pt>
                <c:pt idx="942">
                  <c:v>-13.1</c:v>
                </c:pt>
                <c:pt idx="943">
                  <c:v>-13.12</c:v>
                </c:pt>
                <c:pt idx="944">
                  <c:v>-13.14</c:v>
                </c:pt>
                <c:pt idx="945">
                  <c:v>-13.16</c:v>
                </c:pt>
                <c:pt idx="946">
                  <c:v>-13.18</c:v>
                </c:pt>
                <c:pt idx="947">
                  <c:v>-13.2</c:v>
                </c:pt>
                <c:pt idx="948">
                  <c:v>-13.22</c:v>
                </c:pt>
                <c:pt idx="949">
                  <c:v>-13.24</c:v>
                </c:pt>
                <c:pt idx="950">
                  <c:v>-13.26</c:v>
                </c:pt>
                <c:pt idx="951">
                  <c:v>-13.28</c:v>
                </c:pt>
                <c:pt idx="952">
                  <c:v>-13.3</c:v>
                </c:pt>
                <c:pt idx="953">
                  <c:v>-13.32</c:v>
                </c:pt>
                <c:pt idx="954">
                  <c:v>-13.34</c:v>
                </c:pt>
                <c:pt idx="955">
                  <c:v>-13.36</c:v>
                </c:pt>
                <c:pt idx="956">
                  <c:v>-13.38</c:v>
                </c:pt>
                <c:pt idx="957">
                  <c:v>-13.4</c:v>
                </c:pt>
                <c:pt idx="958">
                  <c:v>-13.42</c:v>
                </c:pt>
                <c:pt idx="959">
                  <c:v>-13.44</c:v>
                </c:pt>
                <c:pt idx="960">
                  <c:v>-13.46</c:v>
                </c:pt>
                <c:pt idx="961">
                  <c:v>-13.48</c:v>
                </c:pt>
                <c:pt idx="962">
                  <c:v>-13.5</c:v>
                </c:pt>
                <c:pt idx="963">
                  <c:v>-13.52</c:v>
                </c:pt>
                <c:pt idx="964">
                  <c:v>-13.54</c:v>
                </c:pt>
                <c:pt idx="965">
                  <c:v>-13.56</c:v>
                </c:pt>
                <c:pt idx="966">
                  <c:v>-13.58</c:v>
                </c:pt>
                <c:pt idx="967">
                  <c:v>-13.6</c:v>
                </c:pt>
                <c:pt idx="968">
                  <c:v>-13.62</c:v>
                </c:pt>
                <c:pt idx="969">
                  <c:v>-13.64</c:v>
                </c:pt>
                <c:pt idx="970">
                  <c:v>-13.66</c:v>
                </c:pt>
                <c:pt idx="971">
                  <c:v>-13.68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3D-4B74-B7F3-4DF8D4CC08F5}"/>
            </c:ext>
          </c:extLst>
        </c:ser>
        <c:ser>
          <c:idx val="7"/>
          <c:order val="7"/>
          <c:tx>
            <c:strRef>
              <c:f>'Sheet1 (2)'!$X$1</c:f>
              <c:strCache>
                <c:ptCount val="1"/>
                <c:pt idx="0">
                  <c:v>CPT-08-001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(2)'!$Y$3:$Y$1344</c:f>
              <c:numCache>
                <c:formatCode>0.00</c:formatCode>
                <c:ptCount val="1342"/>
                <c:pt idx="2">
                  <c:v>0.1807</c:v>
                </c:pt>
                <c:pt idx="3">
                  <c:v>0.23750000000000002</c:v>
                </c:pt>
                <c:pt idx="4">
                  <c:v>0.27800000000000002</c:v>
                </c:pt>
                <c:pt idx="5">
                  <c:v>0.3266</c:v>
                </c:pt>
                <c:pt idx="6">
                  <c:v>0.36710000000000004</c:v>
                </c:pt>
                <c:pt idx="7">
                  <c:v>0.39950000000000002</c:v>
                </c:pt>
                <c:pt idx="8">
                  <c:v>0.40770000000000001</c:v>
                </c:pt>
                <c:pt idx="9">
                  <c:v>0.38330000000000003</c:v>
                </c:pt>
                <c:pt idx="10">
                  <c:v>0.3347</c:v>
                </c:pt>
                <c:pt idx="11">
                  <c:v>0.28610000000000002</c:v>
                </c:pt>
                <c:pt idx="12">
                  <c:v>0.26580000000000004</c:v>
                </c:pt>
                <c:pt idx="13">
                  <c:v>0.25370000000000004</c:v>
                </c:pt>
                <c:pt idx="14">
                  <c:v>0.24560000000000001</c:v>
                </c:pt>
                <c:pt idx="15">
                  <c:v>0.22940000000000002</c:v>
                </c:pt>
                <c:pt idx="16">
                  <c:v>0.22120000000000001</c:v>
                </c:pt>
                <c:pt idx="17">
                  <c:v>0.22120000000000001</c:v>
                </c:pt>
                <c:pt idx="18">
                  <c:v>0.2253</c:v>
                </c:pt>
                <c:pt idx="19">
                  <c:v>0.27800000000000002</c:v>
                </c:pt>
                <c:pt idx="20">
                  <c:v>0.44010000000000005</c:v>
                </c:pt>
                <c:pt idx="21">
                  <c:v>0.50490000000000002</c:v>
                </c:pt>
                <c:pt idx="22">
                  <c:v>0.50900000000000001</c:v>
                </c:pt>
                <c:pt idx="23">
                  <c:v>0.56969999999999998</c:v>
                </c:pt>
                <c:pt idx="24">
                  <c:v>0.60220000000000007</c:v>
                </c:pt>
                <c:pt idx="25">
                  <c:v>0.56159999999999999</c:v>
                </c:pt>
                <c:pt idx="26">
                  <c:v>0.47250000000000003</c:v>
                </c:pt>
                <c:pt idx="27">
                  <c:v>0.4158</c:v>
                </c:pt>
                <c:pt idx="28">
                  <c:v>0.35089999999999999</c:v>
                </c:pt>
                <c:pt idx="29">
                  <c:v>0.30230000000000001</c:v>
                </c:pt>
                <c:pt idx="30">
                  <c:v>0.23750000000000002</c:v>
                </c:pt>
                <c:pt idx="31">
                  <c:v>0.1888</c:v>
                </c:pt>
                <c:pt idx="32">
                  <c:v>0.14830000000000002</c:v>
                </c:pt>
                <c:pt idx="33">
                  <c:v>0.14020000000000002</c:v>
                </c:pt>
                <c:pt idx="34">
                  <c:v>0.124</c:v>
                </c:pt>
                <c:pt idx="35">
                  <c:v>0.124</c:v>
                </c:pt>
                <c:pt idx="36">
                  <c:v>9.1499999999999998E-2</c:v>
                </c:pt>
                <c:pt idx="37">
                  <c:v>9.1499999999999998E-2</c:v>
                </c:pt>
                <c:pt idx="38">
                  <c:v>9.1600000000000001E-2</c:v>
                </c:pt>
                <c:pt idx="39">
                  <c:v>9.5600000000000004E-2</c:v>
                </c:pt>
                <c:pt idx="40">
                  <c:v>9.9700000000000011E-2</c:v>
                </c:pt>
                <c:pt idx="41">
                  <c:v>9.9700000000000011E-2</c:v>
                </c:pt>
                <c:pt idx="42">
                  <c:v>9.5600000000000004E-2</c:v>
                </c:pt>
                <c:pt idx="43">
                  <c:v>9.5600000000000004E-2</c:v>
                </c:pt>
                <c:pt idx="44">
                  <c:v>9.9700000000000011E-2</c:v>
                </c:pt>
                <c:pt idx="45">
                  <c:v>0.10070000000000001</c:v>
                </c:pt>
                <c:pt idx="46">
                  <c:v>0.1037</c:v>
                </c:pt>
                <c:pt idx="47">
                  <c:v>0.10680000000000001</c:v>
                </c:pt>
                <c:pt idx="48">
                  <c:v>0.10780000000000001</c:v>
                </c:pt>
                <c:pt idx="49">
                  <c:v>0.108</c:v>
                </c:pt>
                <c:pt idx="50">
                  <c:v>0.10880000000000001</c:v>
                </c:pt>
                <c:pt idx="51">
                  <c:v>0.11180000000000001</c:v>
                </c:pt>
                <c:pt idx="52">
                  <c:v>0.114</c:v>
                </c:pt>
                <c:pt idx="53">
                  <c:v>0.11420000000000001</c:v>
                </c:pt>
                <c:pt idx="54">
                  <c:v>0.1159</c:v>
                </c:pt>
                <c:pt idx="55">
                  <c:v>0.14830000000000002</c:v>
                </c:pt>
                <c:pt idx="56">
                  <c:v>0.14430000000000001</c:v>
                </c:pt>
                <c:pt idx="57">
                  <c:v>0.14830000000000002</c:v>
                </c:pt>
                <c:pt idx="58">
                  <c:v>0.14830000000000002</c:v>
                </c:pt>
                <c:pt idx="59">
                  <c:v>0.14219999999999999</c:v>
                </c:pt>
                <c:pt idx="60">
                  <c:v>0.14120000000000002</c:v>
                </c:pt>
                <c:pt idx="61">
                  <c:v>0.14120000000000002</c:v>
                </c:pt>
                <c:pt idx="62">
                  <c:v>0.14230000000000001</c:v>
                </c:pt>
                <c:pt idx="63">
                  <c:v>0.14830000000000002</c:v>
                </c:pt>
                <c:pt idx="64">
                  <c:v>0.1807</c:v>
                </c:pt>
                <c:pt idx="65">
                  <c:v>0.22120000000000001</c:v>
                </c:pt>
                <c:pt idx="66">
                  <c:v>0.24560000000000001</c:v>
                </c:pt>
                <c:pt idx="67">
                  <c:v>0.22120000000000001</c:v>
                </c:pt>
                <c:pt idx="68">
                  <c:v>0.21810000000000002</c:v>
                </c:pt>
                <c:pt idx="69">
                  <c:v>0.21930000000000002</c:v>
                </c:pt>
                <c:pt idx="70">
                  <c:v>0.22120000000000001</c:v>
                </c:pt>
                <c:pt idx="71">
                  <c:v>0.21310000000000001</c:v>
                </c:pt>
                <c:pt idx="72">
                  <c:v>0.1888</c:v>
                </c:pt>
                <c:pt idx="73">
                  <c:v>0.16450000000000001</c:v>
                </c:pt>
                <c:pt idx="74">
                  <c:v>0.16450000000000001</c:v>
                </c:pt>
                <c:pt idx="75">
                  <c:v>0.16450000000000001</c:v>
                </c:pt>
                <c:pt idx="76">
                  <c:v>0.1686</c:v>
                </c:pt>
                <c:pt idx="77">
                  <c:v>0.20500000000000002</c:v>
                </c:pt>
                <c:pt idx="78">
                  <c:v>0.23750000000000002</c:v>
                </c:pt>
                <c:pt idx="79">
                  <c:v>0.26990000000000003</c:v>
                </c:pt>
                <c:pt idx="80">
                  <c:v>0.30230000000000001</c:v>
                </c:pt>
                <c:pt idx="81">
                  <c:v>0.3347</c:v>
                </c:pt>
                <c:pt idx="82">
                  <c:v>0.3347</c:v>
                </c:pt>
                <c:pt idx="83">
                  <c:v>0.27800000000000002</c:v>
                </c:pt>
                <c:pt idx="84">
                  <c:v>0.26180000000000003</c:v>
                </c:pt>
                <c:pt idx="85">
                  <c:v>0.25370000000000004</c:v>
                </c:pt>
                <c:pt idx="86">
                  <c:v>0.25370000000000004</c:v>
                </c:pt>
                <c:pt idx="87">
                  <c:v>0.25370000000000004</c:v>
                </c:pt>
                <c:pt idx="88">
                  <c:v>0.25370000000000004</c:v>
                </c:pt>
                <c:pt idx="89">
                  <c:v>0.25370000000000004</c:v>
                </c:pt>
                <c:pt idx="90">
                  <c:v>0.26990000000000003</c:v>
                </c:pt>
                <c:pt idx="91">
                  <c:v>0.27800000000000002</c:v>
                </c:pt>
                <c:pt idx="92">
                  <c:v>0.29420000000000002</c:v>
                </c:pt>
                <c:pt idx="93">
                  <c:v>0.3266</c:v>
                </c:pt>
                <c:pt idx="94">
                  <c:v>0.31850000000000001</c:v>
                </c:pt>
                <c:pt idx="95">
                  <c:v>0.29370000000000002</c:v>
                </c:pt>
                <c:pt idx="96">
                  <c:v>0.29480000000000001</c:v>
                </c:pt>
                <c:pt idx="97">
                  <c:v>0.30230000000000001</c:v>
                </c:pt>
                <c:pt idx="98">
                  <c:v>0.35900000000000004</c:v>
                </c:pt>
                <c:pt idx="99">
                  <c:v>0.36710000000000004</c:v>
                </c:pt>
                <c:pt idx="100">
                  <c:v>0.31850000000000001</c:v>
                </c:pt>
                <c:pt idx="101">
                  <c:v>0.24560000000000001</c:v>
                </c:pt>
                <c:pt idx="102">
                  <c:v>0.2172</c:v>
                </c:pt>
                <c:pt idx="103">
                  <c:v>0.217</c:v>
                </c:pt>
                <c:pt idx="104">
                  <c:v>0.2172</c:v>
                </c:pt>
                <c:pt idx="105">
                  <c:v>0.52110000000000001</c:v>
                </c:pt>
                <c:pt idx="106">
                  <c:v>0.50490000000000002</c:v>
                </c:pt>
                <c:pt idx="107">
                  <c:v>0.46440000000000003</c:v>
                </c:pt>
                <c:pt idx="108">
                  <c:v>0.45630000000000004</c:v>
                </c:pt>
                <c:pt idx="109">
                  <c:v>0.38330000000000003</c:v>
                </c:pt>
                <c:pt idx="110">
                  <c:v>0.22940000000000002</c:v>
                </c:pt>
                <c:pt idx="111">
                  <c:v>0.21230000000000002</c:v>
                </c:pt>
                <c:pt idx="112">
                  <c:v>0.21260000000000001</c:v>
                </c:pt>
                <c:pt idx="113">
                  <c:v>0.22120000000000001</c:v>
                </c:pt>
                <c:pt idx="114">
                  <c:v>0.23750000000000002</c:v>
                </c:pt>
                <c:pt idx="115">
                  <c:v>0.22040000000000001</c:v>
                </c:pt>
                <c:pt idx="116">
                  <c:v>0.22080000000000002</c:v>
                </c:pt>
                <c:pt idx="117">
                  <c:v>0.22940000000000002</c:v>
                </c:pt>
                <c:pt idx="118">
                  <c:v>0.25370000000000004</c:v>
                </c:pt>
                <c:pt idx="119">
                  <c:v>0.25969999999999999</c:v>
                </c:pt>
                <c:pt idx="120">
                  <c:v>0.28610000000000002</c:v>
                </c:pt>
                <c:pt idx="121">
                  <c:v>0.30230000000000001</c:v>
                </c:pt>
                <c:pt idx="122">
                  <c:v>0.28610000000000002</c:v>
                </c:pt>
                <c:pt idx="123">
                  <c:v>0.23750000000000002</c:v>
                </c:pt>
                <c:pt idx="124">
                  <c:v>0.20500000000000002</c:v>
                </c:pt>
                <c:pt idx="125">
                  <c:v>0.20500000000000002</c:v>
                </c:pt>
                <c:pt idx="126">
                  <c:v>0.20500000000000002</c:v>
                </c:pt>
                <c:pt idx="127">
                  <c:v>0.22120000000000001</c:v>
                </c:pt>
                <c:pt idx="128">
                  <c:v>0.31850000000000001</c:v>
                </c:pt>
                <c:pt idx="129">
                  <c:v>0.3347</c:v>
                </c:pt>
                <c:pt idx="130">
                  <c:v>0.31850000000000001</c:v>
                </c:pt>
                <c:pt idx="131">
                  <c:v>0.26200000000000001</c:v>
                </c:pt>
                <c:pt idx="132">
                  <c:v>0.25370000000000004</c:v>
                </c:pt>
                <c:pt idx="133">
                  <c:v>0.25430000000000003</c:v>
                </c:pt>
                <c:pt idx="134">
                  <c:v>0.26180000000000003</c:v>
                </c:pt>
                <c:pt idx="135">
                  <c:v>0.28610000000000002</c:v>
                </c:pt>
                <c:pt idx="136">
                  <c:v>0.25769999999999998</c:v>
                </c:pt>
                <c:pt idx="137">
                  <c:v>0.25370000000000004</c:v>
                </c:pt>
                <c:pt idx="138">
                  <c:v>0.23750000000000002</c:v>
                </c:pt>
                <c:pt idx="139">
                  <c:v>0.22120000000000001</c:v>
                </c:pt>
                <c:pt idx="140">
                  <c:v>0.22120000000000001</c:v>
                </c:pt>
                <c:pt idx="141">
                  <c:v>0.22120000000000001</c:v>
                </c:pt>
                <c:pt idx="142">
                  <c:v>0.23750000000000002</c:v>
                </c:pt>
                <c:pt idx="143">
                  <c:v>0.20500000000000002</c:v>
                </c:pt>
                <c:pt idx="144">
                  <c:v>0.1807</c:v>
                </c:pt>
                <c:pt idx="145">
                  <c:v>0.1807</c:v>
                </c:pt>
                <c:pt idx="146">
                  <c:v>0.20500000000000002</c:v>
                </c:pt>
                <c:pt idx="147">
                  <c:v>0.24560000000000001</c:v>
                </c:pt>
                <c:pt idx="148">
                  <c:v>0.31040000000000001</c:v>
                </c:pt>
                <c:pt idx="149">
                  <c:v>0.31850000000000001</c:v>
                </c:pt>
                <c:pt idx="150">
                  <c:v>0.3266</c:v>
                </c:pt>
                <c:pt idx="151">
                  <c:v>0.3266</c:v>
                </c:pt>
                <c:pt idx="152">
                  <c:v>0.3266</c:v>
                </c:pt>
                <c:pt idx="153">
                  <c:v>0.34279999999999999</c:v>
                </c:pt>
                <c:pt idx="154">
                  <c:v>0.36710000000000004</c:v>
                </c:pt>
                <c:pt idx="155">
                  <c:v>0.38330000000000003</c:v>
                </c:pt>
                <c:pt idx="156">
                  <c:v>0.36710000000000004</c:v>
                </c:pt>
                <c:pt idx="157">
                  <c:v>0.36710000000000004</c:v>
                </c:pt>
                <c:pt idx="158">
                  <c:v>0.38330000000000003</c:v>
                </c:pt>
                <c:pt idx="159">
                  <c:v>0.39950000000000002</c:v>
                </c:pt>
                <c:pt idx="160">
                  <c:v>0.41170000000000001</c:v>
                </c:pt>
                <c:pt idx="161">
                  <c:v>0.4239</c:v>
                </c:pt>
                <c:pt idx="162">
                  <c:v>0.46440000000000003</c:v>
                </c:pt>
                <c:pt idx="163">
                  <c:v>0.5454</c:v>
                </c:pt>
                <c:pt idx="164">
                  <c:v>0.56159999999999999</c:v>
                </c:pt>
                <c:pt idx="165">
                  <c:v>0.55810000000000004</c:v>
                </c:pt>
                <c:pt idx="166">
                  <c:v>0.57330000000000003</c:v>
                </c:pt>
                <c:pt idx="167">
                  <c:v>0.67510000000000003</c:v>
                </c:pt>
                <c:pt idx="168">
                  <c:v>0.67510000000000003</c:v>
                </c:pt>
                <c:pt idx="169">
                  <c:v>0.65890000000000004</c:v>
                </c:pt>
                <c:pt idx="170">
                  <c:v>0.65739999999999998</c:v>
                </c:pt>
                <c:pt idx="171">
                  <c:v>0.65810000000000002</c:v>
                </c:pt>
                <c:pt idx="172">
                  <c:v>0.66700000000000004</c:v>
                </c:pt>
                <c:pt idx="173">
                  <c:v>0.69940000000000002</c:v>
                </c:pt>
                <c:pt idx="174">
                  <c:v>0.70750000000000002</c:v>
                </c:pt>
                <c:pt idx="175">
                  <c:v>0.75609999999999999</c:v>
                </c:pt>
                <c:pt idx="176">
                  <c:v>0.7157</c:v>
                </c:pt>
                <c:pt idx="177">
                  <c:v>0.71600000000000008</c:v>
                </c:pt>
                <c:pt idx="178">
                  <c:v>0.77229999999999999</c:v>
                </c:pt>
                <c:pt idx="179">
                  <c:v>1.0722</c:v>
                </c:pt>
                <c:pt idx="180">
                  <c:v>1.21</c:v>
                </c:pt>
                <c:pt idx="181">
                  <c:v>1.4774</c:v>
                </c:pt>
                <c:pt idx="182">
                  <c:v>1.7611000000000001</c:v>
                </c:pt>
                <c:pt idx="183">
                  <c:v>2.0042</c:v>
                </c:pt>
                <c:pt idx="184">
                  <c:v>2.1501000000000001</c:v>
                </c:pt>
                <c:pt idx="185">
                  <c:v>2.3284000000000002</c:v>
                </c:pt>
                <c:pt idx="186">
                  <c:v>2.5552999999999999</c:v>
                </c:pt>
                <c:pt idx="187">
                  <c:v>2.7822</c:v>
                </c:pt>
                <c:pt idx="188">
                  <c:v>3.1307</c:v>
                </c:pt>
                <c:pt idx="189">
                  <c:v>3.3576000000000001</c:v>
                </c:pt>
                <c:pt idx="190">
                  <c:v>3.7386000000000004</c:v>
                </c:pt>
                <c:pt idx="191">
                  <c:v>4.0870000000000006</c:v>
                </c:pt>
                <c:pt idx="192">
                  <c:v>4.3868999999999998</c:v>
                </c:pt>
                <c:pt idx="193">
                  <c:v>4.6625000000000005</c:v>
                </c:pt>
                <c:pt idx="194">
                  <c:v>4.8083</c:v>
                </c:pt>
                <c:pt idx="195">
                  <c:v>4.9542000000000002</c:v>
                </c:pt>
                <c:pt idx="196">
                  <c:v>4.9946999999999999</c:v>
                </c:pt>
                <c:pt idx="197">
                  <c:v>5.0353000000000003</c:v>
                </c:pt>
                <c:pt idx="198">
                  <c:v>5.0677000000000003</c:v>
                </c:pt>
                <c:pt idx="199">
                  <c:v>5.1082000000000001</c:v>
                </c:pt>
                <c:pt idx="200">
                  <c:v>5.173</c:v>
                </c:pt>
                <c:pt idx="201">
                  <c:v>5.2217000000000002</c:v>
                </c:pt>
                <c:pt idx="202">
                  <c:v>5.2298</c:v>
                </c:pt>
                <c:pt idx="203">
                  <c:v>5.2054</c:v>
                </c:pt>
                <c:pt idx="204">
                  <c:v>5.173</c:v>
                </c:pt>
                <c:pt idx="205">
                  <c:v>5.1244000000000005</c:v>
                </c:pt>
                <c:pt idx="206">
                  <c:v>5.0596000000000005</c:v>
                </c:pt>
                <c:pt idx="207">
                  <c:v>5.0028000000000006</c:v>
                </c:pt>
                <c:pt idx="208">
                  <c:v>4.9461000000000004</c:v>
                </c:pt>
                <c:pt idx="209">
                  <c:v>4.8732000000000006</c:v>
                </c:pt>
                <c:pt idx="210">
                  <c:v>4.8163999999999998</c:v>
                </c:pt>
                <c:pt idx="211">
                  <c:v>4.7435</c:v>
                </c:pt>
                <c:pt idx="212">
                  <c:v>4.6787000000000001</c:v>
                </c:pt>
                <c:pt idx="213">
                  <c:v>4.6219000000000001</c:v>
                </c:pt>
                <c:pt idx="214">
                  <c:v>4.5651999999999999</c:v>
                </c:pt>
                <c:pt idx="215">
                  <c:v>4.5490000000000004</c:v>
                </c:pt>
                <c:pt idx="216">
                  <c:v>4.5227000000000004</c:v>
                </c:pt>
                <c:pt idx="217">
                  <c:v>4.5129999999999999</c:v>
                </c:pt>
                <c:pt idx="218">
                  <c:v>4.5147000000000004</c:v>
                </c:pt>
                <c:pt idx="219">
                  <c:v>4.5247000000000002</c:v>
                </c:pt>
                <c:pt idx="220">
                  <c:v>4.5409000000000006</c:v>
                </c:pt>
                <c:pt idx="221">
                  <c:v>4.5571000000000002</c:v>
                </c:pt>
                <c:pt idx="222">
                  <c:v>4.5895000000000001</c:v>
                </c:pt>
                <c:pt idx="223">
                  <c:v>4.6138000000000003</c:v>
                </c:pt>
                <c:pt idx="224">
                  <c:v>4.6787000000000001</c:v>
                </c:pt>
                <c:pt idx="225">
                  <c:v>4.7191999999999998</c:v>
                </c:pt>
                <c:pt idx="226">
                  <c:v>4.7597000000000005</c:v>
                </c:pt>
                <c:pt idx="227">
                  <c:v>4.8083</c:v>
                </c:pt>
                <c:pt idx="228">
                  <c:v>4.8245000000000005</c:v>
                </c:pt>
                <c:pt idx="229">
                  <c:v>4.8205</c:v>
                </c:pt>
                <c:pt idx="230">
                  <c:v>4.8245000000000005</c:v>
                </c:pt>
                <c:pt idx="231">
                  <c:v>4.8407</c:v>
                </c:pt>
                <c:pt idx="232">
                  <c:v>4.8489000000000004</c:v>
                </c:pt>
                <c:pt idx="233">
                  <c:v>4.9056000000000006</c:v>
                </c:pt>
                <c:pt idx="234">
                  <c:v>5.0353000000000003</c:v>
                </c:pt>
                <c:pt idx="235">
                  <c:v>5.1406000000000001</c:v>
                </c:pt>
                <c:pt idx="236">
                  <c:v>5.3351000000000006</c:v>
                </c:pt>
                <c:pt idx="237">
                  <c:v>5.5457999999999998</c:v>
                </c:pt>
                <c:pt idx="238">
                  <c:v>5.7079000000000004</c:v>
                </c:pt>
                <c:pt idx="239">
                  <c:v>5.8538000000000006</c:v>
                </c:pt>
                <c:pt idx="240">
                  <c:v>5.9348000000000001</c:v>
                </c:pt>
                <c:pt idx="241">
                  <c:v>6.0564</c:v>
                </c:pt>
                <c:pt idx="242">
                  <c:v>6.1699000000000002</c:v>
                </c:pt>
                <c:pt idx="243">
                  <c:v>6.2590000000000003</c:v>
                </c:pt>
                <c:pt idx="244">
                  <c:v>6.3157000000000005</c:v>
                </c:pt>
                <c:pt idx="245">
                  <c:v>6.3320000000000007</c:v>
                </c:pt>
                <c:pt idx="246">
                  <c:v>6.3644000000000007</c:v>
                </c:pt>
                <c:pt idx="247">
                  <c:v>6.3644000000000007</c:v>
                </c:pt>
                <c:pt idx="248">
                  <c:v>6.3644000000000007</c:v>
                </c:pt>
                <c:pt idx="249">
                  <c:v>6.3644000000000007</c:v>
                </c:pt>
                <c:pt idx="250">
                  <c:v>6.3968000000000007</c:v>
                </c:pt>
                <c:pt idx="251">
                  <c:v>6.4373000000000005</c:v>
                </c:pt>
                <c:pt idx="252">
                  <c:v>6.5508000000000006</c:v>
                </c:pt>
                <c:pt idx="253">
                  <c:v>6.7453000000000003</c:v>
                </c:pt>
                <c:pt idx="254">
                  <c:v>6.9722</c:v>
                </c:pt>
                <c:pt idx="255">
                  <c:v>7.1586000000000007</c:v>
                </c:pt>
                <c:pt idx="256">
                  <c:v>7.2396000000000003</c:v>
                </c:pt>
                <c:pt idx="257">
                  <c:v>7.3450000000000006</c:v>
                </c:pt>
                <c:pt idx="258">
                  <c:v>7.4423000000000004</c:v>
                </c:pt>
                <c:pt idx="259">
                  <c:v>7.4352</c:v>
                </c:pt>
                <c:pt idx="260">
                  <c:v>7.4423000000000004</c:v>
                </c:pt>
                <c:pt idx="261">
                  <c:v>7.4909000000000008</c:v>
                </c:pt>
                <c:pt idx="262">
                  <c:v>7.6043000000000003</c:v>
                </c:pt>
                <c:pt idx="263">
                  <c:v>7.6206000000000005</c:v>
                </c:pt>
                <c:pt idx="264">
                  <c:v>7.6530000000000005</c:v>
                </c:pt>
                <c:pt idx="265">
                  <c:v>7.4016999999999999</c:v>
                </c:pt>
                <c:pt idx="266">
                  <c:v>7.3531000000000004</c:v>
                </c:pt>
                <c:pt idx="267">
                  <c:v>7.2315000000000005</c:v>
                </c:pt>
                <c:pt idx="268">
                  <c:v>7.0938000000000008</c:v>
                </c:pt>
                <c:pt idx="269">
                  <c:v>6.9965000000000002</c:v>
                </c:pt>
                <c:pt idx="270">
                  <c:v>6.8587000000000007</c:v>
                </c:pt>
                <c:pt idx="271">
                  <c:v>6.7453000000000003</c:v>
                </c:pt>
                <c:pt idx="272">
                  <c:v>6.7210000000000001</c:v>
                </c:pt>
                <c:pt idx="273">
                  <c:v>6.7210000000000001</c:v>
                </c:pt>
                <c:pt idx="274">
                  <c:v>6.8263000000000007</c:v>
                </c:pt>
                <c:pt idx="275">
                  <c:v>6.8912000000000004</c:v>
                </c:pt>
                <c:pt idx="276">
                  <c:v>6.9236000000000004</c:v>
                </c:pt>
                <c:pt idx="277">
                  <c:v>6.8020000000000005</c:v>
                </c:pt>
                <c:pt idx="278">
                  <c:v>6.6885000000000003</c:v>
                </c:pt>
                <c:pt idx="279">
                  <c:v>6.5103</c:v>
                </c:pt>
                <c:pt idx="280">
                  <c:v>6.3887</c:v>
                </c:pt>
                <c:pt idx="281">
                  <c:v>6.3401000000000005</c:v>
                </c:pt>
                <c:pt idx="282">
                  <c:v>6.2671000000000001</c:v>
                </c:pt>
                <c:pt idx="283">
                  <c:v>6.1861000000000006</c:v>
                </c:pt>
                <c:pt idx="284">
                  <c:v>6.0726000000000004</c:v>
                </c:pt>
                <c:pt idx="285">
                  <c:v>5.9592000000000001</c:v>
                </c:pt>
                <c:pt idx="286">
                  <c:v>5.8132999999999999</c:v>
                </c:pt>
                <c:pt idx="287">
                  <c:v>5.6512000000000002</c:v>
                </c:pt>
                <c:pt idx="288">
                  <c:v>5.5215000000000005</c:v>
                </c:pt>
                <c:pt idx="289">
                  <c:v>5.3917999999999999</c:v>
                </c:pt>
                <c:pt idx="290">
                  <c:v>5.3351000000000006</c:v>
                </c:pt>
                <c:pt idx="291">
                  <c:v>5.3355000000000006</c:v>
                </c:pt>
                <c:pt idx="292">
                  <c:v>5.3517999999999999</c:v>
                </c:pt>
                <c:pt idx="293">
                  <c:v>5.4161999999999999</c:v>
                </c:pt>
                <c:pt idx="294">
                  <c:v>5.5133999999999999</c:v>
                </c:pt>
                <c:pt idx="295">
                  <c:v>5.8214000000000006</c:v>
                </c:pt>
                <c:pt idx="296">
                  <c:v>6.3887</c:v>
                </c:pt>
                <c:pt idx="297">
                  <c:v>6.8993000000000002</c:v>
                </c:pt>
                <c:pt idx="298">
                  <c:v>7.4179000000000004</c:v>
                </c:pt>
                <c:pt idx="299">
                  <c:v>7.9447000000000001</c:v>
                </c:pt>
                <c:pt idx="300">
                  <c:v>8.3013000000000012</c:v>
                </c:pt>
                <c:pt idx="301">
                  <c:v>8.4067000000000007</c:v>
                </c:pt>
                <c:pt idx="302">
                  <c:v>8.5850000000000009</c:v>
                </c:pt>
                <c:pt idx="303">
                  <c:v>8.9009999999999998</c:v>
                </c:pt>
                <c:pt idx="304">
                  <c:v>9.2414000000000005</c:v>
                </c:pt>
                <c:pt idx="305">
                  <c:v>9.4440000000000008</c:v>
                </c:pt>
                <c:pt idx="306">
                  <c:v>9.8655000000000008</c:v>
                </c:pt>
                <c:pt idx="307">
                  <c:v>10.173400000000001</c:v>
                </c:pt>
                <c:pt idx="308">
                  <c:v>10.505700000000001</c:v>
                </c:pt>
                <c:pt idx="309">
                  <c:v>10.659700000000001</c:v>
                </c:pt>
                <c:pt idx="310">
                  <c:v>10.6111</c:v>
                </c:pt>
                <c:pt idx="311">
                  <c:v>10.595500000000001</c:v>
                </c:pt>
                <c:pt idx="312">
                  <c:v>10.594800000000001</c:v>
                </c:pt>
                <c:pt idx="313">
                  <c:v>10.603</c:v>
                </c:pt>
                <c:pt idx="314">
                  <c:v>10.757</c:v>
                </c:pt>
                <c:pt idx="315">
                  <c:v>10.838000000000001</c:v>
                </c:pt>
                <c:pt idx="316">
                  <c:v>11.0649</c:v>
                </c:pt>
                <c:pt idx="317">
                  <c:v>11.2675</c:v>
                </c:pt>
                <c:pt idx="318">
                  <c:v>11.6403</c:v>
                </c:pt>
                <c:pt idx="319">
                  <c:v>11.8916</c:v>
                </c:pt>
                <c:pt idx="320">
                  <c:v>12.0374</c:v>
                </c:pt>
                <c:pt idx="321">
                  <c:v>12.1347</c:v>
                </c:pt>
                <c:pt idx="322">
                  <c:v>12.183300000000001</c:v>
                </c:pt>
                <c:pt idx="323">
                  <c:v>12.159000000000001</c:v>
                </c:pt>
                <c:pt idx="324">
                  <c:v>12.159000000000001</c:v>
                </c:pt>
                <c:pt idx="325">
                  <c:v>12.3292</c:v>
                </c:pt>
                <c:pt idx="326">
                  <c:v>12.629100000000001</c:v>
                </c:pt>
                <c:pt idx="327">
                  <c:v>12.6858</c:v>
                </c:pt>
                <c:pt idx="328">
                  <c:v>12.5723</c:v>
                </c:pt>
                <c:pt idx="329">
                  <c:v>12.5075</c:v>
                </c:pt>
                <c:pt idx="330">
                  <c:v>12.4427</c:v>
                </c:pt>
                <c:pt idx="331">
                  <c:v>12.374400000000001</c:v>
                </c:pt>
                <c:pt idx="332">
                  <c:v>12.370600000000001</c:v>
                </c:pt>
                <c:pt idx="333">
                  <c:v>12.394</c:v>
                </c:pt>
                <c:pt idx="334">
                  <c:v>12.4832</c:v>
                </c:pt>
                <c:pt idx="335">
                  <c:v>12.580400000000001</c:v>
                </c:pt>
                <c:pt idx="336">
                  <c:v>12.6858</c:v>
                </c:pt>
                <c:pt idx="337">
                  <c:v>12.783000000000001</c:v>
                </c:pt>
                <c:pt idx="338">
                  <c:v>12.8803</c:v>
                </c:pt>
                <c:pt idx="339">
                  <c:v>12.928900000000001</c:v>
                </c:pt>
                <c:pt idx="340">
                  <c:v>12.918900000000001</c:v>
                </c:pt>
                <c:pt idx="341">
                  <c:v>12.9177</c:v>
                </c:pt>
                <c:pt idx="342">
                  <c:v>12.9208</c:v>
                </c:pt>
                <c:pt idx="343">
                  <c:v>13.504300000000001</c:v>
                </c:pt>
                <c:pt idx="344">
                  <c:v>14.1365</c:v>
                </c:pt>
                <c:pt idx="345">
                  <c:v>15.546600000000002</c:v>
                </c:pt>
                <c:pt idx="346">
                  <c:v>17.3782</c:v>
                </c:pt>
                <c:pt idx="347">
                  <c:v>19.1936</c:v>
                </c:pt>
                <c:pt idx="348">
                  <c:v>20.4498</c:v>
                </c:pt>
                <c:pt idx="349">
                  <c:v>20.6767</c:v>
                </c:pt>
                <c:pt idx="350">
                  <c:v>20.1661</c:v>
                </c:pt>
                <c:pt idx="351">
                  <c:v>19.128800000000002</c:v>
                </c:pt>
                <c:pt idx="352">
                  <c:v>18.204900000000002</c:v>
                </c:pt>
                <c:pt idx="353">
                  <c:v>17.232400000000002</c:v>
                </c:pt>
                <c:pt idx="354">
                  <c:v>16.43</c:v>
                </c:pt>
                <c:pt idx="355">
                  <c:v>16.041</c:v>
                </c:pt>
                <c:pt idx="356">
                  <c:v>15.5061</c:v>
                </c:pt>
                <c:pt idx="357">
                  <c:v>15.504700000000001</c:v>
                </c:pt>
                <c:pt idx="358">
                  <c:v>15.531600000000001</c:v>
                </c:pt>
                <c:pt idx="359">
                  <c:v>16.032900000000001</c:v>
                </c:pt>
                <c:pt idx="360">
                  <c:v>16.6083</c:v>
                </c:pt>
                <c:pt idx="361">
                  <c:v>17.7348</c:v>
                </c:pt>
                <c:pt idx="362">
                  <c:v>19.2179</c:v>
                </c:pt>
                <c:pt idx="363">
                  <c:v>21.8032</c:v>
                </c:pt>
                <c:pt idx="364">
                  <c:v>22.889200000000002</c:v>
                </c:pt>
                <c:pt idx="365">
                  <c:v>23.091800000000003</c:v>
                </c:pt>
                <c:pt idx="366">
                  <c:v>22.767600000000002</c:v>
                </c:pt>
                <c:pt idx="367">
                  <c:v>21.949100000000001</c:v>
                </c:pt>
                <c:pt idx="368">
                  <c:v>21.4953</c:v>
                </c:pt>
                <c:pt idx="369">
                  <c:v>21.325800000000001</c:v>
                </c:pt>
                <c:pt idx="370">
                  <c:v>21.337300000000003</c:v>
                </c:pt>
                <c:pt idx="371">
                  <c:v>21.633000000000003</c:v>
                </c:pt>
                <c:pt idx="372">
                  <c:v>22.022000000000002</c:v>
                </c:pt>
                <c:pt idx="373">
                  <c:v>22.508300000000002</c:v>
                </c:pt>
                <c:pt idx="374">
                  <c:v>21.325100000000003</c:v>
                </c:pt>
                <c:pt idx="375">
                  <c:v>17.872600000000002</c:v>
                </c:pt>
                <c:pt idx="376">
                  <c:v>14.744300000000001</c:v>
                </c:pt>
                <c:pt idx="377">
                  <c:v>11.5512</c:v>
                </c:pt>
                <c:pt idx="378">
                  <c:v>8.8848000000000003</c:v>
                </c:pt>
                <c:pt idx="379">
                  <c:v>7.1748000000000003</c:v>
                </c:pt>
                <c:pt idx="380">
                  <c:v>6.8263000000000007</c:v>
                </c:pt>
                <c:pt idx="381">
                  <c:v>6.4778000000000002</c:v>
                </c:pt>
                <c:pt idx="382">
                  <c:v>5.5781999999999998</c:v>
                </c:pt>
                <c:pt idx="383">
                  <c:v>5.4168000000000003</c:v>
                </c:pt>
                <c:pt idx="384">
                  <c:v>5.4030000000000005</c:v>
                </c:pt>
                <c:pt idx="385">
                  <c:v>5.6674000000000007</c:v>
                </c:pt>
                <c:pt idx="386">
                  <c:v>5.7403000000000004</c:v>
                </c:pt>
                <c:pt idx="387">
                  <c:v>5.9428999999999998</c:v>
                </c:pt>
                <c:pt idx="388">
                  <c:v>6.0483000000000002</c:v>
                </c:pt>
                <c:pt idx="389">
                  <c:v>6.1456</c:v>
                </c:pt>
                <c:pt idx="390">
                  <c:v>6.6318000000000001</c:v>
                </c:pt>
                <c:pt idx="391">
                  <c:v>7.4990000000000006</c:v>
                </c:pt>
                <c:pt idx="392">
                  <c:v>8.3581000000000003</c:v>
                </c:pt>
                <c:pt idx="393">
                  <c:v>10.0032</c:v>
                </c:pt>
                <c:pt idx="394">
                  <c:v>11.210800000000001</c:v>
                </c:pt>
                <c:pt idx="395">
                  <c:v>11.429600000000001</c:v>
                </c:pt>
                <c:pt idx="396">
                  <c:v>11.121600000000001</c:v>
                </c:pt>
                <c:pt idx="397">
                  <c:v>10.838000000000001</c:v>
                </c:pt>
                <c:pt idx="398">
                  <c:v>10.3842</c:v>
                </c:pt>
                <c:pt idx="399">
                  <c:v>9.9383999999999997</c:v>
                </c:pt>
                <c:pt idx="400">
                  <c:v>9.4602000000000004</c:v>
                </c:pt>
                <c:pt idx="401">
                  <c:v>9.0145</c:v>
                </c:pt>
                <c:pt idx="402">
                  <c:v>8.5930999999999997</c:v>
                </c:pt>
                <c:pt idx="403">
                  <c:v>7.8151000000000002</c:v>
                </c:pt>
                <c:pt idx="404">
                  <c:v>7.2153</c:v>
                </c:pt>
                <c:pt idx="405">
                  <c:v>6.7777000000000003</c:v>
                </c:pt>
                <c:pt idx="406">
                  <c:v>6.4859</c:v>
                </c:pt>
                <c:pt idx="407">
                  <c:v>5.5296000000000003</c:v>
                </c:pt>
                <c:pt idx="408">
                  <c:v>4.9380000000000006</c:v>
                </c:pt>
                <c:pt idx="409">
                  <c:v>4.2652999999999999</c:v>
                </c:pt>
                <c:pt idx="410">
                  <c:v>4.2572000000000001</c:v>
                </c:pt>
                <c:pt idx="411">
                  <c:v>4.2572000000000001</c:v>
                </c:pt>
                <c:pt idx="412">
                  <c:v>4.4679000000000002</c:v>
                </c:pt>
                <c:pt idx="413">
                  <c:v>5.6674000000000007</c:v>
                </c:pt>
                <c:pt idx="414">
                  <c:v>5.5945</c:v>
                </c:pt>
                <c:pt idx="415">
                  <c:v>5.3917999999999999</c:v>
                </c:pt>
                <c:pt idx="416">
                  <c:v>5.3386000000000005</c:v>
                </c:pt>
                <c:pt idx="417">
                  <c:v>5.3642000000000003</c:v>
                </c:pt>
                <c:pt idx="418">
                  <c:v>5.5133999999999999</c:v>
                </c:pt>
                <c:pt idx="419">
                  <c:v>6.0888</c:v>
                </c:pt>
                <c:pt idx="420">
                  <c:v>6.4049000000000005</c:v>
                </c:pt>
                <c:pt idx="421">
                  <c:v>6.6967000000000008</c:v>
                </c:pt>
                <c:pt idx="422">
                  <c:v>6.5103</c:v>
                </c:pt>
                <c:pt idx="423">
                  <c:v>5.6107000000000005</c:v>
                </c:pt>
                <c:pt idx="424">
                  <c:v>4.8002000000000002</c:v>
                </c:pt>
                <c:pt idx="425">
                  <c:v>4.2652999999999999</c:v>
                </c:pt>
                <c:pt idx="426">
                  <c:v>3.544</c:v>
                </c:pt>
                <c:pt idx="427">
                  <c:v>3.1145</c:v>
                </c:pt>
                <c:pt idx="428">
                  <c:v>2.8065000000000002</c:v>
                </c:pt>
                <c:pt idx="429">
                  <c:v>2.6201000000000003</c:v>
                </c:pt>
                <c:pt idx="430">
                  <c:v>2.2473000000000001</c:v>
                </c:pt>
                <c:pt idx="431">
                  <c:v>1.9394</c:v>
                </c:pt>
                <c:pt idx="432">
                  <c:v>1.8392000000000002</c:v>
                </c:pt>
                <c:pt idx="433">
                  <c:v>1.8313000000000001</c:v>
                </c:pt>
                <c:pt idx="434">
                  <c:v>1.8364</c:v>
                </c:pt>
                <c:pt idx="435">
                  <c:v>1.8826000000000001</c:v>
                </c:pt>
                <c:pt idx="436">
                  <c:v>2.1339000000000001</c:v>
                </c:pt>
                <c:pt idx="437">
                  <c:v>2.4094000000000002</c:v>
                </c:pt>
                <c:pt idx="438">
                  <c:v>2.5066999999999999</c:v>
                </c:pt>
                <c:pt idx="439">
                  <c:v>2.9848000000000003</c:v>
                </c:pt>
                <c:pt idx="440">
                  <c:v>3.3739000000000003</c:v>
                </c:pt>
                <c:pt idx="441">
                  <c:v>3.6008</c:v>
                </c:pt>
                <c:pt idx="442">
                  <c:v>3.6312000000000002</c:v>
                </c:pt>
                <c:pt idx="443">
                  <c:v>3.6737000000000002</c:v>
                </c:pt>
                <c:pt idx="444">
                  <c:v>3.6471</c:v>
                </c:pt>
                <c:pt idx="445">
                  <c:v>3.6512000000000002</c:v>
                </c:pt>
                <c:pt idx="446">
                  <c:v>3.6656</c:v>
                </c:pt>
                <c:pt idx="447">
                  <c:v>3.9168000000000003</c:v>
                </c:pt>
                <c:pt idx="448">
                  <c:v>4.0141</c:v>
                </c:pt>
                <c:pt idx="449">
                  <c:v>4.0627000000000004</c:v>
                </c:pt>
                <c:pt idx="450">
                  <c:v>4.0303000000000004</c:v>
                </c:pt>
                <c:pt idx="451">
                  <c:v>3.9736000000000002</c:v>
                </c:pt>
                <c:pt idx="452">
                  <c:v>3.8601000000000001</c:v>
                </c:pt>
                <c:pt idx="453">
                  <c:v>3.7304000000000004</c:v>
                </c:pt>
                <c:pt idx="454">
                  <c:v>3.6818</c:v>
                </c:pt>
                <c:pt idx="455">
                  <c:v>3.544</c:v>
                </c:pt>
                <c:pt idx="456">
                  <c:v>3.5137</c:v>
                </c:pt>
                <c:pt idx="457">
                  <c:v>3.5111000000000003</c:v>
                </c:pt>
                <c:pt idx="458">
                  <c:v>3.5116000000000001</c:v>
                </c:pt>
                <c:pt idx="459">
                  <c:v>3.6251000000000002</c:v>
                </c:pt>
                <c:pt idx="460">
                  <c:v>3.9006000000000003</c:v>
                </c:pt>
                <c:pt idx="461">
                  <c:v>4.2896999999999998</c:v>
                </c:pt>
                <c:pt idx="462">
                  <c:v>4.6543000000000001</c:v>
                </c:pt>
                <c:pt idx="463">
                  <c:v>4.3464</c:v>
                </c:pt>
                <c:pt idx="464">
                  <c:v>4.0870000000000006</c:v>
                </c:pt>
                <c:pt idx="465">
                  <c:v>3.8844000000000003</c:v>
                </c:pt>
                <c:pt idx="466">
                  <c:v>3.5846</c:v>
                </c:pt>
                <c:pt idx="467">
                  <c:v>3.4063000000000003</c:v>
                </c:pt>
                <c:pt idx="468">
                  <c:v>3.3602000000000003</c:v>
                </c:pt>
                <c:pt idx="469">
                  <c:v>3.3568000000000002</c:v>
                </c:pt>
                <c:pt idx="470">
                  <c:v>3.3576000000000001</c:v>
                </c:pt>
                <c:pt idx="471">
                  <c:v>3.3414000000000001</c:v>
                </c:pt>
                <c:pt idx="472">
                  <c:v>3.3170999999999999</c:v>
                </c:pt>
                <c:pt idx="473">
                  <c:v>3.3095000000000003</c:v>
                </c:pt>
                <c:pt idx="474">
                  <c:v>3.3116000000000003</c:v>
                </c:pt>
                <c:pt idx="475">
                  <c:v>3.3170999999999999</c:v>
                </c:pt>
                <c:pt idx="476">
                  <c:v>3.3414000000000001</c:v>
                </c:pt>
                <c:pt idx="477">
                  <c:v>3.2928000000000002</c:v>
                </c:pt>
                <c:pt idx="478">
                  <c:v>3.2199</c:v>
                </c:pt>
                <c:pt idx="479">
                  <c:v>3.1918000000000002</c:v>
                </c:pt>
                <c:pt idx="480">
                  <c:v>3.1915</c:v>
                </c:pt>
                <c:pt idx="481">
                  <c:v>3.1915</c:v>
                </c:pt>
                <c:pt idx="482">
                  <c:v>3.2118000000000002</c:v>
                </c:pt>
                <c:pt idx="483">
                  <c:v>3.2766000000000002</c:v>
                </c:pt>
                <c:pt idx="484">
                  <c:v>3.2847</c:v>
                </c:pt>
                <c:pt idx="485">
                  <c:v>3.3008999999999999</c:v>
                </c:pt>
                <c:pt idx="486">
                  <c:v>3.3040000000000003</c:v>
                </c:pt>
                <c:pt idx="487">
                  <c:v>3.3170999999999999</c:v>
                </c:pt>
                <c:pt idx="488">
                  <c:v>3.3217000000000003</c:v>
                </c:pt>
                <c:pt idx="489">
                  <c:v>3.3217000000000003</c:v>
                </c:pt>
                <c:pt idx="490">
                  <c:v>3.3252000000000002</c:v>
                </c:pt>
                <c:pt idx="491">
                  <c:v>3.4063000000000003</c:v>
                </c:pt>
                <c:pt idx="492">
                  <c:v>3.5846</c:v>
                </c:pt>
                <c:pt idx="493">
                  <c:v>3.7142000000000004</c:v>
                </c:pt>
                <c:pt idx="494">
                  <c:v>3.7872000000000003</c:v>
                </c:pt>
                <c:pt idx="495">
                  <c:v>3.9087000000000001</c:v>
                </c:pt>
                <c:pt idx="496">
                  <c:v>3.9331</c:v>
                </c:pt>
                <c:pt idx="497">
                  <c:v>3.9493</c:v>
                </c:pt>
                <c:pt idx="498">
                  <c:v>3.9574000000000003</c:v>
                </c:pt>
                <c:pt idx="499">
                  <c:v>3.9493</c:v>
                </c:pt>
                <c:pt idx="500">
                  <c:v>3.8115000000000001</c:v>
                </c:pt>
                <c:pt idx="501">
                  <c:v>3.7791000000000001</c:v>
                </c:pt>
                <c:pt idx="502">
                  <c:v>3.6980000000000004</c:v>
                </c:pt>
                <c:pt idx="503">
                  <c:v>3.6008</c:v>
                </c:pt>
                <c:pt idx="504">
                  <c:v>3.4630000000000001</c:v>
                </c:pt>
                <c:pt idx="505">
                  <c:v>3.4387000000000003</c:v>
                </c:pt>
                <c:pt idx="506">
                  <c:v>3.4225000000000003</c:v>
                </c:pt>
                <c:pt idx="507">
                  <c:v>3.3890000000000002</c:v>
                </c:pt>
                <c:pt idx="508">
                  <c:v>3.3850000000000002</c:v>
                </c:pt>
                <c:pt idx="509">
                  <c:v>3.4027000000000003</c:v>
                </c:pt>
                <c:pt idx="510">
                  <c:v>3.6494</c:v>
                </c:pt>
                <c:pt idx="511">
                  <c:v>3.4630000000000001</c:v>
                </c:pt>
                <c:pt idx="512">
                  <c:v>3.3414000000000001</c:v>
                </c:pt>
                <c:pt idx="513">
                  <c:v>3.3264</c:v>
                </c:pt>
                <c:pt idx="514">
                  <c:v>3.3294000000000001</c:v>
                </c:pt>
                <c:pt idx="515">
                  <c:v>3.3982000000000001</c:v>
                </c:pt>
                <c:pt idx="516">
                  <c:v>3.4711000000000003</c:v>
                </c:pt>
                <c:pt idx="517">
                  <c:v>3.6332</c:v>
                </c:pt>
                <c:pt idx="518">
                  <c:v>3.6079000000000003</c:v>
                </c:pt>
                <c:pt idx="519">
                  <c:v>3.617</c:v>
                </c:pt>
                <c:pt idx="520">
                  <c:v>3.4954000000000001</c:v>
                </c:pt>
                <c:pt idx="521">
                  <c:v>3.3901000000000003</c:v>
                </c:pt>
                <c:pt idx="522">
                  <c:v>3.2928000000000002</c:v>
                </c:pt>
                <c:pt idx="523">
                  <c:v>3.2685</c:v>
                </c:pt>
                <c:pt idx="524">
                  <c:v>3.1631</c:v>
                </c:pt>
                <c:pt idx="525">
                  <c:v>3.1056000000000004</c:v>
                </c:pt>
                <c:pt idx="526">
                  <c:v>3.1058000000000003</c:v>
                </c:pt>
                <c:pt idx="527">
                  <c:v>3.1145</c:v>
                </c:pt>
                <c:pt idx="528">
                  <c:v>3.3090000000000002</c:v>
                </c:pt>
                <c:pt idx="529">
                  <c:v>3.6251000000000002</c:v>
                </c:pt>
                <c:pt idx="530">
                  <c:v>3.7791000000000001</c:v>
                </c:pt>
                <c:pt idx="531">
                  <c:v>3.9087000000000001</c:v>
                </c:pt>
                <c:pt idx="532">
                  <c:v>4.1032000000000002</c:v>
                </c:pt>
                <c:pt idx="533">
                  <c:v>4.0545999999999998</c:v>
                </c:pt>
                <c:pt idx="534">
                  <c:v>3.9533</c:v>
                </c:pt>
                <c:pt idx="535">
                  <c:v>3.9493</c:v>
                </c:pt>
                <c:pt idx="536">
                  <c:v>3.9464000000000001</c:v>
                </c:pt>
                <c:pt idx="537">
                  <c:v>3.9477000000000002</c:v>
                </c:pt>
                <c:pt idx="538">
                  <c:v>3.9979</c:v>
                </c:pt>
                <c:pt idx="539">
                  <c:v>4.0708000000000002</c:v>
                </c:pt>
                <c:pt idx="540">
                  <c:v>4.0769000000000002</c:v>
                </c:pt>
                <c:pt idx="541">
                  <c:v>4.0951000000000004</c:v>
                </c:pt>
                <c:pt idx="542">
                  <c:v>4.0955000000000004</c:v>
                </c:pt>
                <c:pt idx="543">
                  <c:v>4.1175000000000006</c:v>
                </c:pt>
                <c:pt idx="544">
                  <c:v>4.1843000000000004</c:v>
                </c:pt>
                <c:pt idx="545">
                  <c:v>4.2896999999999998</c:v>
                </c:pt>
                <c:pt idx="546">
                  <c:v>4.5166000000000004</c:v>
                </c:pt>
                <c:pt idx="547">
                  <c:v>4.8245000000000005</c:v>
                </c:pt>
                <c:pt idx="548">
                  <c:v>5.1649000000000003</c:v>
                </c:pt>
                <c:pt idx="549">
                  <c:v>7.0938000000000008</c:v>
                </c:pt>
                <c:pt idx="550">
                  <c:v>8.9416000000000011</c:v>
                </c:pt>
                <c:pt idx="551">
                  <c:v>9.5737000000000005</c:v>
                </c:pt>
                <c:pt idx="552">
                  <c:v>7.9447000000000001</c:v>
                </c:pt>
                <c:pt idx="553">
                  <c:v>6.8020000000000005</c:v>
                </c:pt>
                <c:pt idx="554">
                  <c:v>5.6917</c:v>
                </c:pt>
                <c:pt idx="555">
                  <c:v>5.3715999999999999</c:v>
                </c:pt>
                <c:pt idx="556">
                  <c:v>5.2622</c:v>
                </c:pt>
                <c:pt idx="557">
                  <c:v>5.2379000000000007</c:v>
                </c:pt>
                <c:pt idx="558">
                  <c:v>5.2355</c:v>
                </c:pt>
                <c:pt idx="559">
                  <c:v>5.3037999999999998</c:v>
                </c:pt>
                <c:pt idx="560">
                  <c:v>5.8132999999999999</c:v>
                </c:pt>
                <c:pt idx="561">
                  <c:v>5.8184000000000005</c:v>
                </c:pt>
                <c:pt idx="562">
                  <c:v>5.8642000000000003</c:v>
                </c:pt>
                <c:pt idx="563">
                  <c:v>6.1942000000000004</c:v>
                </c:pt>
                <c:pt idx="564">
                  <c:v>6.1699000000000002</c:v>
                </c:pt>
                <c:pt idx="565">
                  <c:v>5.6431000000000004</c:v>
                </c:pt>
                <c:pt idx="566">
                  <c:v>5.5133999999999999</c:v>
                </c:pt>
                <c:pt idx="567">
                  <c:v>5.4891000000000005</c:v>
                </c:pt>
                <c:pt idx="568">
                  <c:v>5.4729000000000001</c:v>
                </c:pt>
                <c:pt idx="569">
                  <c:v>5.4405000000000001</c:v>
                </c:pt>
                <c:pt idx="570">
                  <c:v>5.3756000000000004</c:v>
                </c:pt>
                <c:pt idx="571">
                  <c:v>5.1973000000000003</c:v>
                </c:pt>
                <c:pt idx="572">
                  <c:v>5.1747000000000005</c:v>
                </c:pt>
                <c:pt idx="573">
                  <c:v>5.1778000000000004</c:v>
                </c:pt>
                <c:pt idx="574">
                  <c:v>5.3189000000000002</c:v>
                </c:pt>
                <c:pt idx="575">
                  <c:v>5.6917</c:v>
                </c:pt>
                <c:pt idx="576">
                  <c:v>5.7646000000000006</c:v>
                </c:pt>
                <c:pt idx="577">
                  <c:v>5.7397</c:v>
                </c:pt>
                <c:pt idx="578">
                  <c:v>5.7404999999999999</c:v>
                </c:pt>
                <c:pt idx="579">
                  <c:v>5.9024000000000001</c:v>
                </c:pt>
                <c:pt idx="580">
                  <c:v>5.9997000000000007</c:v>
                </c:pt>
                <c:pt idx="581">
                  <c:v>6.1861000000000006</c:v>
                </c:pt>
                <c:pt idx="582">
                  <c:v>6.4049000000000005</c:v>
                </c:pt>
                <c:pt idx="583">
                  <c:v>8.1311</c:v>
                </c:pt>
                <c:pt idx="584">
                  <c:v>9.6629000000000005</c:v>
                </c:pt>
                <c:pt idx="585">
                  <c:v>10.9434</c:v>
                </c:pt>
                <c:pt idx="586">
                  <c:v>13.7232</c:v>
                </c:pt>
                <c:pt idx="587">
                  <c:v>13.3666</c:v>
                </c:pt>
                <c:pt idx="588">
                  <c:v>12.669600000000001</c:v>
                </c:pt>
                <c:pt idx="589">
                  <c:v>10.7326</c:v>
                </c:pt>
                <c:pt idx="590">
                  <c:v>10.1248</c:v>
                </c:pt>
                <c:pt idx="591">
                  <c:v>9.1280000000000001</c:v>
                </c:pt>
                <c:pt idx="592">
                  <c:v>8.5526</c:v>
                </c:pt>
                <c:pt idx="593">
                  <c:v>8.0176999999999996</c:v>
                </c:pt>
                <c:pt idx="594">
                  <c:v>7.4098000000000006</c:v>
                </c:pt>
                <c:pt idx="595">
                  <c:v>6.8101000000000003</c:v>
                </c:pt>
                <c:pt idx="596">
                  <c:v>6.5346000000000002</c:v>
                </c:pt>
                <c:pt idx="597">
                  <c:v>6.3544</c:v>
                </c:pt>
                <c:pt idx="598">
                  <c:v>6.3466000000000005</c:v>
                </c:pt>
                <c:pt idx="599">
                  <c:v>6.3401000000000005</c:v>
                </c:pt>
                <c:pt idx="600">
                  <c:v>6.2751999999999999</c:v>
                </c:pt>
                <c:pt idx="601">
                  <c:v>5.7322000000000006</c:v>
                </c:pt>
                <c:pt idx="602">
                  <c:v>5.3593999999999999</c:v>
                </c:pt>
                <c:pt idx="603">
                  <c:v>4.9218000000000002</c:v>
                </c:pt>
                <c:pt idx="604">
                  <c:v>4.8161000000000005</c:v>
                </c:pt>
                <c:pt idx="605">
                  <c:v>4.8174999999999999</c:v>
                </c:pt>
                <c:pt idx="606">
                  <c:v>4.9380000000000006</c:v>
                </c:pt>
                <c:pt idx="607">
                  <c:v>4.8894000000000002</c:v>
                </c:pt>
                <c:pt idx="608">
                  <c:v>4.7030000000000003</c:v>
                </c:pt>
                <c:pt idx="609">
                  <c:v>4.6138000000000003</c:v>
                </c:pt>
                <c:pt idx="610">
                  <c:v>4.5814000000000004</c:v>
                </c:pt>
                <c:pt idx="611">
                  <c:v>4.5814000000000004</c:v>
                </c:pt>
                <c:pt idx="612">
                  <c:v>4.6057000000000006</c:v>
                </c:pt>
                <c:pt idx="613">
                  <c:v>4.7597000000000005</c:v>
                </c:pt>
                <c:pt idx="614">
                  <c:v>5.2784000000000004</c:v>
                </c:pt>
                <c:pt idx="615">
                  <c:v>5.4081000000000001</c:v>
                </c:pt>
                <c:pt idx="616">
                  <c:v>5.5377000000000001</c:v>
                </c:pt>
                <c:pt idx="617">
                  <c:v>5.5620000000000003</c:v>
                </c:pt>
                <c:pt idx="618">
                  <c:v>5.7890000000000006</c:v>
                </c:pt>
                <c:pt idx="619">
                  <c:v>5.8214000000000006</c:v>
                </c:pt>
                <c:pt idx="620">
                  <c:v>5.9186000000000005</c:v>
                </c:pt>
                <c:pt idx="621">
                  <c:v>5.6512000000000002</c:v>
                </c:pt>
                <c:pt idx="622">
                  <c:v>5.5701000000000001</c:v>
                </c:pt>
                <c:pt idx="623">
                  <c:v>5.3513000000000002</c:v>
                </c:pt>
                <c:pt idx="624">
                  <c:v>5.2433000000000005</c:v>
                </c:pt>
                <c:pt idx="625">
                  <c:v>5.2282000000000002</c:v>
                </c:pt>
                <c:pt idx="626">
                  <c:v>5.2379000000000007</c:v>
                </c:pt>
                <c:pt idx="627">
                  <c:v>5.5296000000000003</c:v>
                </c:pt>
                <c:pt idx="628">
                  <c:v>5.3756000000000004</c:v>
                </c:pt>
                <c:pt idx="629">
                  <c:v>5.2993000000000006</c:v>
                </c:pt>
                <c:pt idx="630">
                  <c:v>5.3052000000000001</c:v>
                </c:pt>
                <c:pt idx="631">
                  <c:v>5.3351000000000006</c:v>
                </c:pt>
                <c:pt idx="632">
                  <c:v>5.7322000000000006</c:v>
                </c:pt>
                <c:pt idx="633">
                  <c:v>6.0321000000000007</c:v>
                </c:pt>
                <c:pt idx="634">
                  <c:v>6.3401000000000005</c:v>
                </c:pt>
                <c:pt idx="635">
                  <c:v>7.1343000000000005</c:v>
                </c:pt>
                <c:pt idx="636">
                  <c:v>8.2446000000000002</c:v>
                </c:pt>
                <c:pt idx="637">
                  <c:v>7.5881000000000007</c:v>
                </c:pt>
                <c:pt idx="638">
                  <c:v>7.1829000000000001</c:v>
                </c:pt>
                <c:pt idx="639">
                  <c:v>6.8101000000000003</c:v>
                </c:pt>
                <c:pt idx="640">
                  <c:v>6.3075999999999999</c:v>
                </c:pt>
                <c:pt idx="641">
                  <c:v>5.9997000000000007</c:v>
                </c:pt>
                <c:pt idx="642">
                  <c:v>5.7890000000000006</c:v>
                </c:pt>
                <c:pt idx="643">
                  <c:v>5.5620000000000003</c:v>
                </c:pt>
                <c:pt idx="644">
                  <c:v>5.4790000000000001</c:v>
                </c:pt>
                <c:pt idx="645">
                  <c:v>5.4721000000000002</c:v>
                </c:pt>
                <c:pt idx="646">
                  <c:v>5.4992000000000001</c:v>
                </c:pt>
                <c:pt idx="647">
                  <c:v>5.6512000000000002</c:v>
                </c:pt>
                <c:pt idx="648">
                  <c:v>6.1942000000000004</c:v>
                </c:pt>
                <c:pt idx="649">
                  <c:v>6.9965000000000002</c:v>
                </c:pt>
                <c:pt idx="650">
                  <c:v>9.0388000000000002</c:v>
                </c:pt>
                <c:pt idx="651">
                  <c:v>11.7376</c:v>
                </c:pt>
                <c:pt idx="652">
                  <c:v>14.5579</c:v>
                </c:pt>
                <c:pt idx="653">
                  <c:v>16.365200000000002</c:v>
                </c:pt>
                <c:pt idx="654">
                  <c:v>17.483599999999999</c:v>
                </c:pt>
                <c:pt idx="655">
                  <c:v>18.391300000000001</c:v>
                </c:pt>
                <c:pt idx="656">
                  <c:v>19.566400000000002</c:v>
                </c:pt>
                <c:pt idx="657">
                  <c:v>19.8096</c:v>
                </c:pt>
                <c:pt idx="658">
                  <c:v>20.198600000000003</c:v>
                </c:pt>
                <c:pt idx="659">
                  <c:v>20.1661</c:v>
                </c:pt>
                <c:pt idx="660">
                  <c:v>20.149900000000002</c:v>
                </c:pt>
                <c:pt idx="661">
                  <c:v>19.955400000000001</c:v>
                </c:pt>
                <c:pt idx="662">
                  <c:v>19.898700000000002</c:v>
                </c:pt>
                <c:pt idx="663">
                  <c:v>19.598800000000001</c:v>
                </c:pt>
                <c:pt idx="664">
                  <c:v>19.3233</c:v>
                </c:pt>
                <c:pt idx="665">
                  <c:v>19.0639</c:v>
                </c:pt>
                <c:pt idx="666">
                  <c:v>19.007200000000001</c:v>
                </c:pt>
                <c:pt idx="667">
                  <c:v>19.0001</c:v>
                </c:pt>
                <c:pt idx="668">
                  <c:v>19.031500000000001</c:v>
                </c:pt>
                <c:pt idx="669">
                  <c:v>19.177400000000002</c:v>
                </c:pt>
                <c:pt idx="670">
                  <c:v>19.461100000000002</c:v>
                </c:pt>
                <c:pt idx="671">
                  <c:v>19.817600000000002</c:v>
                </c:pt>
                <c:pt idx="672">
                  <c:v>20.068899999999999</c:v>
                </c:pt>
                <c:pt idx="673">
                  <c:v>20.149900000000002</c:v>
                </c:pt>
                <c:pt idx="674">
                  <c:v>20.222899999999999</c:v>
                </c:pt>
                <c:pt idx="675">
                  <c:v>20.187000000000001</c:v>
                </c:pt>
                <c:pt idx="676">
                  <c:v>20.1448</c:v>
                </c:pt>
                <c:pt idx="677">
                  <c:v>20.158000000000001</c:v>
                </c:pt>
                <c:pt idx="678">
                  <c:v>20.077000000000002</c:v>
                </c:pt>
                <c:pt idx="679">
                  <c:v>20.068899999999999</c:v>
                </c:pt>
                <c:pt idx="680">
                  <c:v>19.9068</c:v>
                </c:pt>
                <c:pt idx="681">
                  <c:v>19.712300000000003</c:v>
                </c:pt>
                <c:pt idx="682">
                  <c:v>19.380000000000003</c:v>
                </c:pt>
                <c:pt idx="683">
                  <c:v>19.2608</c:v>
                </c:pt>
                <c:pt idx="684">
                  <c:v>19.248799999999999</c:v>
                </c:pt>
                <c:pt idx="685">
                  <c:v>19.250299999999999</c:v>
                </c:pt>
                <c:pt idx="686">
                  <c:v>19.412400000000002</c:v>
                </c:pt>
                <c:pt idx="687">
                  <c:v>19.793300000000002</c:v>
                </c:pt>
                <c:pt idx="688">
                  <c:v>20.052700000000002</c:v>
                </c:pt>
                <c:pt idx="689">
                  <c:v>20.198600000000003</c:v>
                </c:pt>
                <c:pt idx="690">
                  <c:v>20.3931</c:v>
                </c:pt>
                <c:pt idx="691">
                  <c:v>20.579499999999999</c:v>
                </c:pt>
                <c:pt idx="692">
                  <c:v>20.725300000000001</c:v>
                </c:pt>
                <c:pt idx="693">
                  <c:v>20.871200000000002</c:v>
                </c:pt>
                <c:pt idx="694">
                  <c:v>21.195399999999999</c:v>
                </c:pt>
                <c:pt idx="695">
                  <c:v>21.406100000000002</c:v>
                </c:pt>
                <c:pt idx="696">
                  <c:v>21.697900000000001</c:v>
                </c:pt>
                <c:pt idx="697">
                  <c:v>21.7789</c:v>
                </c:pt>
                <c:pt idx="698">
                  <c:v>21.616800000000001</c:v>
                </c:pt>
                <c:pt idx="699">
                  <c:v>21.365600000000001</c:v>
                </c:pt>
                <c:pt idx="700">
                  <c:v>21.098100000000002</c:v>
                </c:pt>
                <c:pt idx="701">
                  <c:v>20.717200000000002</c:v>
                </c:pt>
                <c:pt idx="702">
                  <c:v>20.247199999999999</c:v>
                </c:pt>
                <c:pt idx="703">
                  <c:v>19.914899999999999</c:v>
                </c:pt>
                <c:pt idx="704">
                  <c:v>19.623100000000001</c:v>
                </c:pt>
                <c:pt idx="705">
                  <c:v>18.6587</c:v>
                </c:pt>
                <c:pt idx="706">
                  <c:v>18.237300000000001</c:v>
                </c:pt>
                <c:pt idx="707">
                  <c:v>17.994199999999999</c:v>
                </c:pt>
                <c:pt idx="708">
                  <c:v>17.896900000000002</c:v>
                </c:pt>
                <c:pt idx="709">
                  <c:v>17.7591</c:v>
                </c:pt>
                <c:pt idx="710">
                  <c:v>17.613300000000002</c:v>
                </c:pt>
                <c:pt idx="711">
                  <c:v>17.353899999999999</c:v>
                </c:pt>
                <c:pt idx="712">
                  <c:v>16.9892</c:v>
                </c:pt>
                <c:pt idx="713">
                  <c:v>16.783300000000001</c:v>
                </c:pt>
                <c:pt idx="714">
                  <c:v>16.785</c:v>
                </c:pt>
                <c:pt idx="715">
                  <c:v>16.794700000000002</c:v>
                </c:pt>
                <c:pt idx="716">
                  <c:v>16.900100000000002</c:v>
                </c:pt>
                <c:pt idx="717">
                  <c:v>16.9649</c:v>
                </c:pt>
                <c:pt idx="718">
                  <c:v>16.9406</c:v>
                </c:pt>
                <c:pt idx="719">
                  <c:v>16.900100000000002</c:v>
                </c:pt>
                <c:pt idx="720">
                  <c:v>16.689399999999999</c:v>
                </c:pt>
                <c:pt idx="721">
                  <c:v>16.5273</c:v>
                </c:pt>
                <c:pt idx="722">
                  <c:v>16.360400000000002</c:v>
                </c:pt>
                <c:pt idx="723">
                  <c:v>16.3675</c:v>
                </c:pt>
                <c:pt idx="724">
                  <c:v>16.4193</c:v>
                </c:pt>
                <c:pt idx="725">
                  <c:v>16.851400000000002</c:v>
                </c:pt>
                <c:pt idx="726">
                  <c:v>17.370100000000001</c:v>
                </c:pt>
                <c:pt idx="727">
                  <c:v>15.96</c:v>
                </c:pt>
                <c:pt idx="728">
                  <c:v>13.8528</c:v>
                </c:pt>
                <c:pt idx="729">
                  <c:v>12.888400000000001</c:v>
                </c:pt>
                <c:pt idx="730">
                  <c:v>11.8916</c:v>
                </c:pt>
                <c:pt idx="731">
                  <c:v>11.567400000000001</c:v>
                </c:pt>
                <c:pt idx="732">
                  <c:v>10.789400000000001</c:v>
                </c:pt>
                <c:pt idx="733">
                  <c:v>9.6142000000000003</c:v>
                </c:pt>
                <c:pt idx="734">
                  <c:v>9.0145</c:v>
                </c:pt>
                <c:pt idx="735">
                  <c:v>8.0419999999999998</c:v>
                </c:pt>
                <c:pt idx="736">
                  <c:v>7.4260000000000002</c:v>
                </c:pt>
                <c:pt idx="737">
                  <c:v>6.7372000000000005</c:v>
                </c:pt>
                <c:pt idx="738">
                  <c:v>6.3482000000000003</c:v>
                </c:pt>
                <c:pt idx="739">
                  <c:v>6.2720000000000002</c:v>
                </c:pt>
                <c:pt idx="740">
                  <c:v>6.2738000000000005</c:v>
                </c:pt>
                <c:pt idx="741">
                  <c:v>6.3075999999999999</c:v>
                </c:pt>
                <c:pt idx="742">
                  <c:v>6.4535</c:v>
                </c:pt>
                <c:pt idx="743">
                  <c:v>6.8587000000000007</c:v>
                </c:pt>
                <c:pt idx="744">
                  <c:v>7.1748000000000003</c:v>
                </c:pt>
                <c:pt idx="745">
                  <c:v>7.4747000000000003</c:v>
                </c:pt>
                <c:pt idx="746">
                  <c:v>7.9690000000000003</c:v>
                </c:pt>
                <c:pt idx="747">
                  <c:v>8.763300000000001</c:v>
                </c:pt>
                <c:pt idx="748">
                  <c:v>9.3468</c:v>
                </c:pt>
                <c:pt idx="749">
                  <c:v>9.5332000000000008</c:v>
                </c:pt>
                <c:pt idx="750">
                  <c:v>9.2374000000000009</c:v>
                </c:pt>
                <c:pt idx="751">
                  <c:v>9.2294</c:v>
                </c:pt>
                <c:pt idx="752">
                  <c:v>9.2475000000000005</c:v>
                </c:pt>
                <c:pt idx="753">
                  <c:v>9.3387000000000011</c:v>
                </c:pt>
                <c:pt idx="754">
                  <c:v>9.1441999999999997</c:v>
                </c:pt>
                <c:pt idx="755">
                  <c:v>9.0549999999999997</c:v>
                </c:pt>
                <c:pt idx="756">
                  <c:v>8.9092000000000002</c:v>
                </c:pt>
                <c:pt idx="757">
                  <c:v>8.2689000000000004</c:v>
                </c:pt>
                <c:pt idx="758">
                  <c:v>7.6449000000000007</c:v>
                </c:pt>
                <c:pt idx="759">
                  <c:v>7.3045</c:v>
                </c:pt>
                <c:pt idx="760">
                  <c:v>7.0512000000000006</c:v>
                </c:pt>
                <c:pt idx="761">
                  <c:v>7.0224000000000002</c:v>
                </c:pt>
                <c:pt idx="762">
                  <c:v>7.0451000000000006</c:v>
                </c:pt>
                <c:pt idx="763">
                  <c:v>6.9722</c:v>
                </c:pt>
                <c:pt idx="764">
                  <c:v>6.9155000000000006</c:v>
                </c:pt>
                <c:pt idx="765">
                  <c:v>6.8831000000000007</c:v>
                </c:pt>
                <c:pt idx="766">
                  <c:v>6.8101000000000003</c:v>
                </c:pt>
                <c:pt idx="767">
                  <c:v>6.6398999999999999</c:v>
                </c:pt>
                <c:pt idx="768">
                  <c:v>6.5589000000000004</c:v>
                </c:pt>
                <c:pt idx="769">
                  <c:v>6.3725000000000005</c:v>
                </c:pt>
                <c:pt idx="770">
                  <c:v>6.2509000000000006</c:v>
                </c:pt>
                <c:pt idx="771">
                  <c:v>6.2509000000000006</c:v>
                </c:pt>
                <c:pt idx="772">
                  <c:v>6.4130000000000003</c:v>
                </c:pt>
                <c:pt idx="773">
                  <c:v>6.5062000000000006</c:v>
                </c:pt>
                <c:pt idx="774">
                  <c:v>6.7048000000000005</c:v>
                </c:pt>
                <c:pt idx="775">
                  <c:v>6.8587000000000007</c:v>
                </c:pt>
                <c:pt idx="776">
                  <c:v>6.8522000000000007</c:v>
                </c:pt>
                <c:pt idx="777">
                  <c:v>6.9803000000000006</c:v>
                </c:pt>
                <c:pt idx="778">
                  <c:v>7.2315000000000005</c:v>
                </c:pt>
                <c:pt idx="779">
                  <c:v>7.3855000000000004</c:v>
                </c:pt>
                <c:pt idx="780">
                  <c:v>7.3936000000000002</c:v>
                </c:pt>
                <c:pt idx="781">
                  <c:v>7.4666000000000006</c:v>
                </c:pt>
                <c:pt idx="782">
                  <c:v>7.1667000000000005</c:v>
                </c:pt>
                <c:pt idx="783">
                  <c:v>6.9479000000000006</c:v>
                </c:pt>
                <c:pt idx="784">
                  <c:v>6.9321999999999999</c:v>
                </c:pt>
                <c:pt idx="785">
                  <c:v>6.9398</c:v>
                </c:pt>
                <c:pt idx="786">
                  <c:v>6.8749000000000002</c:v>
                </c:pt>
                <c:pt idx="787">
                  <c:v>6.7453000000000003</c:v>
                </c:pt>
                <c:pt idx="788">
                  <c:v>6.7453000000000003</c:v>
                </c:pt>
                <c:pt idx="789">
                  <c:v>6.8425000000000002</c:v>
                </c:pt>
                <c:pt idx="790">
                  <c:v>6.8344000000000005</c:v>
                </c:pt>
                <c:pt idx="791">
                  <c:v>6.7858000000000001</c:v>
                </c:pt>
                <c:pt idx="792">
                  <c:v>6.5508000000000006</c:v>
                </c:pt>
                <c:pt idx="793">
                  <c:v>6.4961000000000002</c:v>
                </c:pt>
                <c:pt idx="794">
                  <c:v>6.4616000000000007</c:v>
                </c:pt>
                <c:pt idx="795">
                  <c:v>6.4130000000000003</c:v>
                </c:pt>
                <c:pt idx="796">
                  <c:v>6.3482000000000003</c:v>
                </c:pt>
                <c:pt idx="797">
                  <c:v>6.2266000000000004</c:v>
                </c:pt>
                <c:pt idx="798">
                  <c:v>6.1779999999999999</c:v>
                </c:pt>
                <c:pt idx="799">
                  <c:v>6.1476000000000006</c:v>
                </c:pt>
                <c:pt idx="800">
                  <c:v>6.1536</c:v>
                </c:pt>
                <c:pt idx="801">
                  <c:v>6.2185000000000006</c:v>
                </c:pt>
                <c:pt idx="802">
                  <c:v>6.3725000000000005</c:v>
                </c:pt>
                <c:pt idx="803">
                  <c:v>6.6722999999999999</c:v>
                </c:pt>
                <c:pt idx="804">
                  <c:v>6.9074</c:v>
                </c:pt>
                <c:pt idx="805">
                  <c:v>8.0501000000000005</c:v>
                </c:pt>
                <c:pt idx="806">
                  <c:v>7.8758000000000008</c:v>
                </c:pt>
                <c:pt idx="807">
                  <c:v>7.8493000000000004</c:v>
                </c:pt>
                <c:pt idx="808">
                  <c:v>7.8593999999999999</c:v>
                </c:pt>
                <c:pt idx="809">
                  <c:v>7.9771000000000001</c:v>
                </c:pt>
                <c:pt idx="810">
                  <c:v>8.1798000000000002</c:v>
                </c:pt>
                <c:pt idx="811">
                  <c:v>8.4147999999999996</c:v>
                </c:pt>
                <c:pt idx="812">
                  <c:v>8.4310000000000009</c:v>
                </c:pt>
                <c:pt idx="813">
                  <c:v>8.4238999999999997</c:v>
                </c:pt>
                <c:pt idx="814">
                  <c:v>8.4350000000000005</c:v>
                </c:pt>
                <c:pt idx="815">
                  <c:v>8.5120000000000005</c:v>
                </c:pt>
                <c:pt idx="816">
                  <c:v>8.3824000000000005</c:v>
                </c:pt>
                <c:pt idx="817">
                  <c:v>8.3905000000000012</c:v>
                </c:pt>
                <c:pt idx="818">
                  <c:v>8.3337000000000003</c:v>
                </c:pt>
                <c:pt idx="819">
                  <c:v>8.2527000000000008</c:v>
                </c:pt>
                <c:pt idx="820">
                  <c:v>8.0824999999999996</c:v>
                </c:pt>
                <c:pt idx="821">
                  <c:v>7.9609000000000005</c:v>
                </c:pt>
                <c:pt idx="822">
                  <c:v>7.8799000000000001</c:v>
                </c:pt>
                <c:pt idx="823">
                  <c:v>7.8710000000000004</c:v>
                </c:pt>
                <c:pt idx="824">
                  <c:v>7.8769</c:v>
                </c:pt>
                <c:pt idx="825">
                  <c:v>8.0501000000000005</c:v>
                </c:pt>
                <c:pt idx="826">
                  <c:v>8.0663</c:v>
                </c:pt>
                <c:pt idx="827">
                  <c:v>8.0501000000000005</c:v>
                </c:pt>
                <c:pt idx="828">
                  <c:v>8.0501000000000005</c:v>
                </c:pt>
                <c:pt idx="829">
                  <c:v>8.0906000000000002</c:v>
                </c:pt>
                <c:pt idx="830">
                  <c:v>8.1067999999999998</c:v>
                </c:pt>
                <c:pt idx="831">
                  <c:v>8.0914000000000001</c:v>
                </c:pt>
                <c:pt idx="832">
                  <c:v>8.1716999999999995</c:v>
                </c:pt>
                <c:pt idx="833">
                  <c:v>8.1716999999999995</c:v>
                </c:pt>
                <c:pt idx="834">
                  <c:v>7.9042000000000003</c:v>
                </c:pt>
                <c:pt idx="835">
                  <c:v>7.8923000000000005</c:v>
                </c:pt>
                <c:pt idx="836">
                  <c:v>7.8961000000000006</c:v>
                </c:pt>
                <c:pt idx="837">
                  <c:v>7.8769</c:v>
                </c:pt>
                <c:pt idx="838">
                  <c:v>7.8718000000000004</c:v>
                </c:pt>
                <c:pt idx="839">
                  <c:v>7.8718000000000004</c:v>
                </c:pt>
                <c:pt idx="840">
                  <c:v>7.8805000000000005</c:v>
                </c:pt>
                <c:pt idx="841">
                  <c:v>7.9771000000000001</c:v>
                </c:pt>
                <c:pt idx="842">
                  <c:v>8.1392000000000007</c:v>
                </c:pt>
                <c:pt idx="843">
                  <c:v>8.0339000000000009</c:v>
                </c:pt>
                <c:pt idx="844">
                  <c:v>8.0334000000000003</c:v>
                </c:pt>
                <c:pt idx="845">
                  <c:v>8.0339000000000009</c:v>
                </c:pt>
                <c:pt idx="846">
                  <c:v>7.9123000000000001</c:v>
                </c:pt>
                <c:pt idx="847">
                  <c:v>7.8070000000000004</c:v>
                </c:pt>
                <c:pt idx="848">
                  <c:v>7.7948000000000004</c:v>
                </c:pt>
                <c:pt idx="849">
                  <c:v>7.7919</c:v>
                </c:pt>
                <c:pt idx="850">
                  <c:v>7.7947000000000006</c:v>
                </c:pt>
                <c:pt idx="851">
                  <c:v>7.8718000000000004</c:v>
                </c:pt>
                <c:pt idx="852">
                  <c:v>8.0501000000000005</c:v>
                </c:pt>
                <c:pt idx="853">
                  <c:v>9.1199000000000012</c:v>
                </c:pt>
                <c:pt idx="854">
                  <c:v>8.8686000000000007</c:v>
                </c:pt>
                <c:pt idx="855">
                  <c:v>8.4581</c:v>
                </c:pt>
                <c:pt idx="856">
                  <c:v>8.3115000000000006</c:v>
                </c:pt>
                <c:pt idx="857">
                  <c:v>8.3715000000000011</c:v>
                </c:pt>
                <c:pt idx="858">
                  <c:v>8.7957000000000001</c:v>
                </c:pt>
                <c:pt idx="859">
                  <c:v>8.4472000000000005</c:v>
                </c:pt>
                <c:pt idx="860">
                  <c:v>8.341800000000001</c:v>
                </c:pt>
                <c:pt idx="861">
                  <c:v>8.3337000000000003</c:v>
                </c:pt>
                <c:pt idx="862">
                  <c:v>8.1898999999999997</c:v>
                </c:pt>
                <c:pt idx="863">
                  <c:v>8.1700999999999997</c:v>
                </c:pt>
                <c:pt idx="864">
                  <c:v>8.1635000000000009</c:v>
                </c:pt>
                <c:pt idx="865">
                  <c:v>8.0419999999999998</c:v>
                </c:pt>
                <c:pt idx="866">
                  <c:v>7.9771000000000001</c:v>
                </c:pt>
                <c:pt idx="867">
                  <c:v>7.9599000000000002</c:v>
                </c:pt>
                <c:pt idx="868">
                  <c:v>7.9637000000000002</c:v>
                </c:pt>
                <c:pt idx="869">
                  <c:v>7.9934000000000003</c:v>
                </c:pt>
                <c:pt idx="870">
                  <c:v>8.0419999999999998</c:v>
                </c:pt>
                <c:pt idx="871">
                  <c:v>8.0501000000000005</c:v>
                </c:pt>
                <c:pt idx="872">
                  <c:v>8.0419999999999998</c:v>
                </c:pt>
                <c:pt idx="873">
                  <c:v>8.2041000000000004</c:v>
                </c:pt>
                <c:pt idx="874">
                  <c:v>8.2932000000000006</c:v>
                </c:pt>
                <c:pt idx="875">
                  <c:v>8.3824000000000005</c:v>
                </c:pt>
                <c:pt idx="876">
                  <c:v>8.3702000000000005</c:v>
                </c:pt>
                <c:pt idx="877">
                  <c:v>8.4067000000000007</c:v>
                </c:pt>
                <c:pt idx="878">
                  <c:v>8.4795999999999996</c:v>
                </c:pt>
                <c:pt idx="879">
                  <c:v>8.4715000000000007</c:v>
                </c:pt>
                <c:pt idx="880">
                  <c:v>8.2850999999999999</c:v>
                </c:pt>
                <c:pt idx="881">
                  <c:v>8.264800000000001</c:v>
                </c:pt>
                <c:pt idx="882">
                  <c:v>8.264800000000001</c:v>
                </c:pt>
                <c:pt idx="883">
                  <c:v>8.277000000000001</c:v>
                </c:pt>
                <c:pt idx="884">
                  <c:v>8.4310000000000009</c:v>
                </c:pt>
                <c:pt idx="885">
                  <c:v>8.3783000000000012</c:v>
                </c:pt>
                <c:pt idx="886">
                  <c:v>8.4472000000000005</c:v>
                </c:pt>
                <c:pt idx="887">
                  <c:v>8.3709000000000007</c:v>
                </c:pt>
                <c:pt idx="888">
                  <c:v>8.3699000000000012</c:v>
                </c:pt>
                <c:pt idx="889">
                  <c:v>8.3824000000000005</c:v>
                </c:pt>
                <c:pt idx="890">
                  <c:v>8.5282</c:v>
                </c:pt>
                <c:pt idx="891">
                  <c:v>8.6336000000000013</c:v>
                </c:pt>
                <c:pt idx="892">
                  <c:v>8.7552000000000003</c:v>
                </c:pt>
                <c:pt idx="893">
                  <c:v>9.0469000000000008</c:v>
                </c:pt>
                <c:pt idx="894">
                  <c:v>9.2657000000000007</c:v>
                </c:pt>
                <c:pt idx="895">
                  <c:v>9.889800000000001</c:v>
                </c:pt>
                <c:pt idx="896">
                  <c:v>10.1005</c:v>
                </c:pt>
                <c:pt idx="897">
                  <c:v>9.5412999999999997</c:v>
                </c:pt>
                <c:pt idx="898">
                  <c:v>9.1118000000000006</c:v>
                </c:pt>
                <c:pt idx="899">
                  <c:v>9.1045999999999996</c:v>
                </c:pt>
                <c:pt idx="900">
                  <c:v>9.1363000000000003</c:v>
                </c:pt>
                <c:pt idx="901">
                  <c:v>9.3387000000000011</c:v>
                </c:pt>
                <c:pt idx="902">
                  <c:v>12.912700000000001</c:v>
                </c:pt>
                <c:pt idx="903">
                  <c:v>13.715</c:v>
                </c:pt>
                <c:pt idx="904">
                  <c:v>13.8771</c:v>
                </c:pt>
                <c:pt idx="905">
                  <c:v>13.731300000000001</c:v>
                </c:pt>
                <c:pt idx="906">
                  <c:v>13.107200000000001</c:v>
                </c:pt>
                <c:pt idx="907">
                  <c:v>12.985700000000001</c:v>
                </c:pt>
                <c:pt idx="908">
                  <c:v>12.961300000000001</c:v>
                </c:pt>
                <c:pt idx="909">
                  <c:v>12.069900000000001</c:v>
                </c:pt>
                <c:pt idx="910">
                  <c:v>11.526900000000001</c:v>
                </c:pt>
                <c:pt idx="911">
                  <c:v>11.3324</c:v>
                </c:pt>
                <c:pt idx="912">
                  <c:v>11.283700000000001</c:v>
                </c:pt>
                <c:pt idx="913">
                  <c:v>10.9352</c:v>
                </c:pt>
                <c:pt idx="914">
                  <c:v>10.141</c:v>
                </c:pt>
                <c:pt idx="915">
                  <c:v>10.0357</c:v>
                </c:pt>
                <c:pt idx="916">
                  <c:v>9.8574000000000002</c:v>
                </c:pt>
                <c:pt idx="917">
                  <c:v>9.1523000000000003</c:v>
                </c:pt>
                <c:pt idx="918">
                  <c:v>8.7390000000000008</c:v>
                </c:pt>
                <c:pt idx="919">
                  <c:v>8.6903000000000006</c:v>
                </c:pt>
                <c:pt idx="920">
                  <c:v>8.3013000000000012</c:v>
                </c:pt>
                <c:pt idx="921">
                  <c:v>7.8961000000000006</c:v>
                </c:pt>
                <c:pt idx="922">
                  <c:v>7.7664</c:v>
                </c:pt>
                <c:pt idx="923">
                  <c:v>7.7530000000000001</c:v>
                </c:pt>
                <c:pt idx="924">
                  <c:v>7.7569000000000008</c:v>
                </c:pt>
                <c:pt idx="925">
                  <c:v>7.9042000000000003</c:v>
                </c:pt>
                <c:pt idx="926">
                  <c:v>7.6611000000000002</c:v>
                </c:pt>
                <c:pt idx="927">
                  <c:v>7.3855000000000004</c:v>
                </c:pt>
                <c:pt idx="928">
                  <c:v>7.3369</c:v>
                </c:pt>
                <c:pt idx="929">
                  <c:v>7.3288000000000002</c:v>
                </c:pt>
                <c:pt idx="930">
                  <c:v>7.3169000000000004</c:v>
                </c:pt>
                <c:pt idx="931">
                  <c:v>7.3207000000000004</c:v>
                </c:pt>
                <c:pt idx="932">
                  <c:v>7.3612000000000002</c:v>
                </c:pt>
                <c:pt idx="933">
                  <c:v>7.3410000000000002</c:v>
                </c:pt>
                <c:pt idx="934">
                  <c:v>7.3288000000000002</c:v>
                </c:pt>
                <c:pt idx="935">
                  <c:v>7.2589000000000006</c:v>
                </c:pt>
                <c:pt idx="936">
                  <c:v>7.2964000000000002</c:v>
                </c:pt>
                <c:pt idx="937">
                  <c:v>7.11</c:v>
                </c:pt>
                <c:pt idx="938">
                  <c:v>6.6885000000000003</c:v>
                </c:pt>
                <c:pt idx="939">
                  <c:v>6.6167000000000007</c:v>
                </c:pt>
                <c:pt idx="940">
                  <c:v>6.6187000000000005</c:v>
                </c:pt>
                <c:pt idx="941">
                  <c:v>6.6541000000000006</c:v>
                </c:pt>
                <c:pt idx="942">
                  <c:v>7.0208000000000004</c:v>
                </c:pt>
                <c:pt idx="943">
                  <c:v>7.1019000000000005</c:v>
                </c:pt>
                <c:pt idx="944">
                  <c:v>7.2964000000000002</c:v>
                </c:pt>
                <c:pt idx="945">
                  <c:v>7.6530000000000005</c:v>
                </c:pt>
                <c:pt idx="946">
                  <c:v>7.9609000000000005</c:v>
                </c:pt>
                <c:pt idx="947">
                  <c:v>7.7826000000000004</c:v>
                </c:pt>
                <c:pt idx="948">
                  <c:v>7.7502000000000004</c:v>
                </c:pt>
                <c:pt idx="949">
                  <c:v>7.7502000000000004</c:v>
                </c:pt>
                <c:pt idx="950">
                  <c:v>7.7502000000000004</c:v>
                </c:pt>
                <c:pt idx="951">
                  <c:v>8.366200000000001</c:v>
                </c:pt>
                <c:pt idx="952">
                  <c:v>9.2657000000000007</c:v>
                </c:pt>
                <c:pt idx="953">
                  <c:v>9.1441999999999997</c:v>
                </c:pt>
                <c:pt idx="954">
                  <c:v>8.6821999999999999</c:v>
                </c:pt>
                <c:pt idx="955">
                  <c:v>8.0176999999999996</c:v>
                </c:pt>
                <c:pt idx="956">
                  <c:v>8.0084</c:v>
                </c:pt>
                <c:pt idx="957">
                  <c:v>8.0153999999999996</c:v>
                </c:pt>
                <c:pt idx="958">
                  <c:v>8.2041000000000004</c:v>
                </c:pt>
                <c:pt idx="959">
                  <c:v>9.3792000000000009</c:v>
                </c:pt>
                <c:pt idx="960">
                  <c:v>10.4085</c:v>
                </c:pt>
                <c:pt idx="961">
                  <c:v>10.635400000000001</c:v>
                </c:pt>
                <c:pt idx="962">
                  <c:v>9.9222000000000001</c:v>
                </c:pt>
                <c:pt idx="963">
                  <c:v>9.4592000000000009</c:v>
                </c:pt>
                <c:pt idx="964">
                  <c:v>9.4653000000000009</c:v>
                </c:pt>
                <c:pt idx="965">
                  <c:v>9.5170000000000012</c:v>
                </c:pt>
                <c:pt idx="966">
                  <c:v>9.5722000000000005</c:v>
                </c:pt>
                <c:pt idx="967">
                  <c:v>9.5724999999999998</c:v>
                </c:pt>
                <c:pt idx="968">
                  <c:v>9.6952999999999996</c:v>
                </c:pt>
                <c:pt idx="969">
                  <c:v>9.6385000000000005</c:v>
                </c:pt>
                <c:pt idx="970">
                  <c:v>9.8574000000000002</c:v>
                </c:pt>
                <c:pt idx="971">
                  <c:v>9.0388000000000002</c:v>
                </c:pt>
                <c:pt idx="972">
                  <c:v>7.8961000000000006</c:v>
                </c:pt>
                <c:pt idx="973">
                  <c:v>6.3887</c:v>
                </c:pt>
                <c:pt idx="974">
                  <c:v>5.8132999999999999</c:v>
                </c:pt>
                <c:pt idx="975">
                  <c:v>5.6836000000000002</c:v>
                </c:pt>
                <c:pt idx="976">
                  <c:v>5.5864000000000003</c:v>
                </c:pt>
                <c:pt idx="977">
                  <c:v>5.3756000000000004</c:v>
                </c:pt>
                <c:pt idx="978">
                  <c:v>5.3211000000000004</c:v>
                </c:pt>
                <c:pt idx="979">
                  <c:v>5.3283000000000005</c:v>
                </c:pt>
                <c:pt idx="980">
                  <c:v>5.4324000000000003</c:v>
                </c:pt>
                <c:pt idx="981">
                  <c:v>5.9104999999999999</c:v>
                </c:pt>
                <c:pt idx="982">
                  <c:v>4.9056000000000006</c:v>
                </c:pt>
                <c:pt idx="983">
                  <c:v>4.4436</c:v>
                </c:pt>
                <c:pt idx="984">
                  <c:v>4.2734000000000005</c:v>
                </c:pt>
                <c:pt idx="985">
                  <c:v>4.2086000000000006</c:v>
                </c:pt>
                <c:pt idx="986">
                  <c:v>4.1947999999999999</c:v>
                </c:pt>
                <c:pt idx="987">
                  <c:v>4.1995000000000005</c:v>
                </c:pt>
                <c:pt idx="988">
                  <c:v>4.2248000000000001</c:v>
                </c:pt>
                <c:pt idx="989">
                  <c:v>4.3544999999999998</c:v>
                </c:pt>
                <c:pt idx="990">
                  <c:v>4.4192999999999998</c:v>
                </c:pt>
                <c:pt idx="991">
                  <c:v>4.5004</c:v>
                </c:pt>
                <c:pt idx="992">
                  <c:v>4.5651999999999999</c:v>
                </c:pt>
                <c:pt idx="993">
                  <c:v>4.5975999999999999</c:v>
                </c:pt>
                <c:pt idx="994">
                  <c:v>4.4761000000000006</c:v>
                </c:pt>
                <c:pt idx="995">
                  <c:v>4.2978000000000005</c:v>
                </c:pt>
                <c:pt idx="996">
                  <c:v>4.2989000000000006</c:v>
                </c:pt>
                <c:pt idx="997">
                  <c:v>4.3079999999999998</c:v>
                </c:pt>
                <c:pt idx="998">
                  <c:v>4.6543000000000001</c:v>
                </c:pt>
                <c:pt idx="999">
                  <c:v>5.7646000000000006</c:v>
                </c:pt>
                <c:pt idx="1000">
                  <c:v>4.9137000000000004</c:v>
                </c:pt>
                <c:pt idx="1001">
                  <c:v>4.5571000000000002</c:v>
                </c:pt>
                <c:pt idx="1002">
                  <c:v>4.5709</c:v>
                </c:pt>
                <c:pt idx="1003">
                  <c:v>4.7030000000000003</c:v>
                </c:pt>
                <c:pt idx="1004">
                  <c:v>5.0270999999999999</c:v>
                </c:pt>
                <c:pt idx="1005">
                  <c:v>5.0677000000000003</c:v>
                </c:pt>
                <c:pt idx="1006">
                  <c:v>4.9056000000000006</c:v>
                </c:pt>
                <c:pt idx="1007">
                  <c:v>4.7774999999999999</c:v>
                </c:pt>
                <c:pt idx="1008">
                  <c:v>4.7605000000000004</c:v>
                </c:pt>
                <c:pt idx="1009">
                  <c:v>4.8570000000000002</c:v>
                </c:pt>
                <c:pt idx="1010">
                  <c:v>4.7191999999999998</c:v>
                </c:pt>
                <c:pt idx="1011">
                  <c:v>4.1762000000000006</c:v>
                </c:pt>
                <c:pt idx="1012">
                  <c:v>4.1038000000000006</c:v>
                </c:pt>
                <c:pt idx="1013">
                  <c:v>4.1032000000000002</c:v>
                </c:pt>
                <c:pt idx="1014">
                  <c:v>4.1032000000000002</c:v>
                </c:pt>
                <c:pt idx="1015">
                  <c:v>4.1276000000000002</c:v>
                </c:pt>
                <c:pt idx="1016">
                  <c:v>4.8407</c:v>
                </c:pt>
                <c:pt idx="1017">
                  <c:v>5.1204000000000001</c:v>
                </c:pt>
                <c:pt idx="1018">
                  <c:v>5.8456999999999999</c:v>
                </c:pt>
                <c:pt idx="1019">
                  <c:v>5.6694000000000004</c:v>
                </c:pt>
                <c:pt idx="1020">
                  <c:v>5.5415000000000001</c:v>
                </c:pt>
                <c:pt idx="1021">
                  <c:v>5.5729000000000006</c:v>
                </c:pt>
                <c:pt idx="1022">
                  <c:v>5.6755000000000004</c:v>
                </c:pt>
                <c:pt idx="1023">
                  <c:v>6.0888</c:v>
                </c:pt>
                <c:pt idx="1024">
                  <c:v>6.5832000000000006</c:v>
                </c:pt>
                <c:pt idx="1025">
                  <c:v>6.8587000000000007</c:v>
                </c:pt>
                <c:pt idx="1026">
                  <c:v>7.1019000000000005</c:v>
                </c:pt>
                <c:pt idx="1027">
                  <c:v>7.1667000000000005</c:v>
                </c:pt>
                <c:pt idx="1028">
                  <c:v>7.2883000000000004</c:v>
                </c:pt>
                <c:pt idx="1029">
                  <c:v>7.5638000000000005</c:v>
                </c:pt>
                <c:pt idx="1030">
                  <c:v>7.6611000000000002</c:v>
                </c:pt>
                <c:pt idx="1031">
                  <c:v>7.7745000000000006</c:v>
                </c:pt>
                <c:pt idx="1032">
                  <c:v>7.7016</c:v>
                </c:pt>
                <c:pt idx="1033">
                  <c:v>7.6852</c:v>
                </c:pt>
                <c:pt idx="1034">
                  <c:v>7.6855000000000002</c:v>
                </c:pt>
                <c:pt idx="1035">
                  <c:v>7.7097000000000007</c:v>
                </c:pt>
                <c:pt idx="1036">
                  <c:v>7.9285000000000005</c:v>
                </c:pt>
                <c:pt idx="1037">
                  <c:v>8.2041000000000004</c:v>
                </c:pt>
                <c:pt idx="1038">
                  <c:v>8.5607000000000006</c:v>
                </c:pt>
                <c:pt idx="1039">
                  <c:v>8.7795000000000005</c:v>
                </c:pt>
                <c:pt idx="1040">
                  <c:v>8.7309000000000001</c:v>
                </c:pt>
                <c:pt idx="1041">
                  <c:v>8.6979000000000006</c:v>
                </c:pt>
                <c:pt idx="1042">
                  <c:v>8.6980000000000004</c:v>
                </c:pt>
                <c:pt idx="1043">
                  <c:v>8.7065000000000001</c:v>
                </c:pt>
                <c:pt idx="1044">
                  <c:v>8.8605</c:v>
                </c:pt>
                <c:pt idx="1045">
                  <c:v>9.225200000000001</c:v>
                </c:pt>
                <c:pt idx="1046">
                  <c:v>10.0114</c:v>
                </c:pt>
                <c:pt idx="1047">
                  <c:v>9.5919000000000008</c:v>
                </c:pt>
                <c:pt idx="1048">
                  <c:v>9.3144000000000009</c:v>
                </c:pt>
                <c:pt idx="1049">
                  <c:v>9.0549999999999997</c:v>
                </c:pt>
                <c:pt idx="1050">
                  <c:v>8.3255999999999997</c:v>
                </c:pt>
                <c:pt idx="1051">
                  <c:v>7.9321000000000002</c:v>
                </c:pt>
                <c:pt idx="1052">
                  <c:v>7.8454000000000006</c:v>
                </c:pt>
                <c:pt idx="1053">
                  <c:v>7.8394000000000004</c:v>
                </c:pt>
                <c:pt idx="1054">
                  <c:v>7.6773000000000007</c:v>
                </c:pt>
                <c:pt idx="1055">
                  <c:v>7.6287000000000003</c:v>
                </c:pt>
                <c:pt idx="1056">
                  <c:v>7.5639000000000003</c:v>
                </c:pt>
                <c:pt idx="1057">
                  <c:v>7.5441000000000003</c:v>
                </c:pt>
                <c:pt idx="1058">
                  <c:v>7.5466000000000006</c:v>
                </c:pt>
                <c:pt idx="1059">
                  <c:v>7.7502000000000004</c:v>
                </c:pt>
                <c:pt idx="1060">
                  <c:v>8.0663</c:v>
                </c:pt>
                <c:pt idx="1061">
                  <c:v>7.2478000000000007</c:v>
                </c:pt>
                <c:pt idx="1062">
                  <c:v>7.0451000000000006</c:v>
                </c:pt>
                <c:pt idx="1063">
                  <c:v>6.9722</c:v>
                </c:pt>
                <c:pt idx="1064">
                  <c:v>6.7615000000000007</c:v>
                </c:pt>
                <c:pt idx="1065">
                  <c:v>6.6967000000000008</c:v>
                </c:pt>
                <c:pt idx="1066">
                  <c:v>6.6722999999999999</c:v>
                </c:pt>
                <c:pt idx="1067">
                  <c:v>6.6561000000000003</c:v>
                </c:pt>
                <c:pt idx="1068">
                  <c:v>6.5832000000000006</c:v>
                </c:pt>
                <c:pt idx="1069">
                  <c:v>6.4778000000000002</c:v>
                </c:pt>
                <c:pt idx="1070">
                  <c:v>6.3482000000000003</c:v>
                </c:pt>
                <c:pt idx="1071">
                  <c:v>6.3036000000000003</c:v>
                </c:pt>
                <c:pt idx="1072">
                  <c:v>6.2914000000000003</c:v>
                </c:pt>
                <c:pt idx="1073">
                  <c:v>6.2873999999999999</c:v>
                </c:pt>
                <c:pt idx="1074">
                  <c:v>6.2788000000000004</c:v>
                </c:pt>
                <c:pt idx="1075">
                  <c:v>6.2833000000000006</c:v>
                </c:pt>
                <c:pt idx="1076">
                  <c:v>6.1618000000000004</c:v>
                </c:pt>
                <c:pt idx="1077">
                  <c:v>6.0726000000000004</c:v>
                </c:pt>
                <c:pt idx="1078">
                  <c:v>6.024</c:v>
                </c:pt>
                <c:pt idx="1079">
                  <c:v>5.9104999999999999</c:v>
                </c:pt>
                <c:pt idx="1080">
                  <c:v>5.7971000000000004</c:v>
                </c:pt>
                <c:pt idx="1081">
                  <c:v>5.7909000000000006</c:v>
                </c:pt>
                <c:pt idx="1082">
                  <c:v>5.7890000000000006</c:v>
                </c:pt>
                <c:pt idx="1083">
                  <c:v>5.7241</c:v>
                </c:pt>
                <c:pt idx="1084">
                  <c:v>5.6998000000000006</c:v>
                </c:pt>
                <c:pt idx="1085">
                  <c:v>5.6721000000000004</c:v>
                </c:pt>
                <c:pt idx="1086">
                  <c:v>5.6664000000000003</c:v>
                </c:pt>
                <c:pt idx="1087">
                  <c:v>5.6674000000000007</c:v>
                </c:pt>
                <c:pt idx="1088">
                  <c:v>5.7971000000000004</c:v>
                </c:pt>
                <c:pt idx="1089">
                  <c:v>5.9267000000000003</c:v>
                </c:pt>
                <c:pt idx="1090">
                  <c:v>6.0321000000000007</c:v>
                </c:pt>
                <c:pt idx="1091">
                  <c:v>6.0321000000000007</c:v>
                </c:pt>
                <c:pt idx="1092">
                  <c:v>6.0159000000000002</c:v>
                </c:pt>
                <c:pt idx="1093">
                  <c:v>5.9962</c:v>
                </c:pt>
                <c:pt idx="1094">
                  <c:v>5.9978000000000007</c:v>
                </c:pt>
                <c:pt idx="1095">
                  <c:v>6.0078000000000005</c:v>
                </c:pt>
                <c:pt idx="1096">
                  <c:v>6.4778000000000002</c:v>
                </c:pt>
                <c:pt idx="1097">
                  <c:v>6.8344000000000005</c:v>
                </c:pt>
                <c:pt idx="1098">
                  <c:v>7.0776000000000003</c:v>
                </c:pt>
                <c:pt idx="1099">
                  <c:v>7.7097000000000007</c:v>
                </c:pt>
                <c:pt idx="1100">
                  <c:v>8.4958000000000009</c:v>
                </c:pt>
                <c:pt idx="1101">
                  <c:v>9.4278000000000013</c:v>
                </c:pt>
                <c:pt idx="1102">
                  <c:v>9.6547999999999998</c:v>
                </c:pt>
                <c:pt idx="1103">
                  <c:v>9.9951000000000008</c:v>
                </c:pt>
                <c:pt idx="1104">
                  <c:v>10.635400000000001</c:v>
                </c:pt>
                <c:pt idx="1105">
                  <c:v>10.9596</c:v>
                </c:pt>
                <c:pt idx="1106">
                  <c:v>11.227</c:v>
                </c:pt>
                <c:pt idx="1107">
                  <c:v>11.364800000000001</c:v>
                </c:pt>
                <c:pt idx="1108">
                  <c:v>11.4701</c:v>
                </c:pt>
                <c:pt idx="1109">
                  <c:v>11.583600000000001</c:v>
                </c:pt>
                <c:pt idx="1110">
                  <c:v>12.1752</c:v>
                </c:pt>
                <c:pt idx="1111">
                  <c:v>12.475100000000001</c:v>
                </c:pt>
                <c:pt idx="1112">
                  <c:v>12.3216</c:v>
                </c:pt>
                <c:pt idx="1113">
                  <c:v>12.3292</c:v>
                </c:pt>
                <c:pt idx="1114">
                  <c:v>12.3728</c:v>
                </c:pt>
                <c:pt idx="1115">
                  <c:v>12.629100000000001</c:v>
                </c:pt>
                <c:pt idx="1116">
                  <c:v>12.8155</c:v>
                </c:pt>
                <c:pt idx="1117">
                  <c:v>12.6372</c:v>
                </c:pt>
                <c:pt idx="1118">
                  <c:v>12.467000000000001</c:v>
                </c:pt>
                <c:pt idx="1119">
                  <c:v>12.377800000000001</c:v>
                </c:pt>
                <c:pt idx="1120">
                  <c:v>12.2887</c:v>
                </c:pt>
                <c:pt idx="1121">
                  <c:v>12.1631</c:v>
                </c:pt>
                <c:pt idx="1122">
                  <c:v>12.167100000000001</c:v>
                </c:pt>
                <c:pt idx="1123">
                  <c:v>11.5755</c:v>
                </c:pt>
                <c:pt idx="1124">
                  <c:v>11.275600000000001</c:v>
                </c:pt>
                <c:pt idx="1125">
                  <c:v>11.2027</c:v>
                </c:pt>
                <c:pt idx="1126">
                  <c:v>11.2044</c:v>
                </c:pt>
                <c:pt idx="1127">
                  <c:v>11.2103</c:v>
                </c:pt>
                <c:pt idx="1128">
                  <c:v>11.462</c:v>
                </c:pt>
                <c:pt idx="1129">
                  <c:v>11.875400000000001</c:v>
                </c:pt>
                <c:pt idx="1130">
                  <c:v>13.707000000000001</c:v>
                </c:pt>
                <c:pt idx="1131">
                  <c:v>16.9163</c:v>
                </c:pt>
                <c:pt idx="1132">
                  <c:v>19.9068</c:v>
                </c:pt>
                <c:pt idx="1133">
                  <c:v>18.472300000000001</c:v>
                </c:pt>
                <c:pt idx="1134">
                  <c:v>16.640700000000002</c:v>
                </c:pt>
                <c:pt idx="1135">
                  <c:v>15.603400000000001</c:v>
                </c:pt>
                <c:pt idx="1136">
                  <c:v>14.4222</c:v>
                </c:pt>
                <c:pt idx="1137">
                  <c:v>14.412000000000001</c:v>
                </c:pt>
                <c:pt idx="1138">
                  <c:v>14.279</c:v>
                </c:pt>
                <c:pt idx="1139">
                  <c:v>14.241800000000001</c:v>
                </c:pt>
                <c:pt idx="1140">
                  <c:v>13.820400000000001</c:v>
                </c:pt>
                <c:pt idx="1141">
                  <c:v>13.334100000000001</c:v>
                </c:pt>
                <c:pt idx="1142">
                  <c:v>12.928900000000001</c:v>
                </c:pt>
                <c:pt idx="1143">
                  <c:v>12.450800000000001</c:v>
                </c:pt>
                <c:pt idx="1144">
                  <c:v>11.980700000000001</c:v>
                </c:pt>
                <c:pt idx="1145">
                  <c:v>11.786200000000001</c:v>
                </c:pt>
                <c:pt idx="1146">
                  <c:v>11.7538</c:v>
                </c:pt>
                <c:pt idx="1147">
                  <c:v>11.526900000000001</c:v>
                </c:pt>
                <c:pt idx="1148">
                  <c:v>11.1784</c:v>
                </c:pt>
                <c:pt idx="1149">
                  <c:v>10.400400000000001</c:v>
                </c:pt>
                <c:pt idx="1150">
                  <c:v>10.074200000000001</c:v>
                </c:pt>
                <c:pt idx="1151">
                  <c:v>10.0113</c:v>
                </c:pt>
                <c:pt idx="1152">
                  <c:v>10.0032</c:v>
                </c:pt>
                <c:pt idx="1153">
                  <c:v>9.7582000000000004</c:v>
                </c:pt>
                <c:pt idx="1154">
                  <c:v>9.7384000000000004</c:v>
                </c:pt>
                <c:pt idx="1155">
                  <c:v>9.8330000000000002</c:v>
                </c:pt>
                <c:pt idx="1156">
                  <c:v>10.132900000000001</c:v>
                </c:pt>
                <c:pt idx="1157">
                  <c:v>9.954600000000001</c:v>
                </c:pt>
                <c:pt idx="1158">
                  <c:v>9.6466000000000012</c:v>
                </c:pt>
                <c:pt idx="1159">
                  <c:v>9.5676000000000005</c:v>
                </c:pt>
                <c:pt idx="1160">
                  <c:v>9.5704000000000011</c:v>
                </c:pt>
                <c:pt idx="1161">
                  <c:v>9.7763000000000009</c:v>
                </c:pt>
                <c:pt idx="1162">
                  <c:v>11.6241</c:v>
                </c:pt>
                <c:pt idx="1163">
                  <c:v>12.9208</c:v>
                </c:pt>
                <c:pt idx="1164">
                  <c:v>14.882100000000001</c:v>
                </c:pt>
                <c:pt idx="1165">
                  <c:v>16.1464</c:v>
                </c:pt>
                <c:pt idx="1166">
                  <c:v>17.4755</c:v>
                </c:pt>
                <c:pt idx="1167">
                  <c:v>18.0914</c:v>
                </c:pt>
                <c:pt idx="1168">
                  <c:v>18.059000000000001</c:v>
                </c:pt>
                <c:pt idx="1169">
                  <c:v>17.8078</c:v>
                </c:pt>
                <c:pt idx="1170">
                  <c:v>15.878900000000002</c:v>
                </c:pt>
                <c:pt idx="1171">
                  <c:v>14.987400000000001</c:v>
                </c:pt>
                <c:pt idx="1172">
                  <c:v>13.933900000000001</c:v>
                </c:pt>
                <c:pt idx="1173">
                  <c:v>12.9208</c:v>
                </c:pt>
                <c:pt idx="1174">
                  <c:v>11.8186</c:v>
                </c:pt>
                <c:pt idx="1175">
                  <c:v>10.546200000000001</c:v>
                </c:pt>
                <c:pt idx="1176">
                  <c:v>9.8412000000000006</c:v>
                </c:pt>
                <c:pt idx="1177">
                  <c:v>9.1928000000000001</c:v>
                </c:pt>
                <c:pt idx="1178">
                  <c:v>8.7673000000000005</c:v>
                </c:pt>
                <c:pt idx="1179">
                  <c:v>8.7309000000000001</c:v>
                </c:pt>
                <c:pt idx="1180">
                  <c:v>8.7146000000000008</c:v>
                </c:pt>
                <c:pt idx="1181">
                  <c:v>8.0663</c:v>
                </c:pt>
                <c:pt idx="1182">
                  <c:v>7.9852000000000007</c:v>
                </c:pt>
                <c:pt idx="1183">
                  <c:v>7.7745000000000006</c:v>
                </c:pt>
                <c:pt idx="1184">
                  <c:v>7.7461000000000002</c:v>
                </c:pt>
                <c:pt idx="1185">
                  <c:v>7.7454000000000001</c:v>
                </c:pt>
                <c:pt idx="1186">
                  <c:v>7.7502000000000004</c:v>
                </c:pt>
                <c:pt idx="1187">
                  <c:v>7.9609000000000005</c:v>
                </c:pt>
                <c:pt idx="1188">
                  <c:v>7.9852000000000007</c:v>
                </c:pt>
                <c:pt idx="1189">
                  <c:v>8.0015000000000001</c:v>
                </c:pt>
                <c:pt idx="1190">
                  <c:v>8.3094000000000001</c:v>
                </c:pt>
                <c:pt idx="1191">
                  <c:v>8.1635000000000009</c:v>
                </c:pt>
                <c:pt idx="1192">
                  <c:v>10.570600000000001</c:v>
                </c:pt>
                <c:pt idx="1193">
                  <c:v>10.222100000000001</c:v>
                </c:pt>
                <c:pt idx="1194">
                  <c:v>8.9740000000000002</c:v>
                </c:pt>
                <c:pt idx="1195">
                  <c:v>8.4310000000000009</c:v>
                </c:pt>
                <c:pt idx="1196">
                  <c:v>8.0906000000000002</c:v>
                </c:pt>
                <c:pt idx="1197">
                  <c:v>8.0501000000000005</c:v>
                </c:pt>
                <c:pt idx="1198">
                  <c:v>8.0060000000000002</c:v>
                </c:pt>
                <c:pt idx="1199">
                  <c:v>8.0038999999999998</c:v>
                </c:pt>
                <c:pt idx="1200">
                  <c:v>8.0096000000000007</c:v>
                </c:pt>
                <c:pt idx="1201">
                  <c:v>7.8556000000000008</c:v>
                </c:pt>
                <c:pt idx="1202">
                  <c:v>6.6967000000000008</c:v>
                </c:pt>
                <c:pt idx="1203">
                  <c:v>6.2347000000000001</c:v>
                </c:pt>
                <c:pt idx="1204">
                  <c:v>6.0402000000000005</c:v>
                </c:pt>
                <c:pt idx="1205">
                  <c:v>5.8538000000000006</c:v>
                </c:pt>
                <c:pt idx="1206">
                  <c:v>5.6107000000000005</c:v>
                </c:pt>
                <c:pt idx="1207">
                  <c:v>5.4769000000000005</c:v>
                </c:pt>
                <c:pt idx="1208">
                  <c:v>5.4648000000000003</c:v>
                </c:pt>
                <c:pt idx="1209">
                  <c:v>5.4644000000000004</c:v>
                </c:pt>
                <c:pt idx="1210">
                  <c:v>5.4648000000000003</c:v>
                </c:pt>
                <c:pt idx="1211">
                  <c:v>5.4647000000000006</c:v>
                </c:pt>
                <c:pt idx="1212">
                  <c:v>5.4809999999999999</c:v>
                </c:pt>
                <c:pt idx="1213">
                  <c:v>5.5457999999999998</c:v>
                </c:pt>
                <c:pt idx="1214">
                  <c:v>5.5864000000000003</c:v>
                </c:pt>
                <c:pt idx="1215">
                  <c:v>5.5457999999999998</c:v>
                </c:pt>
                <c:pt idx="1216">
                  <c:v>5.5053000000000001</c:v>
                </c:pt>
                <c:pt idx="1217">
                  <c:v>5.4</c:v>
                </c:pt>
                <c:pt idx="1218">
                  <c:v>5.3513000000000002</c:v>
                </c:pt>
                <c:pt idx="1219">
                  <c:v>5.327</c:v>
                </c:pt>
                <c:pt idx="1220">
                  <c:v>5.2622</c:v>
                </c:pt>
                <c:pt idx="1221">
                  <c:v>5.2541000000000002</c:v>
                </c:pt>
                <c:pt idx="1222">
                  <c:v>5.25</c:v>
                </c:pt>
                <c:pt idx="1223">
                  <c:v>5.2504</c:v>
                </c:pt>
                <c:pt idx="1224">
                  <c:v>5.2622</c:v>
                </c:pt>
                <c:pt idx="1225">
                  <c:v>5.2703000000000007</c:v>
                </c:pt>
                <c:pt idx="1226">
                  <c:v>5.2743000000000002</c:v>
                </c:pt>
                <c:pt idx="1227">
                  <c:v>5.2541000000000002</c:v>
                </c:pt>
                <c:pt idx="1228">
                  <c:v>5.2102000000000004</c:v>
                </c:pt>
                <c:pt idx="1229">
                  <c:v>5.2107000000000001</c:v>
                </c:pt>
                <c:pt idx="1230">
                  <c:v>5.2135000000000007</c:v>
                </c:pt>
                <c:pt idx="1231">
                  <c:v>5.2784000000000004</c:v>
                </c:pt>
                <c:pt idx="1232">
                  <c:v>5.4161999999999999</c:v>
                </c:pt>
                <c:pt idx="1233">
                  <c:v>5.6917</c:v>
                </c:pt>
                <c:pt idx="1234">
                  <c:v>5.7890000000000006</c:v>
                </c:pt>
                <c:pt idx="1235">
                  <c:v>5.6269</c:v>
                </c:pt>
                <c:pt idx="1236">
                  <c:v>5.6107000000000005</c:v>
                </c:pt>
                <c:pt idx="1237">
                  <c:v>5.4405000000000001</c:v>
                </c:pt>
                <c:pt idx="1238">
                  <c:v>5.4404000000000003</c:v>
                </c:pt>
                <c:pt idx="1239">
                  <c:v>5.4409999999999998</c:v>
                </c:pt>
                <c:pt idx="1240">
                  <c:v>5.4485999999999999</c:v>
                </c:pt>
                <c:pt idx="1241">
                  <c:v>5.4648000000000003</c:v>
                </c:pt>
                <c:pt idx="1242">
                  <c:v>5.5457999999999998</c:v>
                </c:pt>
                <c:pt idx="1243">
                  <c:v>5.7971000000000004</c:v>
                </c:pt>
                <c:pt idx="1244">
                  <c:v>5.8254000000000001</c:v>
                </c:pt>
                <c:pt idx="1245">
                  <c:v>5.7890000000000006</c:v>
                </c:pt>
                <c:pt idx="1246">
                  <c:v>5.6998000000000006</c:v>
                </c:pt>
                <c:pt idx="1247">
                  <c:v>5.5457999999999998</c:v>
                </c:pt>
                <c:pt idx="1248">
                  <c:v>5.5053000000000001</c:v>
                </c:pt>
                <c:pt idx="1249">
                  <c:v>5.4405000000000001</c:v>
                </c:pt>
                <c:pt idx="1250">
                  <c:v>5.4401999999999999</c:v>
                </c:pt>
                <c:pt idx="1251">
                  <c:v>5.4405000000000001</c:v>
                </c:pt>
                <c:pt idx="1252">
                  <c:v>5.4081000000000001</c:v>
                </c:pt>
                <c:pt idx="1253">
                  <c:v>5.3756000000000004</c:v>
                </c:pt>
                <c:pt idx="1254">
                  <c:v>5.3837000000000002</c:v>
                </c:pt>
                <c:pt idx="1255">
                  <c:v>5.3432000000000004</c:v>
                </c:pt>
                <c:pt idx="1256">
                  <c:v>5.2298</c:v>
                </c:pt>
                <c:pt idx="1257">
                  <c:v>5.1001000000000003</c:v>
                </c:pt>
                <c:pt idx="1258">
                  <c:v>5.0857000000000001</c:v>
                </c:pt>
                <c:pt idx="1259">
                  <c:v>5.0883000000000003</c:v>
                </c:pt>
                <c:pt idx="1260">
                  <c:v>5.1244000000000005</c:v>
                </c:pt>
                <c:pt idx="1261">
                  <c:v>5.1973000000000003</c:v>
                </c:pt>
                <c:pt idx="1262">
                  <c:v>5.2703000000000007</c:v>
                </c:pt>
                <c:pt idx="1263">
                  <c:v>5.3917999999999999</c:v>
                </c:pt>
                <c:pt idx="1264">
                  <c:v>5.9428999999999998</c:v>
                </c:pt>
                <c:pt idx="1265">
                  <c:v>6.4778000000000002</c:v>
                </c:pt>
                <c:pt idx="1266">
                  <c:v>6.4616000000000007</c:v>
                </c:pt>
                <c:pt idx="1267">
                  <c:v>6.4292000000000007</c:v>
                </c:pt>
                <c:pt idx="1268">
                  <c:v>6.2023000000000001</c:v>
                </c:pt>
                <c:pt idx="1269">
                  <c:v>6.1618000000000004</c:v>
                </c:pt>
                <c:pt idx="1270">
                  <c:v>6.1131000000000002</c:v>
                </c:pt>
                <c:pt idx="1271">
                  <c:v>5.9024000000000001</c:v>
                </c:pt>
                <c:pt idx="1272">
                  <c:v>5.5945</c:v>
                </c:pt>
                <c:pt idx="1273">
                  <c:v>5.4405000000000001</c:v>
                </c:pt>
                <c:pt idx="1274">
                  <c:v>5.4</c:v>
                </c:pt>
                <c:pt idx="1275">
                  <c:v>5.3917999999999999</c:v>
                </c:pt>
                <c:pt idx="1276">
                  <c:v>5.3917999999999999</c:v>
                </c:pt>
                <c:pt idx="1277">
                  <c:v>5.4</c:v>
                </c:pt>
                <c:pt idx="1278">
                  <c:v>5.4567000000000005</c:v>
                </c:pt>
                <c:pt idx="1279">
                  <c:v>5.4809999999999999</c:v>
                </c:pt>
                <c:pt idx="1280">
                  <c:v>5.6269</c:v>
                </c:pt>
                <c:pt idx="1281">
                  <c:v>5.7322000000000006</c:v>
                </c:pt>
                <c:pt idx="1282">
                  <c:v>5.8862000000000005</c:v>
                </c:pt>
                <c:pt idx="1283">
                  <c:v>6.0402000000000005</c:v>
                </c:pt>
                <c:pt idx="1284">
                  <c:v>6.1050000000000004</c:v>
                </c:pt>
                <c:pt idx="1285">
                  <c:v>6.2023000000000001</c:v>
                </c:pt>
                <c:pt idx="1286">
                  <c:v>6.7453000000000003</c:v>
                </c:pt>
                <c:pt idx="1287">
                  <c:v>6.3644000000000007</c:v>
                </c:pt>
                <c:pt idx="1288">
                  <c:v>6.2549999999999999</c:v>
                </c:pt>
                <c:pt idx="1289">
                  <c:v>6.2526999999999999</c:v>
                </c:pt>
                <c:pt idx="1290">
                  <c:v>6.2532000000000005</c:v>
                </c:pt>
                <c:pt idx="1291">
                  <c:v>6.2671000000000001</c:v>
                </c:pt>
                <c:pt idx="1292">
                  <c:v>6.2914000000000003</c:v>
                </c:pt>
                <c:pt idx="1293">
                  <c:v>6.4211</c:v>
                </c:pt>
                <c:pt idx="1294">
                  <c:v>6.4940000000000007</c:v>
                </c:pt>
                <c:pt idx="1295">
                  <c:v>6.6561000000000003</c:v>
                </c:pt>
                <c:pt idx="1296">
                  <c:v>6.6967000000000008</c:v>
                </c:pt>
                <c:pt idx="1297">
                  <c:v>6.7291000000000007</c:v>
                </c:pt>
                <c:pt idx="1298">
                  <c:v>6.6561000000000003</c:v>
                </c:pt>
                <c:pt idx="1299">
                  <c:v>6.6318000000000001</c:v>
                </c:pt>
                <c:pt idx="1300">
                  <c:v>6.6257000000000001</c:v>
                </c:pt>
                <c:pt idx="1301">
                  <c:v>6.6196999999999999</c:v>
                </c:pt>
                <c:pt idx="1302">
                  <c:v>6.6078999999999999</c:v>
                </c:pt>
                <c:pt idx="1303">
                  <c:v>6.6157000000000004</c:v>
                </c:pt>
                <c:pt idx="1304">
                  <c:v>6.6398999999999999</c:v>
                </c:pt>
                <c:pt idx="1305">
                  <c:v>6.7048000000000005</c:v>
                </c:pt>
                <c:pt idx="1306">
                  <c:v>6.6950000000000003</c:v>
                </c:pt>
                <c:pt idx="1307">
                  <c:v>6.6835000000000004</c:v>
                </c:pt>
                <c:pt idx="1308">
                  <c:v>6.7372000000000005</c:v>
                </c:pt>
                <c:pt idx="1309">
                  <c:v>6.5557000000000007</c:v>
                </c:pt>
                <c:pt idx="1310">
                  <c:v>6.4976000000000003</c:v>
                </c:pt>
                <c:pt idx="1311">
                  <c:v>6.4962</c:v>
                </c:pt>
                <c:pt idx="1312">
                  <c:v>6.4967000000000006</c:v>
                </c:pt>
                <c:pt idx="1313">
                  <c:v>6.5021000000000004</c:v>
                </c:pt>
                <c:pt idx="1314">
                  <c:v>6.6480000000000006</c:v>
                </c:pt>
                <c:pt idx="1315">
                  <c:v>6.6642000000000001</c:v>
                </c:pt>
                <c:pt idx="1316">
                  <c:v>6.1861000000000006</c:v>
                </c:pt>
                <c:pt idx="1317">
                  <c:v>6.1722999999999999</c:v>
                </c:pt>
                <c:pt idx="1318">
                  <c:v>6.2347000000000001</c:v>
                </c:pt>
                <c:pt idx="1319">
                  <c:v>6.1012000000000004</c:v>
                </c:pt>
                <c:pt idx="1320">
                  <c:v>6.0967000000000002</c:v>
                </c:pt>
                <c:pt idx="1321">
                  <c:v>6.0969000000000007</c:v>
                </c:pt>
                <c:pt idx="1322">
                  <c:v>6.1374000000000004</c:v>
                </c:pt>
                <c:pt idx="1323">
                  <c:v>6.2427999999999999</c:v>
                </c:pt>
                <c:pt idx="1324">
                  <c:v>6.6156000000000006</c:v>
                </c:pt>
                <c:pt idx="1325">
                  <c:v>6.4679000000000002</c:v>
                </c:pt>
                <c:pt idx="1326">
                  <c:v>6.4673000000000007</c:v>
                </c:pt>
                <c:pt idx="1327">
                  <c:v>6.4778000000000002</c:v>
                </c:pt>
                <c:pt idx="1328">
                  <c:v>6.5427</c:v>
                </c:pt>
                <c:pt idx="1329">
                  <c:v>7.2234000000000007</c:v>
                </c:pt>
                <c:pt idx="1330">
                  <c:v>7.5881000000000007</c:v>
                </c:pt>
                <c:pt idx="1331">
                  <c:v>8.3175000000000008</c:v>
                </c:pt>
                <c:pt idx="1332">
                  <c:v>8.9009999999999998</c:v>
                </c:pt>
                <c:pt idx="1333">
                  <c:v>9.2576000000000001</c:v>
                </c:pt>
                <c:pt idx="1334">
                  <c:v>9.3306000000000004</c:v>
                </c:pt>
                <c:pt idx="1335">
                  <c:v>9.4359000000000002</c:v>
                </c:pt>
                <c:pt idx="1336">
                  <c:v>9.5412999999999997</c:v>
                </c:pt>
                <c:pt idx="1337">
                  <c:v>9.5919000000000008</c:v>
                </c:pt>
                <c:pt idx="1338">
                  <c:v>9.7195999999999998</c:v>
                </c:pt>
                <c:pt idx="1339">
                  <c:v>9.5899000000000001</c:v>
                </c:pt>
                <c:pt idx="1340">
                  <c:v>9.5533999999999999</c:v>
                </c:pt>
                <c:pt idx="1341">
                  <c:v>9.5412999999999997</c:v>
                </c:pt>
              </c:numCache>
            </c:numRef>
          </c:xVal>
          <c:yVal>
            <c:numRef>
              <c:f>'Sheet1 (2)'!$X$4:$X$1344</c:f>
              <c:numCache>
                <c:formatCode>0.00</c:formatCode>
                <c:ptCount val="1341"/>
                <c:pt idx="0">
                  <c:v>6.1</c:v>
                </c:pt>
                <c:pt idx="1">
                  <c:v>6.08</c:v>
                </c:pt>
                <c:pt idx="2">
                  <c:v>6.06</c:v>
                </c:pt>
                <c:pt idx="3">
                  <c:v>6.04</c:v>
                </c:pt>
                <c:pt idx="4">
                  <c:v>6.02</c:v>
                </c:pt>
                <c:pt idx="5">
                  <c:v>6</c:v>
                </c:pt>
                <c:pt idx="6">
                  <c:v>5.98</c:v>
                </c:pt>
                <c:pt idx="7">
                  <c:v>5.96</c:v>
                </c:pt>
                <c:pt idx="8">
                  <c:v>5.94</c:v>
                </c:pt>
                <c:pt idx="9">
                  <c:v>5.92</c:v>
                </c:pt>
                <c:pt idx="10">
                  <c:v>5.9</c:v>
                </c:pt>
                <c:pt idx="11">
                  <c:v>5.88</c:v>
                </c:pt>
                <c:pt idx="12">
                  <c:v>5.86</c:v>
                </c:pt>
                <c:pt idx="13">
                  <c:v>5.84</c:v>
                </c:pt>
                <c:pt idx="14">
                  <c:v>5.82</c:v>
                </c:pt>
                <c:pt idx="15">
                  <c:v>5.8</c:v>
                </c:pt>
                <c:pt idx="16">
                  <c:v>5.78</c:v>
                </c:pt>
                <c:pt idx="17">
                  <c:v>5.76</c:v>
                </c:pt>
                <c:pt idx="18">
                  <c:v>5.74</c:v>
                </c:pt>
                <c:pt idx="19">
                  <c:v>5.72</c:v>
                </c:pt>
                <c:pt idx="20">
                  <c:v>5.7</c:v>
                </c:pt>
                <c:pt idx="21">
                  <c:v>5.68</c:v>
                </c:pt>
                <c:pt idx="22">
                  <c:v>5.66</c:v>
                </c:pt>
                <c:pt idx="23">
                  <c:v>5.64</c:v>
                </c:pt>
                <c:pt idx="24">
                  <c:v>5.62</c:v>
                </c:pt>
                <c:pt idx="25">
                  <c:v>5.6</c:v>
                </c:pt>
                <c:pt idx="26">
                  <c:v>5.58</c:v>
                </c:pt>
                <c:pt idx="27">
                  <c:v>5.56</c:v>
                </c:pt>
                <c:pt idx="28">
                  <c:v>5.54</c:v>
                </c:pt>
                <c:pt idx="29">
                  <c:v>5.52</c:v>
                </c:pt>
                <c:pt idx="30">
                  <c:v>5.5</c:v>
                </c:pt>
                <c:pt idx="31">
                  <c:v>5.48</c:v>
                </c:pt>
                <c:pt idx="32">
                  <c:v>5.46</c:v>
                </c:pt>
                <c:pt idx="33">
                  <c:v>5.44</c:v>
                </c:pt>
                <c:pt idx="34">
                  <c:v>5.42</c:v>
                </c:pt>
                <c:pt idx="35">
                  <c:v>5.4</c:v>
                </c:pt>
                <c:pt idx="36">
                  <c:v>5.38</c:v>
                </c:pt>
                <c:pt idx="37">
                  <c:v>5.36</c:v>
                </c:pt>
                <c:pt idx="38">
                  <c:v>5.34</c:v>
                </c:pt>
                <c:pt idx="39">
                  <c:v>5.32</c:v>
                </c:pt>
                <c:pt idx="40">
                  <c:v>5.3</c:v>
                </c:pt>
                <c:pt idx="41">
                  <c:v>5.28</c:v>
                </c:pt>
                <c:pt idx="42">
                  <c:v>5.26</c:v>
                </c:pt>
                <c:pt idx="43">
                  <c:v>5.24</c:v>
                </c:pt>
                <c:pt idx="44">
                  <c:v>5.22</c:v>
                </c:pt>
                <c:pt idx="45">
                  <c:v>5.2</c:v>
                </c:pt>
                <c:pt idx="46">
                  <c:v>5.18</c:v>
                </c:pt>
                <c:pt idx="47">
                  <c:v>5.16</c:v>
                </c:pt>
                <c:pt idx="48">
                  <c:v>5.14</c:v>
                </c:pt>
                <c:pt idx="49">
                  <c:v>5.12</c:v>
                </c:pt>
                <c:pt idx="50">
                  <c:v>5.0999999999999996</c:v>
                </c:pt>
                <c:pt idx="51">
                  <c:v>5.08</c:v>
                </c:pt>
                <c:pt idx="52">
                  <c:v>5.0599999999999996</c:v>
                </c:pt>
                <c:pt idx="53">
                  <c:v>5.04</c:v>
                </c:pt>
                <c:pt idx="54">
                  <c:v>5.0199999999999996</c:v>
                </c:pt>
                <c:pt idx="55">
                  <c:v>5</c:v>
                </c:pt>
                <c:pt idx="56">
                  <c:v>4.9800000000000004</c:v>
                </c:pt>
                <c:pt idx="57">
                  <c:v>4.96</c:v>
                </c:pt>
                <c:pt idx="58">
                  <c:v>4.9400000000000004</c:v>
                </c:pt>
                <c:pt idx="59">
                  <c:v>4.92</c:v>
                </c:pt>
                <c:pt idx="60">
                  <c:v>4.9000000000000004</c:v>
                </c:pt>
                <c:pt idx="61">
                  <c:v>4.88</c:v>
                </c:pt>
                <c:pt idx="62">
                  <c:v>4.8600000000000003</c:v>
                </c:pt>
                <c:pt idx="63">
                  <c:v>4.84</c:v>
                </c:pt>
                <c:pt idx="64">
                  <c:v>4.82</c:v>
                </c:pt>
                <c:pt idx="65">
                  <c:v>4.8</c:v>
                </c:pt>
                <c:pt idx="66">
                  <c:v>4.78</c:v>
                </c:pt>
                <c:pt idx="67">
                  <c:v>4.76</c:v>
                </c:pt>
                <c:pt idx="68">
                  <c:v>4.74</c:v>
                </c:pt>
                <c:pt idx="69">
                  <c:v>4.72</c:v>
                </c:pt>
                <c:pt idx="70">
                  <c:v>4.7</c:v>
                </c:pt>
                <c:pt idx="71">
                  <c:v>4.68</c:v>
                </c:pt>
                <c:pt idx="72">
                  <c:v>4.66</c:v>
                </c:pt>
                <c:pt idx="73">
                  <c:v>4.6399999999999997</c:v>
                </c:pt>
                <c:pt idx="74">
                  <c:v>4.62</c:v>
                </c:pt>
                <c:pt idx="75">
                  <c:v>4.5999999999999996</c:v>
                </c:pt>
                <c:pt idx="76">
                  <c:v>4.58</c:v>
                </c:pt>
                <c:pt idx="77">
                  <c:v>4.5599999999999996</c:v>
                </c:pt>
                <c:pt idx="78">
                  <c:v>4.54</c:v>
                </c:pt>
                <c:pt idx="79">
                  <c:v>4.5199999999999996</c:v>
                </c:pt>
                <c:pt idx="80">
                  <c:v>4.5</c:v>
                </c:pt>
                <c:pt idx="81">
                  <c:v>4.4800000000000004</c:v>
                </c:pt>
                <c:pt idx="82">
                  <c:v>4.46</c:v>
                </c:pt>
                <c:pt idx="83">
                  <c:v>4.4400000000000004</c:v>
                </c:pt>
                <c:pt idx="84">
                  <c:v>4.42</c:v>
                </c:pt>
                <c:pt idx="85">
                  <c:v>4.4000000000000004</c:v>
                </c:pt>
                <c:pt idx="86">
                  <c:v>4.38</c:v>
                </c:pt>
                <c:pt idx="87">
                  <c:v>4.3600000000000003</c:v>
                </c:pt>
                <c:pt idx="88">
                  <c:v>4.34</c:v>
                </c:pt>
                <c:pt idx="89">
                  <c:v>4.32</c:v>
                </c:pt>
                <c:pt idx="90">
                  <c:v>4.3</c:v>
                </c:pt>
                <c:pt idx="91">
                  <c:v>4.28</c:v>
                </c:pt>
                <c:pt idx="92">
                  <c:v>4.26</c:v>
                </c:pt>
                <c:pt idx="93">
                  <c:v>4.24</c:v>
                </c:pt>
                <c:pt idx="94">
                  <c:v>4.22</c:v>
                </c:pt>
                <c:pt idx="95">
                  <c:v>4.2</c:v>
                </c:pt>
                <c:pt idx="96">
                  <c:v>4.18</c:v>
                </c:pt>
                <c:pt idx="97">
                  <c:v>4.16</c:v>
                </c:pt>
                <c:pt idx="98">
                  <c:v>4.1399999999999997</c:v>
                </c:pt>
                <c:pt idx="99">
                  <c:v>4.12</c:v>
                </c:pt>
                <c:pt idx="100">
                  <c:v>4.0999999999999996</c:v>
                </c:pt>
                <c:pt idx="101">
                  <c:v>4.08</c:v>
                </c:pt>
                <c:pt idx="102">
                  <c:v>4.0599999999999996</c:v>
                </c:pt>
                <c:pt idx="103">
                  <c:v>4.04</c:v>
                </c:pt>
                <c:pt idx="104">
                  <c:v>4.0199999999999996</c:v>
                </c:pt>
                <c:pt idx="105">
                  <c:v>4</c:v>
                </c:pt>
                <c:pt idx="106">
                  <c:v>3.98</c:v>
                </c:pt>
                <c:pt idx="107">
                  <c:v>3.96</c:v>
                </c:pt>
                <c:pt idx="108">
                  <c:v>3.94</c:v>
                </c:pt>
                <c:pt idx="109">
                  <c:v>3.92</c:v>
                </c:pt>
                <c:pt idx="110">
                  <c:v>3.9</c:v>
                </c:pt>
                <c:pt idx="111">
                  <c:v>3.88</c:v>
                </c:pt>
                <c:pt idx="112">
                  <c:v>3.86</c:v>
                </c:pt>
                <c:pt idx="113">
                  <c:v>3.84</c:v>
                </c:pt>
                <c:pt idx="114">
                  <c:v>3.82</c:v>
                </c:pt>
                <c:pt idx="115">
                  <c:v>3.8</c:v>
                </c:pt>
                <c:pt idx="116">
                  <c:v>3.78</c:v>
                </c:pt>
                <c:pt idx="117">
                  <c:v>3.76</c:v>
                </c:pt>
                <c:pt idx="118">
                  <c:v>3.74</c:v>
                </c:pt>
                <c:pt idx="119">
                  <c:v>3.72</c:v>
                </c:pt>
                <c:pt idx="120">
                  <c:v>3.7</c:v>
                </c:pt>
                <c:pt idx="121">
                  <c:v>3.68</c:v>
                </c:pt>
                <c:pt idx="122">
                  <c:v>3.66</c:v>
                </c:pt>
                <c:pt idx="123">
                  <c:v>3.64</c:v>
                </c:pt>
                <c:pt idx="124">
                  <c:v>3.62</c:v>
                </c:pt>
                <c:pt idx="125">
                  <c:v>3.6</c:v>
                </c:pt>
                <c:pt idx="126">
                  <c:v>3.58</c:v>
                </c:pt>
                <c:pt idx="127">
                  <c:v>3.56</c:v>
                </c:pt>
                <c:pt idx="128">
                  <c:v>3.54</c:v>
                </c:pt>
                <c:pt idx="129">
                  <c:v>3.52</c:v>
                </c:pt>
                <c:pt idx="130">
                  <c:v>3.5</c:v>
                </c:pt>
                <c:pt idx="131">
                  <c:v>3.48</c:v>
                </c:pt>
                <c:pt idx="132">
                  <c:v>3.46</c:v>
                </c:pt>
                <c:pt idx="133">
                  <c:v>3.44</c:v>
                </c:pt>
                <c:pt idx="134">
                  <c:v>3.42</c:v>
                </c:pt>
                <c:pt idx="135">
                  <c:v>3.4</c:v>
                </c:pt>
                <c:pt idx="136">
                  <c:v>3.38</c:v>
                </c:pt>
                <c:pt idx="137">
                  <c:v>3.36</c:v>
                </c:pt>
                <c:pt idx="138">
                  <c:v>3.34</c:v>
                </c:pt>
                <c:pt idx="139">
                  <c:v>3.32</c:v>
                </c:pt>
                <c:pt idx="140">
                  <c:v>3.3</c:v>
                </c:pt>
                <c:pt idx="141">
                  <c:v>3.28</c:v>
                </c:pt>
                <c:pt idx="142">
                  <c:v>3.26</c:v>
                </c:pt>
                <c:pt idx="143">
                  <c:v>3.24</c:v>
                </c:pt>
                <c:pt idx="144">
                  <c:v>3.22</c:v>
                </c:pt>
                <c:pt idx="145">
                  <c:v>3.2</c:v>
                </c:pt>
                <c:pt idx="146">
                  <c:v>3.18</c:v>
                </c:pt>
                <c:pt idx="147">
                  <c:v>3.16</c:v>
                </c:pt>
                <c:pt idx="148">
                  <c:v>3.14</c:v>
                </c:pt>
                <c:pt idx="149">
                  <c:v>3.12</c:v>
                </c:pt>
                <c:pt idx="150">
                  <c:v>3.1</c:v>
                </c:pt>
                <c:pt idx="151">
                  <c:v>3.08</c:v>
                </c:pt>
                <c:pt idx="152">
                  <c:v>3.06</c:v>
                </c:pt>
                <c:pt idx="153">
                  <c:v>3.04</c:v>
                </c:pt>
                <c:pt idx="154">
                  <c:v>3.02</c:v>
                </c:pt>
                <c:pt idx="155">
                  <c:v>3</c:v>
                </c:pt>
                <c:pt idx="156">
                  <c:v>2.98</c:v>
                </c:pt>
                <c:pt idx="157">
                  <c:v>2.96</c:v>
                </c:pt>
                <c:pt idx="158">
                  <c:v>2.94</c:v>
                </c:pt>
                <c:pt idx="159">
                  <c:v>2.92</c:v>
                </c:pt>
                <c:pt idx="160">
                  <c:v>2.9</c:v>
                </c:pt>
                <c:pt idx="161">
                  <c:v>2.88</c:v>
                </c:pt>
                <c:pt idx="162">
                  <c:v>2.86</c:v>
                </c:pt>
                <c:pt idx="163">
                  <c:v>2.84</c:v>
                </c:pt>
                <c:pt idx="164">
                  <c:v>2.82</c:v>
                </c:pt>
                <c:pt idx="165">
                  <c:v>2.8</c:v>
                </c:pt>
                <c:pt idx="166">
                  <c:v>2.78</c:v>
                </c:pt>
                <c:pt idx="167">
                  <c:v>2.76</c:v>
                </c:pt>
                <c:pt idx="168">
                  <c:v>2.74</c:v>
                </c:pt>
                <c:pt idx="169">
                  <c:v>2.72</c:v>
                </c:pt>
                <c:pt idx="170">
                  <c:v>2.7</c:v>
                </c:pt>
                <c:pt idx="171">
                  <c:v>2.68</c:v>
                </c:pt>
                <c:pt idx="172">
                  <c:v>2.66</c:v>
                </c:pt>
                <c:pt idx="173">
                  <c:v>2.64</c:v>
                </c:pt>
                <c:pt idx="174">
                  <c:v>2.62</c:v>
                </c:pt>
                <c:pt idx="175">
                  <c:v>2.6</c:v>
                </c:pt>
                <c:pt idx="176">
                  <c:v>2.58</c:v>
                </c:pt>
                <c:pt idx="177">
                  <c:v>2.56</c:v>
                </c:pt>
                <c:pt idx="178">
                  <c:v>2.54</c:v>
                </c:pt>
                <c:pt idx="179">
                  <c:v>2.52</c:v>
                </c:pt>
                <c:pt idx="180">
                  <c:v>2.5</c:v>
                </c:pt>
                <c:pt idx="181">
                  <c:v>2.48</c:v>
                </c:pt>
                <c:pt idx="182">
                  <c:v>2.46</c:v>
                </c:pt>
                <c:pt idx="183">
                  <c:v>2.44</c:v>
                </c:pt>
                <c:pt idx="184">
                  <c:v>2.42</c:v>
                </c:pt>
                <c:pt idx="185">
                  <c:v>2.4</c:v>
                </c:pt>
                <c:pt idx="186">
                  <c:v>2.38</c:v>
                </c:pt>
                <c:pt idx="187">
                  <c:v>2.36</c:v>
                </c:pt>
                <c:pt idx="188">
                  <c:v>2.34</c:v>
                </c:pt>
                <c:pt idx="189">
                  <c:v>2.3199999999999998</c:v>
                </c:pt>
                <c:pt idx="190">
                  <c:v>2.2999999999999998</c:v>
                </c:pt>
                <c:pt idx="191">
                  <c:v>2.2799999999999998</c:v>
                </c:pt>
                <c:pt idx="192">
                  <c:v>2.2599999999999998</c:v>
                </c:pt>
                <c:pt idx="193">
                  <c:v>2.2400000000000002</c:v>
                </c:pt>
                <c:pt idx="194">
                  <c:v>2.2200000000000002</c:v>
                </c:pt>
                <c:pt idx="195">
                  <c:v>2.2000000000000002</c:v>
                </c:pt>
                <c:pt idx="196">
                  <c:v>2.1800000000000002</c:v>
                </c:pt>
                <c:pt idx="197">
                  <c:v>2.16</c:v>
                </c:pt>
                <c:pt idx="198">
                  <c:v>2.14</c:v>
                </c:pt>
                <c:pt idx="199">
                  <c:v>2.12</c:v>
                </c:pt>
                <c:pt idx="200">
                  <c:v>2.1</c:v>
                </c:pt>
                <c:pt idx="201">
                  <c:v>2.08</c:v>
                </c:pt>
                <c:pt idx="202">
                  <c:v>2.06</c:v>
                </c:pt>
                <c:pt idx="203">
                  <c:v>2.04</c:v>
                </c:pt>
                <c:pt idx="204">
                  <c:v>2.02</c:v>
                </c:pt>
                <c:pt idx="205">
                  <c:v>2</c:v>
                </c:pt>
                <c:pt idx="206">
                  <c:v>1.98</c:v>
                </c:pt>
                <c:pt idx="207">
                  <c:v>1.96</c:v>
                </c:pt>
                <c:pt idx="208">
                  <c:v>1.94</c:v>
                </c:pt>
                <c:pt idx="209">
                  <c:v>1.92</c:v>
                </c:pt>
                <c:pt idx="210">
                  <c:v>1.9</c:v>
                </c:pt>
                <c:pt idx="211">
                  <c:v>1.88</c:v>
                </c:pt>
                <c:pt idx="212">
                  <c:v>1.86</c:v>
                </c:pt>
                <c:pt idx="213">
                  <c:v>1.84</c:v>
                </c:pt>
                <c:pt idx="214">
                  <c:v>1.82</c:v>
                </c:pt>
                <c:pt idx="215">
                  <c:v>1.8</c:v>
                </c:pt>
                <c:pt idx="216">
                  <c:v>1.78</c:v>
                </c:pt>
                <c:pt idx="217">
                  <c:v>1.76</c:v>
                </c:pt>
                <c:pt idx="218">
                  <c:v>1.74</c:v>
                </c:pt>
                <c:pt idx="219">
                  <c:v>1.72</c:v>
                </c:pt>
                <c:pt idx="220">
                  <c:v>1.7</c:v>
                </c:pt>
                <c:pt idx="221">
                  <c:v>1.68</c:v>
                </c:pt>
                <c:pt idx="222">
                  <c:v>1.66</c:v>
                </c:pt>
                <c:pt idx="223">
                  <c:v>1.64</c:v>
                </c:pt>
                <c:pt idx="224">
                  <c:v>1.62</c:v>
                </c:pt>
                <c:pt idx="225">
                  <c:v>1.6</c:v>
                </c:pt>
                <c:pt idx="226">
                  <c:v>1.58</c:v>
                </c:pt>
                <c:pt idx="227">
                  <c:v>1.56</c:v>
                </c:pt>
                <c:pt idx="228">
                  <c:v>1.54</c:v>
                </c:pt>
                <c:pt idx="229">
                  <c:v>1.52</c:v>
                </c:pt>
                <c:pt idx="230">
                  <c:v>1.5</c:v>
                </c:pt>
                <c:pt idx="231">
                  <c:v>1.48</c:v>
                </c:pt>
                <c:pt idx="232">
                  <c:v>1.46</c:v>
                </c:pt>
                <c:pt idx="233">
                  <c:v>1.44</c:v>
                </c:pt>
                <c:pt idx="234">
                  <c:v>1.42</c:v>
                </c:pt>
                <c:pt idx="235">
                  <c:v>1.4</c:v>
                </c:pt>
                <c:pt idx="236">
                  <c:v>1.38</c:v>
                </c:pt>
                <c:pt idx="237">
                  <c:v>1.36</c:v>
                </c:pt>
                <c:pt idx="238">
                  <c:v>1.34</c:v>
                </c:pt>
                <c:pt idx="239">
                  <c:v>1.32</c:v>
                </c:pt>
                <c:pt idx="240">
                  <c:v>1.3</c:v>
                </c:pt>
                <c:pt idx="241">
                  <c:v>1.28</c:v>
                </c:pt>
                <c:pt idx="242">
                  <c:v>1.26</c:v>
                </c:pt>
                <c:pt idx="243">
                  <c:v>1.24</c:v>
                </c:pt>
                <c:pt idx="244">
                  <c:v>1.22</c:v>
                </c:pt>
                <c:pt idx="245">
                  <c:v>1.2</c:v>
                </c:pt>
                <c:pt idx="246">
                  <c:v>1.18</c:v>
                </c:pt>
                <c:pt idx="247">
                  <c:v>1.1599999999999999</c:v>
                </c:pt>
                <c:pt idx="248">
                  <c:v>1.1399999999999999</c:v>
                </c:pt>
                <c:pt idx="249">
                  <c:v>1.1200000000000001</c:v>
                </c:pt>
                <c:pt idx="250">
                  <c:v>1.1000000000000001</c:v>
                </c:pt>
                <c:pt idx="251">
                  <c:v>1.08</c:v>
                </c:pt>
                <c:pt idx="252">
                  <c:v>1.06</c:v>
                </c:pt>
                <c:pt idx="253">
                  <c:v>1.04</c:v>
                </c:pt>
                <c:pt idx="254">
                  <c:v>1.02</c:v>
                </c:pt>
                <c:pt idx="255">
                  <c:v>1</c:v>
                </c:pt>
                <c:pt idx="256">
                  <c:v>0.98</c:v>
                </c:pt>
                <c:pt idx="257">
                  <c:v>0.96</c:v>
                </c:pt>
                <c:pt idx="258">
                  <c:v>0.94</c:v>
                </c:pt>
                <c:pt idx="259">
                  <c:v>0.92</c:v>
                </c:pt>
                <c:pt idx="260">
                  <c:v>0.9</c:v>
                </c:pt>
                <c:pt idx="261">
                  <c:v>0.88</c:v>
                </c:pt>
                <c:pt idx="262">
                  <c:v>0.86</c:v>
                </c:pt>
                <c:pt idx="263">
                  <c:v>0.84</c:v>
                </c:pt>
                <c:pt idx="264">
                  <c:v>0.82</c:v>
                </c:pt>
                <c:pt idx="265">
                  <c:v>0.8</c:v>
                </c:pt>
                <c:pt idx="266">
                  <c:v>0.78</c:v>
                </c:pt>
                <c:pt idx="267">
                  <c:v>0.76</c:v>
                </c:pt>
                <c:pt idx="268">
                  <c:v>0.74</c:v>
                </c:pt>
                <c:pt idx="269">
                  <c:v>0.72</c:v>
                </c:pt>
                <c:pt idx="270">
                  <c:v>0.7</c:v>
                </c:pt>
                <c:pt idx="271">
                  <c:v>0.68</c:v>
                </c:pt>
                <c:pt idx="272">
                  <c:v>0.66</c:v>
                </c:pt>
                <c:pt idx="273">
                  <c:v>0.64</c:v>
                </c:pt>
                <c:pt idx="274">
                  <c:v>0.62</c:v>
                </c:pt>
                <c:pt idx="275">
                  <c:v>0.6</c:v>
                </c:pt>
                <c:pt idx="276">
                  <c:v>0.57999999999999996</c:v>
                </c:pt>
                <c:pt idx="277">
                  <c:v>0.56000000000000005</c:v>
                </c:pt>
                <c:pt idx="278">
                  <c:v>0.54</c:v>
                </c:pt>
                <c:pt idx="279">
                  <c:v>0.52</c:v>
                </c:pt>
                <c:pt idx="280">
                  <c:v>0.5</c:v>
                </c:pt>
                <c:pt idx="281">
                  <c:v>0.48</c:v>
                </c:pt>
                <c:pt idx="282">
                  <c:v>0.46</c:v>
                </c:pt>
                <c:pt idx="283">
                  <c:v>0.44</c:v>
                </c:pt>
                <c:pt idx="284">
                  <c:v>0.42</c:v>
                </c:pt>
                <c:pt idx="285">
                  <c:v>0.4</c:v>
                </c:pt>
                <c:pt idx="286">
                  <c:v>0.38</c:v>
                </c:pt>
                <c:pt idx="287">
                  <c:v>0.36</c:v>
                </c:pt>
                <c:pt idx="288">
                  <c:v>0.34</c:v>
                </c:pt>
                <c:pt idx="289">
                  <c:v>0.32</c:v>
                </c:pt>
                <c:pt idx="290">
                  <c:v>0.3</c:v>
                </c:pt>
                <c:pt idx="291">
                  <c:v>0.28000000000000003</c:v>
                </c:pt>
                <c:pt idx="292">
                  <c:v>0.26</c:v>
                </c:pt>
                <c:pt idx="293">
                  <c:v>0.24</c:v>
                </c:pt>
                <c:pt idx="294">
                  <c:v>0.22</c:v>
                </c:pt>
                <c:pt idx="295">
                  <c:v>0.2</c:v>
                </c:pt>
                <c:pt idx="296">
                  <c:v>0.18</c:v>
                </c:pt>
                <c:pt idx="297">
                  <c:v>0.16</c:v>
                </c:pt>
                <c:pt idx="298">
                  <c:v>0.14000000000000001</c:v>
                </c:pt>
                <c:pt idx="299">
                  <c:v>0.12</c:v>
                </c:pt>
                <c:pt idx="300">
                  <c:v>0.1</c:v>
                </c:pt>
                <c:pt idx="301">
                  <c:v>0.08</c:v>
                </c:pt>
                <c:pt idx="302">
                  <c:v>0.06</c:v>
                </c:pt>
                <c:pt idx="303">
                  <c:v>0.04</c:v>
                </c:pt>
                <c:pt idx="304">
                  <c:v>0.02</c:v>
                </c:pt>
                <c:pt idx="305">
                  <c:v>0</c:v>
                </c:pt>
                <c:pt idx="306">
                  <c:v>-0.02</c:v>
                </c:pt>
                <c:pt idx="307">
                  <c:v>-0.04</c:v>
                </c:pt>
                <c:pt idx="308">
                  <c:v>-0.06</c:v>
                </c:pt>
                <c:pt idx="309">
                  <c:v>-0.08</c:v>
                </c:pt>
                <c:pt idx="310">
                  <c:v>-0.1</c:v>
                </c:pt>
                <c:pt idx="311">
                  <c:v>-0.12</c:v>
                </c:pt>
                <c:pt idx="312">
                  <c:v>-0.14000000000000001</c:v>
                </c:pt>
                <c:pt idx="313">
                  <c:v>-0.16</c:v>
                </c:pt>
                <c:pt idx="314">
                  <c:v>-0.18</c:v>
                </c:pt>
                <c:pt idx="315">
                  <c:v>-0.2</c:v>
                </c:pt>
                <c:pt idx="316">
                  <c:v>-0.22</c:v>
                </c:pt>
                <c:pt idx="317">
                  <c:v>-0.24</c:v>
                </c:pt>
                <c:pt idx="318">
                  <c:v>-0.26</c:v>
                </c:pt>
                <c:pt idx="319">
                  <c:v>-0.28000000000000003</c:v>
                </c:pt>
                <c:pt idx="320">
                  <c:v>-0.3</c:v>
                </c:pt>
                <c:pt idx="321">
                  <c:v>-0.32</c:v>
                </c:pt>
                <c:pt idx="322">
                  <c:v>-0.34</c:v>
                </c:pt>
                <c:pt idx="323">
                  <c:v>-0.36</c:v>
                </c:pt>
                <c:pt idx="324">
                  <c:v>-0.38</c:v>
                </c:pt>
                <c:pt idx="325">
                  <c:v>-0.4</c:v>
                </c:pt>
                <c:pt idx="326">
                  <c:v>-0.42</c:v>
                </c:pt>
                <c:pt idx="327">
                  <c:v>-0.44</c:v>
                </c:pt>
                <c:pt idx="328">
                  <c:v>-0.46</c:v>
                </c:pt>
                <c:pt idx="329">
                  <c:v>-0.48</c:v>
                </c:pt>
                <c:pt idx="330">
                  <c:v>-0.5</c:v>
                </c:pt>
                <c:pt idx="331">
                  <c:v>-0.52</c:v>
                </c:pt>
                <c:pt idx="332">
                  <c:v>-0.54</c:v>
                </c:pt>
                <c:pt idx="333">
                  <c:v>-0.56000000000000005</c:v>
                </c:pt>
                <c:pt idx="334">
                  <c:v>-0.57999999999999996</c:v>
                </c:pt>
                <c:pt idx="335">
                  <c:v>-0.6</c:v>
                </c:pt>
                <c:pt idx="336">
                  <c:v>-0.62</c:v>
                </c:pt>
                <c:pt idx="337">
                  <c:v>-0.64</c:v>
                </c:pt>
                <c:pt idx="338">
                  <c:v>-0.66</c:v>
                </c:pt>
                <c:pt idx="339">
                  <c:v>-0.68</c:v>
                </c:pt>
                <c:pt idx="340">
                  <c:v>-0.7</c:v>
                </c:pt>
                <c:pt idx="341">
                  <c:v>-0.72</c:v>
                </c:pt>
                <c:pt idx="342">
                  <c:v>-0.74</c:v>
                </c:pt>
                <c:pt idx="343">
                  <c:v>-0.76</c:v>
                </c:pt>
                <c:pt idx="344">
                  <c:v>-0.78</c:v>
                </c:pt>
                <c:pt idx="345">
                  <c:v>-0.8</c:v>
                </c:pt>
                <c:pt idx="346">
                  <c:v>-0.82</c:v>
                </c:pt>
                <c:pt idx="347">
                  <c:v>-0.84</c:v>
                </c:pt>
                <c:pt idx="348">
                  <c:v>-0.86</c:v>
                </c:pt>
                <c:pt idx="349">
                  <c:v>-0.88</c:v>
                </c:pt>
                <c:pt idx="350">
                  <c:v>-0.9</c:v>
                </c:pt>
                <c:pt idx="351">
                  <c:v>-0.92</c:v>
                </c:pt>
                <c:pt idx="352">
                  <c:v>-0.94</c:v>
                </c:pt>
                <c:pt idx="353">
                  <c:v>-0.96</c:v>
                </c:pt>
                <c:pt idx="354">
                  <c:v>-0.98</c:v>
                </c:pt>
                <c:pt idx="355">
                  <c:v>-1</c:v>
                </c:pt>
                <c:pt idx="356">
                  <c:v>-1.02</c:v>
                </c:pt>
                <c:pt idx="357">
                  <c:v>-1.04</c:v>
                </c:pt>
                <c:pt idx="358">
                  <c:v>-1.06</c:v>
                </c:pt>
                <c:pt idx="359">
                  <c:v>-1.08</c:v>
                </c:pt>
                <c:pt idx="360">
                  <c:v>-1.1000000000000001</c:v>
                </c:pt>
                <c:pt idx="361">
                  <c:v>-1.1200000000000001</c:v>
                </c:pt>
                <c:pt idx="362">
                  <c:v>-1.1399999999999999</c:v>
                </c:pt>
                <c:pt idx="363">
                  <c:v>-1.1599999999999999</c:v>
                </c:pt>
                <c:pt idx="364">
                  <c:v>-1.18</c:v>
                </c:pt>
                <c:pt idx="365">
                  <c:v>-1.2</c:v>
                </c:pt>
                <c:pt idx="366">
                  <c:v>-1.22</c:v>
                </c:pt>
                <c:pt idx="367">
                  <c:v>-1.24</c:v>
                </c:pt>
                <c:pt idx="368">
                  <c:v>-1.26</c:v>
                </c:pt>
                <c:pt idx="369">
                  <c:v>-1.28</c:v>
                </c:pt>
                <c:pt idx="370">
                  <c:v>-1.3</c:v>
                </c:pt>
                <c:pt idx="371">
                  <c:v>-1.32</c:v>
                </c:pt>
                <c:pt idx="372">
                  <c:v>-1.34</c:v>
                </c:pt>
                <c:pt idx="373">
                  <c:v>-1.36</c:v>
                </c:pt>
                <c:pt idx="374">
                  <c:v>-1.38</c:v>
                </c:pt>
                <c:pt idx="375">
                  <c:v>-1.4</c:v>
                </c:pt>
                <c:pt idx="376">
                  <c:v>-1.42</c:v>
                </c:pt>
                <c:pt idx="377">
                  <c:v>-1.44</c:v>
                </c:pt>
                <c:pt idx="378">
                  <c:v>-1.46</c:v>
                </c:pt>
                <c:pt idx="379">
                  <c:v>-1.48</c:v>
                </c:pt>
                <c:pt idx="380">
                  <c:v>-1.5</c:v>
                </c:pt>
                <c:pt idx="381">
                  <c:v>-1.52</c:v>
                </c:pt>
                <c:pt idx="382">
                  <c:v>-1.54</c:v>
                </c:pt>
                <c:pt idx="383">
                  <c:v>-1.56</c:v>
                </c:pt>
                <c:pt idx="384">
                  <c:v>-1.58</c:v>
                </c:pt>
                <c:pt idx="385">
                  <c:v>-1.6</c:v>
                </c:pt>
                <c:pt idx="386">
                  <c:v>-1.62</c:v>
                </c:pt>
                <c:pt idx="387">
                  <c:v>-1.64</c:v>
                </c:pt>
                <c:pt idx="388">
                  <c:v>-1.66</c:v>
                </c:pt>
                <c:pt idx="389">
                  <c:v>-1.68</c:v>
                </c:pt>
                <c:pt idx="390">
                  <c:v>-1.7</c:v>
                </c:pt>
                <c:pt idx="391">
                  <c:v>-1.72</c:v>
                </c:pt>
                <c:pt idx="392">
                  <c:v>-1.74</c:v>
                </c:pt>
                <c:pt idx="393">
                  <c:v>-1.76</c:v>
                </c:pt>
                <c:pt idx="394">
                  <c:v>-1.78</c:v>
                </c:pt>
                <c:pt idx="395">
                  <c:v>-1.8</c:v>
                </c:pt>
                <c:pt idx="396">
                  <c:v>-1.82</c:v>
                </c:pt>
                <c:pt idx="397">
                  <c:v>-1.84</c:v>
                </c:pt>
                <c:pt idx="398">
                  <c:v>-1.86</c:v>
                </c:pt>
                <c:pt idx="399">
                  <c:v>-1.88</c:v>
                </c:pt>
                <c:pt idx="400">
                  <c:v>-1.9</c:v>
                </c:pt>
                <c:pt idx="401">
                  <c:v>-1.92</c:v>
                </c:pt>
                <c:pt idx="402">
                  <c:v>-1.94</c:v>
                </c:pt>
                <c:pt idx="403">
                  <c:v>-1.96</c:v>
                </c:pt>
                <c:pt idx="404">
                  <c:v>-1.98</c:v>
                </c:pt>
                <c:pt idx="405">
                  <c:v>-2</c:v>
                </c:pt>
                <c:pt idx="406">
                  <c:v>-2.02</c:v>
                </c:pt>
                <c:pt idx="407">
                  <c:v>-2.04</c:v>
                </c:pt>
                <c:pt idx="408">
                  <c:v>-2.06</c:v>
                </c:pt>
                <c:pt idx="409">
                  <c:v>-2.08</c:v>
                </c:pt>
                <c:pt idx="410">
                  <c:v>-2.1</c:v>
                </c:pt>
                <c:pt idx="411">
                  <c:v>-2.12</c:v>
                </c:pt>
                <c:pt idx="412">
                  <c:v>-2.14</c:v>
                </c:pt>
                <c:pt idx="413">
                  <c:v>-2.16</c:v>
                </c:pt>
                <c:pt idx="414">
                  <c:v>-2.1800000000000002</c:v>
                </c:pt>
                <c:pt idx="415">
                  <c:v>-2.2000000000000002</c:v>
                </c:pt>
                <c:pt idx="416">
                  <c:v>-2.2200000000000002</c:v>
                </c:pt>
                <c:pt idx="417">
                  <c:v>-2.2400000000000002</c:v>
                </c:pt>
                <c:pt idx="418">
                  <c:v>-2.2599999999999998</c:v>
                </c:pt>
                <c:pt idx="419">
                  <c:v>-2.2799999999999998</c:v>
                </c:pt>
                <c:pt idx="420">
                  <c:v>-2.2999999999999998</c:v>
                </c:pt>
                <c:pt idx="421">
                  <c:v>-2.3199999999999998</c:v>
                </c:pt>
                <c:pt idx="422">
                  <c:v>-2.34</c:v>
                </c:pt>
                <c:pt idx="423">
                  <c:v>-2.36</c:v>
                </c:pt>
                <c:pt idx="424">
                  <c:v>-2.38</c:v>
                </c:pt>
                <c:pt idx="425">
                  <c:v>-2.4</c:v>
                </c:pt>
                <c:pt idx="426">
                  <c:v>-2.42</c:v>
                </c:pt>
                <c:pt idx="427">
                  <c:v>-2.44</c:v>
                </c:pt>
                <c:pt idx="428">
                  <c:v>-2.46</c:v>
                </c:pt>
                <c:pt idx="429">
                  <c:v>-2.48</c:v>
                </c:pt>
                <c:pt idx="430">
                  <c:v>-2.5</c:v>
                </c:pt>
                <c:pt idx="431">
                  <c:v>-2.52</c:v>
                </c:pt>
                <c:pt idx="432">
                  <c:v>-2.54</c:v>
                </c:pt>
                <c:pt idx="433">
                  <c:v>-2.56</c:v>
                </c:pt>
                <c:pt idx="434">
                  <c:v>-2.58</c:v>
                </c:pt>
                <c:pt idx="435">
                  <c:v>-2.6</c:v>
                </c:pt>
                <c:pt idx="436">
                  <c:v>-2.62</c:v>
                </c:pt>
                <c:pt idx="437">
                  <c:v>-2.64</c:v>
                </c:pt>
                <c:pt idx="438">
                  <c:v>-2.66</c:v>
                </c:pt>
                <c:pt idx="439">
                  <c:v>-2.68</c:v>
                </c:pt>
                <c:pt idx="440">
                  <c:v>-2.7</c:v>
                </c:pt>
                <c:pt idx="441">
                  <c:v>-2.72</c:v>
                </c:pt>
                <c:pt idx="442">
                  <c:v>-2.74</c:v>
                </c:pt>
                <c:pt idx="443">
                  <c:v>-2.76</c:v>
                </c:pt>
                <c:pt idx="444">
                  <c:v>-2.78</c:v>
                </c:pt>
                <c:pt idx="445">
                  <c:v>-2.8</c:v>
                </c:pt>
                <c:pt idx="446">
                  <c:v>-2.82</c:v>
                </c:pt>
                <c:pt idx="447">
                  <c:v>-2.84</c:v>
                </c:pt>
                <c:pt idx="448">
                  <c:v>-2.86</c:v>
                </c:pt>
                <c:pt idx="449">
                  <c:v>-2.88</c:v>
                </c:pt>
                <c:pt idx="450">
                  <c:v>-2.9</c:v>
                </c:pt>
                <c:pt idx="451">
                  <c:v>-2.92</c:v>
                </c:pt>
                <c:pt idx="452">
                  <c:v>-2.94</c:v>
                </c:pt>
                <c:pt idx="453">
                  <c:v>-2.96</c:v>
                </c:pt>
                <c:pt idx="454">
                  <c:v>-2.98</c:v>
                </c:pt>
                <c:pt idx="455">
                  <c:v>-3</c:v>
                </c:pt>
                <c:pt idx="456">
                  <c:v>-3.02</c:v>
                </c:pt>
                <c:pt idx="457">
                  <c:v>-3.04</c:v>
                </c:pt>
                <c:pt idx="458">
                  <c:v>-3.06</c:v>
                </c:pt>
                <c:pt idx="459">
                  <c:v>-3.08</c:v>
                </c:pt>
                <c:pt idx="460">
                  <c:v>-3.1</c:v>
                </c:pt>
                <c:pt idx="461">
                  <c:v>-3.12</c:v>
                </c:pt>
                <c:pt idx="462">
                  <c:v>-3.14</c:v>
                </c:pt>
                <c:pt idx="463">
                  <c:v>-3.16</c:v>
                </c:pt>
                <c:pt idx="464">
                  <c:v>-3.18</c:v>
                </c:pt>
                <c:pt idx="465">
                  <c:v>-3.2</c:v>
                </c:pt>
                <c:pt idx="466">
                  <c:v>-3.22</c:v>
                </c:pt>
                <c:pt idx="467">
                  <c:v>-3.24</c:v>
                </c:pt>
                <c:pt idx="468">
                  <c:v>-3.26</c:v>
                </c:pt>
                <c:pt idx="469">
                  <c:v>-3.28</c:v>
                </c:pt>
                <c:pt idx="470">
                  <c:v>-3.3</c:v>
                </c:pt>
                <c:pt idx="471">
                  <c:v>-3.32</c:v>
                </c:pt>
                <c:pt idx="472">
                  <c:v>-3.34</c:v>
                </c:pt>
                <c:pt idx="473">
                  <c:v>-3.36</c:v>
                </c:pt>
                <c:pt idx="474">
                  <c:v>-3.38</c:v>
                </c:pt>
                <c:pt idx="475">
                  <c:v>-3.4</c:v>
                </c:pt>
                <c:pt idx="476">
                  <c:v>-3.42</c:v>
                </c:pt>
                <c:pt idx="477">
                  <c:v>-3.44</c:v>
                </c:pt>
                <c:pt idx="478">
                  <c:v>-3.46</c:v>
                </c:pt>
                <c:pt idx="479">
                  <c:v>-3.48</c:v>
                </c:pt>
                <c:pt idx="480">
                  <c:v>-3.5</c:v>
                </c:pt>
                <c:pt idx="481">
                  <c:v>-3.52</c:v>
                </c:pt>
                <c:pt idx="482">
                  <c:v>-3.54</c:v>
                </c:pt>
                <c:pt idx="483">
                  <c:v>-3.56</c:v>
                </c:pt>
                <c:pt idx="484">
                  <c:v>-3.58</c:v>
                </c:pt>
                <c:pt idx="485">
                  <c:v>-3.6</c:v>
                </c:pt>
                <c:pt idx="486">
                  <c:v>-3.62</c:v>
                </c:pt>
                <c:pt idx="487">
                  <c:v>-3.64</c:v>
                </c:pt>
                <c:pt idx="488">
                  <c:v>-3.66</c:v>
                </c:pt>
                <c:pt idx="489">
                  <c:v>-3.68</c:v>
                </c:pt>
                <c:pt idx="490">
                  <c:v>-3.7</c:v>
                </c:pt>
                <c:pt idx="491">
                  <c:v>-3.72</c:v>
                </c:pt>
                <c:pt idx="492">
                  <c:v>-3.74</c:v>
                </c:pt>
                <c:pt idx="493">
                  <c:v>-3.76</c:v>
                </c:pt>
                <c:pt idx="494">
                  <c:v>-3.78</c:v>
                </c:pt>
                <c:pt idx="495">
                  <c:v>-3.8</c:v>
                </c:pt>
                <c:pt idx="496">
                  <c:v>-3.82</c:v>
                </c:pt>
                <c:pt idx="497">
                  <c:v>-3.84</c:v>
                </c:pt>
                <c:pt idx="498">
                  <c:v>-3.86</c:v>
                </c:pt>
                <c:pt idx="499">
                  <c:v>-3.88</c:v>
                </c:pt>
                <c:pt idx="500">
                  <c:v>-3.9</c:v>
                </c:pt>
                <c:pt idx="501">
                  <c:v>-3.92</c:v>
                </c:pt>
                <c:pt idx="502">
                  <c:v>-3.94</c:v>
                </c:pt>
                <c:pt idx="503">
                  <c:v>-3.96</c:v>
                </c:pt>
                <c:pt idx="504">
                  <c:v>-3.98</c:v>
                </c:pt>
                <c:pt idx="505">
                  <c:v>-4</c:v>
                </c:pt>
                <c:pt idx="506">
                  <c:v>-4.0199999999999996</c:v>
                </c:pt>
                <c:pt idx="507">
                  <c:v>-4.04</c:v>
                </c:pt>
                <c:pt idx="508">
                  <c:v>-4.0599999999999996</c:v>
                </c:pt>
                <c:pt idx="509">
                  <c:v>-4.08</c:v>
                </c:pt>
                <c:pt idx="510">
                  <c:v>-4.0999999999999996</c:v>
                </c:pt>
                <c:pt idx="511">
                  <c:v>-4.12</c:v>
                </c:pt>
                <c:pt idx="512">
                  <c:v>-4.1399999999999997</c:v>
                </c:pt>
                <c:pt idx="513">
                  <c:v>-4.16</c:v>
                </c:pt>
                <c:pt idx="514">
                  <c:v>-4.18</c:v>
                </c:pt>
                <c:pt idx="515">
                  <c:v>-4.2</c:v>
                </c:pt>
                <c:pt idx="516">
                  <c:v>-4.22</c:v>
                </c:pt>
                <c:pt idx="517">
                  <c:v>-4.24</c:v>
                </c:pt>
                <c:pt idx="518">
                  <c:v>-4.26</c:v>
                </c:pt>
                <c:pt idx="519">
                  <c:v>-4.28</c:v>
                </c:pt>
                <c:pt idx="520">
                  <c:v>-4.3</c:v>
                </c:pt>
                <c:pt idx="521">
                  <c:v>-4.32</c:v>
                </c:pt>
                <c:pt idx="522">
                  <c:v>-4.34</c:v>
                </c:pt>
                <c:pt idx="523">
                  <c:v>-4.3600000000000003</c:v>
                </c:pt>
                <c:pt idx="524">
                  <c:v>-4.38</c:v>
                </c:pt>
                <c:pt idx="525">
                  <c:v>-4.4000000000000004</c:v>
                </c:pt>
                <c:pt idx="526">
                  <c:v>-4.42</c:v>
                </c:pt>
                <c:pt idx="527">
                  <c:v>-4.4400000000000004</c:v>
                </c:pt>
                <c:pt idx="528">
                  <c:v>-4.46</c:v>
                </c:pt>
                <c:pt idx="529">
                  <c:v>-4.4800000000000004</c:v>
                </c:pt>
                <c:pt idx="530">
                  <c:v>-4.5</c:v>
                </c:pt>
                <c:pt idx="531">
                  <c:v>-4.5199999999999996</c:v>
                </c:pt>
                <c:pt idx="532">
                  <c:v>-4.54</c:v>
                </c:pt>
                <c:pt idx="533">
                  <c:v>-4.5599999999999996</c:v>
                </c:pt>
                <c:pt idx="534">
                  <c:v>-4.58</c:v>
                </c:pt>
                <c:pt idx="535">
                  <c:v>-4.5999999999999996</c:v>
                </c:pt>
                <c:pt idx="536">
                  <c:v>-4.62</c:v>
                </c:pt>
                <c:pt idx="537">
                  <c:v>-4.6399999999999997</c:v>
                </c:pt>
                <c:pt idx="538">
                  <c:v>-4.66</c:v>
                </c:pt>
                <c:pt idx="539">
                  <c:v>-4.68</c:v>
                </c:pt>
                <c:pt idx="540">
                  <c:v>-4.7</c:v>
                </c:pt>
                <c:pt idx="541">
                  <c:v>-4.72</c:v>
                </c:pt>
                <c:pt idx="542">
                  <c:v>-4.74</c:v>
                </c:pt>
                <c:pt idx="543">
                  <c:v>-4.76</c:v>
                </c:pt>
                <c:pt idx="544">
                  <c:v>-4.78</c:v>
                </c:pt>
                <c:pt idx="545">
                  <c:v>-4.8</c:v>
                </c:pt>
                <c:pt idx="546">
                  <c:v>-4.82</c:v>
                </c:pt>
                <c:pt idx="547">
                  <c:v>-4.84</c:v>
                </c:pt>
                <c:pt idx="548">
                  <c:v>-4.8600000000000003</c:v>
                </c:pt>
                <c:pt idx="549">
                  <c:v>-4.88</c:v>
                </c:pt>
                <c:pt idx="550">
                  <c:v>-4.9000000000000004</c:v>
                </c:pt>
                <c:pt idx="551">
                  <c:v>-4.92</c:v>
                </c:pt>
                <c:pt idx="552">
                  <c:v>-4.9400000000000004</c:v>
                </c:pt>
                <c:pt idx="553">
                  <c:v>-4.96</c:v>
                </c:pt>
                <c:pt idx="554">
                  <c:v>-4.9800000000000004</c:v>
                </c:pt>
                <c:pt idx="555">
                  <c:v>-5</c:v>
                </c:pt>
                <c:pt idx="556">
                  <c:v>-5.0199999999999996</c:v>
                </c:pt>
                <c:pt idx="557">
                  <c:v>-5.04</c:v>
                </c:pt>
                <c:pt idx="558">
                  <c:v>-5.0599999999999996</c:v>
                </c:pt>
                <c:pt idx="559">
                  <c:v>-5.08</c:v>
                </c:pt>
                <c:pt idx="560">
                  <c:v>-5.0999999999999996</c:v>
                </c:pt>
                <c:pt idx="561">
                  <c:v>-5.12</c:v>
                </c:pt>
                <c:pt idx="562">
                  <c:v>-5.14</c:v>
                </c:pt>
                <c:pt idx="563">
                  <c:v>-5.16</c:v>
                </c:pt>
                <c:pt idx="564">
                  <c:v>-5.18</c:v>
                </c:pt>
                <c:pt idx="565">
                  <c:v>-5.2</c:v>
                </c:pt>
                <c:pt idx="566">
                  <c:v>-5.22</c:v>
                </c:pt>
                <c:pt idx="567">
                  <c:v>-5.24</c:v>
                </c:pt>
                <c:pt idx="568">
                  <c:v>-5.26</c:v>
                </c:pt>
                <c:pt idx="569">
                  <c:v>-5.28</c:v>
                </c:pt>
                <c:pt idx="570">
                  <c:v>-5.3</c:v>
                </c:pt>
                <c:pt idx="571">
                  <c:v>-5.32</c:v>
                </c:pt>
                <c:pt idx="572">
                  <c:v>-5.34</c:v>
                </c:pt>
                <c:pt idx="573">
                  <c:v>-5.36</c:v>
                </c:pt>
                <c:pt idx="574">
                  <c:v>-5.38</c:v>
                </c:pt>
                <c:pt idx="575">
                  <c:v>-5.4</c:v>
                </c:pt>
                <c:pt idx="576">
                  <c:v>-5.42</c:v>
                </c:pt>
                <c:pt idx="577">
                  <c:v>-5.44</c:v>
                </c:pt>
                <c:pt idx="578">
                  <c:v>-5.46</c:v>
                </c:pt>
                <c:pt idx="579">
                  <c:v>-5.48</c:v>
                </c:pt>
                <c:pt idx="580">
                  <c:v>-5.5</c:v>
                </c:pt>
                <c:pt idx="581">
                  <c:v>-5.52</c:v>
                </c:pt>
                <c:pt idx="582">
                  <c:v>-5.54</c:v>
                </c:pt>
                <c:pt idx="583">
                  <c:v>-5.56</c:v>
                </c:pt>
                <c:pt idx="584">
                  <c:v>-5.58</c:v>
                </c:pt>
                <c:pt idx="585">
                  <c:v>-5.6</c:v>
                </c:pt>
                <c:pt idx="586">
                  <c:v>-5.62</c:v>
                </c:pt>
                <c:pt idx="587">
                  <c:v>-5.64</c:v>
                </c:pt>
                <c:pt idx="588">
                  <c:v>-5.66</c:v>
                </c:pt>
                <c:pt idx="589">
                  <c:v>-5.68</c:v>
                </c:pt>
                <c:pt idx="590">
                  <c:v>-5.7</c:v>
                </c:pt>
                <c:pt idx="591">
                  <c:v>-5.72</c:v>
                </c:pt>
                <c:pt idx="592">
                  <c:v>-5.74</c:v>
                </c:pt>
                <c:pt idx="593">
                  <c:v>-5.76</c:v>
                </c:pt>
                <c:pt idx="594">
                  <c:v>-5.78</c:v>
                </c:pt>
                <c:pt idx="595">
                  <c:v>-5.8</c:v>
                </c:pt>
                <c:pt idx="596">
                  <c:v>-5.82</c:v>
                </c:pt>
                <c:pt idx="597">
                  <c:v>-5.84</c:v>
                </c:pt>
                <c:pt idx="598">
                  <c:v>-5.86</c:v>
                </c:pt>
                <c:pt idx="599">
                  <c:v>-5.88</c:v>
                </c:pt>
                <c:pt idx="600">
                  <c:v>-5.9</c:v>
                </c:pt>
                <c:pt idx="601">
                  <c:v>-5.92</c:v>
                </c:pt>
                <c:pt idx="602">
                  <c:v>-5.94</c:v>
                </c:pt>
                <c:pt idx="603">
                  <c:v>-5.96</c:v>
                </c:pt>
                <c:pt idx="604">
                  <c:v>-5.98</c:v>
                </c:pt>
                <c:pt idx="605">
                  <c:v>-6</c:v>
                </c:pt>
                <c:pt idx="606">
                  <c:v>-6.02</c:v>
                </c:pt>
                <c:pt idx="607">
                  <c:v>-6.04</c:v>
                </c:pt>
                <c:pt idx="608">
                  <c:v>-6.06</c:v>
                </c:pt>
                <c:pt idx="609">
                  <c:v>-6.08</c:v>
                </c:pt>
                <c:pt idx="610">
                  <c:v>-6.1</c:v>
                </c:pt>
                <c:pt idx="611">
                  <c:v>-6.12</c:v>
                </c:pt>
                <c:pt idx="612">
                  <c:v>-6.14</c:v>
                </c:pt>
                <c:pt idx="613">
                  <c:v>-6.16</c:v>
                </c:pt>
                <c:pt idx="614">
                  <c:v>-6.18</c:v>
                </c:pt>
                <c:pt idx="615">
                  <c:v>-6.2</c:v>
                </c:pt>
                <c:pt idx="616">
                  <c:v>-6.22</c:v>
                </c:pt>
                <c:pt idx="617">
                  <c:v>-6.24</c:v>
                </c:pt>
                <c:pt idx="618">
                  <c:v>-6.26</c:v>
                </c:pt>
                <c:pt idx="619">
                  <c:v>-6.28</c:v>
                </c:pt>
                <c:pt idx="620">
                  <c:v>-6.3</c:v>
                </c:pt>
                <c:pt idx="621">
                  <c:v>-6.32</c:v>
                </c:pt>
                <c:pt idx="622">
                  <c:v>-6.34</c:v>
                </c:pt>
                <c:pt idx="623">
                  <c:v>-6.36</c:v>
                </c:pt>
                <c:pt idx="624">
                  <c:v>-6.38</c:v>
                </c:pt>
                <c:pt idx="625">
                  <c:v>-6.4</c:v>
                </c:pt>
                <c:pt idx="626">
                  <c:v>-6.42</c:v>
                </c:pt>
                <c:pt idx="627">
                  <c:v>-6.44</c:v>
                </c:pt>
                <c:pt idx="628">
                  <c:v>-6.46</c:v>
                </c:pt>
                <c:pt idx="629">
                  <c:v>-6.48</c:v>
                </c:pt>
                <c:pt idx="630">
                  <c:v>-6.5</c:v>
                </c:pt>
                <c:pt idx="631">
                  <c:v>-6.52</c:v>
                </c:pt>
                <c:pt idx="632">
                  <c:v>-6.54</c:v>
                </c:pt>
                <c:pt idx="633">
                  <c:v>-6.56</c:v>
                </c:pt>
                <c:pt idx="634">
                  <c:v>-6.58</c:v>
                </c:pt>
                <c:pt idx="635">
                  <c:v>-6.6</c:v>
                </c:pt>
                <c:pt idx="636">
                  <c:v>-6.62</c:v>
                </c:pt>
                <c:pt idx="637">
                  <c:v>-6.64</c:v>
                </c:pt>
                <c:pt idx="638">
                  <c:v>-6.66</c:v>
                </c:pt>
                <c:pt idx="639">
                  <c:v>-6.68</c:v>
                </c:pt>
                <c:pt idx="640">
                  <c:v>-6.7</c:v>
                </c:pt>
                <c:pt idx="641">
                  <c:v>-6.72</c:v>
                </c:pt>
                <c:pt idx="642">
                  <c:v>-6.74</c:v>
                </c:pt>
                <c:pt idx="643">
                  <c:v>-6.76</c:v>
                </c:pt>
                <c:pt idx="644">
                  <c:v>-6.78</c:v>
                </c:pt>
                <c:pt idx="645">
                  <c:v>-6.8</c:v>
                </c:pt>
                <c:pt idx="646">
                  <c:v>-6.82</c:v>
                </c:pt>
                <c:pt idx="647">
                  <c:v>-6.84</c:v>
                </c:pt>
                <c:pt idx="648">
                  <c:v>-6.86</c:v>
                </c:pt>
                <c:pt idx="649">
                  <c:v>-6.88</c:v>
                </c:pt>
                <c:pt idx="650">
                  <c:v>-6.9</c:v>
                </c:pt>
                <c:pt idx="651">
                  <c:v>-6.92</c:v>
                </c:pt>
                <c:pt idx="652">
                  <c:v>-6.94</c:v>
                </c:pt>
                <c:pt idx="653">
                  <c:v>-6.96</c:v>
                </c:pt>
                <c:pt idx="654">
                  <c:v>-6.98</c:v>
                </c:pt>
                <c:pt idx="655">
                  <c:v>-7</c:v>
                </c:pt>
                <c:pt idx="656">
                  <c:v>-7.02</c:v>
                </c:pt>
                <c:pt idx="657">
                  <c:v>-7.04</c:v>
                </c:pt>
                <c:pt idx="658">
                  <c:v>-7.06</c:v>
                </c:pt>
                <c:pt idx="659">
                  <c:v>-7.08</c:v>
                </c:pt>
                <c:pt idx="660">
                  <c:v>-7.1</c:v>
                </c:pt>
                <c:pt idx="661">
                  <c:v>-7.12</c:v>
                </c:pt>
                <c:pt idx="662">
                  <c:v>-7.14</c:v>
                </c:pt>
                <c:pt idx="663">
                  <c:v>-7.16</c:v>
                </c:pt>
                <c:pt idx="664">
                  <c:v>-7.18</c:v>
                </c:pt>
                <c:pt idx="665">
                  <c:v>-7.2</c:v>
                </c:pt>
                <c:pt idx="666">
                  <c:v>-7.22</c:v>
                </c:pt>
                <c:pt idx="667">
                  <c:v>-7.24</c:v>
                </c:pt>
                <c:pt idx="668">
                  <c:v>-7.26</c:v>
                </c:pt>
                <c:pt idx="669">
                  <c:v>-7.28</c:v>
                </c:pt>
                <c:pt idx="670">
                  <c:v>-7.3</c:v>
                </c:pt>
                <c:pt idx="671">
                  <c:v>-7.32</c:v>
                </c:pt>
                <c:pt idx="672">
                  <c:v>-7.34</c:v>
                </c:pt>
                <c:pt idx="673">
                  <c:v>-7.36</c:v>
                </c:pt>
                <c:pt idx="674">
                  <c:v>-7.38</c:v>
                </c:pt>
                <c:pt idx="675">
                  <c:v>-7.4</c:v>
                </c:pt>
                <c:pt idx="676">
                  <c:v>-7.42</c:v>
                </c:pt>
                <c:pt idx="677">
                  <c:v>-7.44</c:v>
                </c:pt>
                <c:pt idx="678">
                  <c:v>-7.46</c:v>
                </c:pt>
                <c:pt idx="679">
                  <c:v>-7.48</c:v>
                </c:pt>
                <c:pt idx="680">
                  <c:v>-7.5</c:v>
                </c:pt>
                <c:pt idx="681">
                  <c:v>-7.52</c:v>
                </c:pt>
                <c:pt idx="682">
                  <c:v>-7.54</c:v>
                </c:pt>
                <c:pt idx="683">
                  <c:v>-7.56</c:v>
                </c:pt>
                <c:pt idx="684">
                  <c:v>-7.58</c:v>
                </c:pt>
                <c:pt idx="685">
                  <c:v>-7.6</c:v>
                </c:pt>
                <c:pt idx="686">
                  <c:v>-7.62</c:v>
                </c:pt>
                <c:pt idx="687">
                  <c:v>-7.64</c:v>
                </c:pt>
                <c:pt idx="688">
                  <c:v>-7.66</c:v>
                </c:pt>
                <c:pt idx="689">
                  <c:v>-7.68</c:v>
                </c:pt>
                <c:pt idx="690">
                  <c:v>-7.7</c:v>
                </c:pt>
                <c:pt idx="691">
                  <c:v>-7.72</c:v>
                </c:pt>
                <c:pt idx="692">
                  <c:v>-7.74</c:v>
                </c:pt>
                <c:pt idx="693">
                  <c:v>-7.76</c:v>
                </c:pt>
                <c:pt idx="694">
                  <c:v>-7.78</c:v>
                </c:pt>
                <c:pt idx="695">
                  <c:v>-7.8</c:v>
                </c:pt>
                <c:pt idx="696">
                  <c:v>-7.82</c:v>
                </c:pt>
                <c:pt idx="697">
                  <c:v>-7.84</c:v>
                </c:pt>
                <c:pt idx="698">
                  <c:v>-7.86</c:v>
                </c:pt>
                <c:pt idx="699">
                  <c:v>-7.88</c:v>
                </c:pt>
                <c:pt idx="700">
                  <c:v>-7.9</c:v>
                </c:pt>
                <c:pt idx="701">
                  <c:v>-7.92</c:v>
                </c:pt>
                <c:pt idx="702">
                  <c:v>-7.94</c:v>
                </c:pt>
                <c:pt idx="703">
                  <c:v>-7.96</c:v>
                </c:pt>
                <c:pt idx="704">
                  <c:v>-7.98</c:v>
                </c:pt>
                <c:pt idx="705">
                  <c:v>-8</c:v>
                </c:pt>
                <c:pt idx="706">
                  <c:v>-8.02</c:v>
                </c:pt>
                <c:pt idx="707">
                  <c:v>-8.0399999999999991</c:v>
                </c:pt>
                <c:pt idx="708">
                  <c:v>-8.06</c:v>
                </c:pt>
                <c:pt idx="709">
                  <c:v>-8.08</c:v>
                </c:pt>
                <c:pt idx="710">
                  <c:v>-8.1</c:v>
                </c:pt>
                <c:pt idx="711">
                  <c:v>-8.1199999999999992</c:v>
                </c:pt>
                <c:pt idx="712">
                  <c:v>-8.14</c:v>
                </c:pt>
                <c:pt idx="713">
                  <c:v>-8.16</c:v>
                </c:pt>
                <c:pt idx="714">
                  <c:v>-8.18</c:v>
                </c:pt>
                <c:pt idx="715">
                  <c:v>-8.1999999999999993</c:v>
                </c:pt>
                <c:pt idx="716">
                  <c:v>-8.2200000000000006</c:v>
                </c:pt>
                <c:pt idx="717">
                  <c:v>-8.24</c:v>
                </c:pt>
                <c:pt idx="718">
                  <c:v>-8.26</c:v>
                </c:pt>
                <c:pt idx="719">
                  <c:v>-8.2799999999999994</c:v>
                </c:pt>
                <c:pt idx="720">
                  <c:v>-8.3000000000000007</c:v>
                </c:pt>
                <c:pt idx="721">
                  <c:v>-8.32</c:v>
                </c:pt>
                <c:pt idx="722">
                  <c:v>-8.34</c:v>
                </c:pt>
                <c:pt idx="723">
                  <c:v>-8.36</c:v>
                </c:pt>
                <c:pt idx="724">
                  <c:v>-8.3800000000000008</c:v>
                </c:pt>
                <c:pt idx="725">
                  <c:v>-8.4</c:v>
                </c:pt>
                <c:pt idx="726">
                  <c:v>-8.42</c:v>
                </c:pt>
                <c:pt idx="727">
                  <c:v>-8.44</c:v>
                </c:pt>
                <c:pt idx="728">
                  <c:v>-8.4600000000000009</c:v>
                </c:pt>
                <c:pt idx="729">
                  <c:v>-8.48</c:v>
                </c:pt>
                <c:pt idx="730">
                  <c:v>-8.5</c:v>
                </c:pt>
                <c:pt idx="731">
                  <c:v>-8.52</c:v>
                </c:pt>
                <c:pt idx="732">
                  <c:v>-8.5399999999999991</c:v>
                </c:pt>
                <c:pt idx="733">
                  <c:v>-8.56</c:v>
                </c:pt>
                <c:pt idx="734">
                  <c:v>-8.58</c:v>
                </c:pt>
                <c:pt idx="735">
                  <c:v>-8.6</c:v>
                </c:pt>
                <c:pt idx="736">
                  <c:v>-8.6199999999999992</c:v>
                </c:pt>
                <c:pt idx="737">
                  <c:v>-8.64</c:v>
                </c:pt>
                <c:pt idx="738">
                  <c:v>-8.66</c:v>
                </c:pt>
                <c:pt idx="739">
                  <c:v>-8.68</c:v>
                </c:pt>
                <c:pt idx="740">
                  <c:v>-8.6999999999999993</c:v>
                </c:pt>
                <c:pt idx="741">
                  <c:v>-8.7200000000000006</c:v>
                </c:pt>
                <c:pt idx="742">
                  <c:v>-8.74</c:v>
                </c:pt>
                <c:pt idx="743">
                  <c:v>-8.76</c:v>
                </c:pt>
                <c:pt idx="744">
                  <c:v>-8.7799999999999994</c:v>
                </c:pt>
                <c:pt idx="745">
                  <c:v>-8.8000000000000007</c:v>
                </c:pt>
                <c:pt idx="746">
                  <c:v>-8.82</c:v>
                </c:pt>
                <c:pt idx="747">
                  <c:v>-8.84</c:v>
                </c:pt>
                <c:pt idx="748">
                  <c:v>-8.86</c:v>
                </c:pt>
                <c:pt idx="749">
                  <c:v>-8.8800000000000008</c:v>
                </c:pt>
                <c:pt idx="750">
                  <c:v>-8.9</c:v>
                </c:pt>
                <c:pt idx="751">
                  <c:v>-8.92</c:v>
                </c:pt>
                <c:pt idx="752">
                  <c:v>-8.94</c:v>
                </c:pt>
                <c:pt idx="753">
                  <c:v>-8.9600000000000009</c:v>
                </c:pt>
                <c:pt idx="754">
                  <c:v>-8.98</c:v>
                </c:pt>
                <c:pt idx="755">
                  <c:v>-9</c:v>
                </c:pt>
                <c:pt idx="756">
                  <c:v>-9.02</c:v>
                </c:pt>
                <c:pt idx="757">
                  <c:v>-9.0399999999999991</c:v>
                </c:pt>
                <c:pt idx="758">
                  <c:v>-9.06</c:v>
                </c:pt>
                <c:pt idx="759">
                  <c:v>-9.08</c:v>
                </c:pt>
                <c:pt idx="760">
                  <c:v>-9.1</c:v>
                </c:pt>
                <c:pt idx="761">
                  <c:v>-9.1199999999999992</c:v>
                </c:pt>
                <c:pt idx="762">
                  <c:v>-9.14</c:v>
                </c:pt>
                <c:pt idx="763">
                  <c:v>-9.16</c:v>
                </c:pt>
                <c:pt idx="764">
                  <c:v>-9.18</c:v>
                </c:pt>
                <c:pt idx="765">
                  <c:v>-9.1999999999999993</c:v>
                </c:pt>
                <c:pt idx="766">
                  <c:v>-9.2200000000000006</c:v>
                </c:pt>
                <c:pt idx="767">
                  <c:v>-9.24</c:v>
                </c:pt>
                <c:pt idx="768">
                  <c:v>-9.26</c:v>
                </c:pt>
                <c:pt idx="769">
                  <c:v>-9.2799999999999994</c:v>
                </c:pt>
                <c:pt idx="770">
                  <c:v>-9.3000000000000007</c:v>
                </c:pt>
                <c:pt idx="771">
                  <c:v>-9.32</c:v>
                </c:pt>
                <c:pt idx="772">
                  <c:v>-9.34</c:v>
                </c:pt>
                <c:pt idx="773">
                  <c:v>-9.36</c:v>
                </c:pt>
                <c:pt idx="774">
                  <c:v>-9.3800000000000008</c:v>
                </c:pt>
                <c:pt idx="775">
                  <c:v>-9.4</c:v>
                </c:pt>
                <c:pt idx="776">
                  <c:v>-9.42</c:v>
                </c:pt>
                <c:pt idx="777">
                  <c:v>-9.44</c:v>
                </c:pt>
                <c:pt idx="778">
                  <c:v>-9.4600000000000009</c:v>
                </c:pt>
                <c:pt idx="779">
                  <c:v>-9.48</c:v>
                </c:pt>
                <c:pt idx="780">
                  <c:v>-9.5</c:v>
                </c:pt>
                <c:pt idx="781">
                  <c:v>-9.52</c:v>
                </c:pt>
                <c:pt idx="782">
                  <c:v>-9.5399999999999991</c:v>
                </c:pt>
                <c:pt idx="783">
                  <c:v>-9.56</c:v>
                </c:pt>
                <c:pt idx="784">
                  <c:v>-9.58</c:v>
                </c:pt>
                <c:pt idx="785">
                  <c:v>-9.6</c:v>
                </c:pt>
                <c:pt idx="786">
                  <c:v>-9.6199999999999992</c:v>
                </c:pt>
                <c:pt idx="787">
                  <c:v>-9.64</c:v>
                </c:pt>
                <c:pt idx="788">
                  <c:v>-9.66</c:v>
                </c:pt>
                <c:pt idx="789">
                  <c:v>-9.68</c:v>
                </c:pt>
                <c:pt idx="790">
                  <c:v>-9.6999999999999993</c:v>
                </c:pt>
                <c:pt idx="791">
                  <c:v>-9.7200000000000006</c:v>
                </c:pt>
                <c:pt idx="792">
                  <c:v>-9.74</c:v>
                </c:pt>
                <c:pt idx="793">
                  <c:v>-9.76</c:v>
                </c:pt>
                <c:pt idx="794">
                  <c:v>-9.7799999999999994</c:v>
                </c:pt>
                <c:pt idx="795">
                  <c:v>-9.8000000000000007</c:v>
                </c:pt>
                <c:pt idx="796">
                  <c:v>-9.82</c:v>
                </c:pt>
                <c:pt idx="797">
                  <c:v>-9.84</c:v>
                </c:pt>
                <c:pt idx="798">
                  <c:v>-9.86</c:v>
                </c:pt>
                <c:pt idx="799">
                  <c:v>-9.8800000000000008</c:v>
                </c:pt>
                <c:pt idx="800">
                  <c:v>-9.9</c:v>
                </c:pt>
                <c:pt idx="801">
                  <c:v>-9.92</c:v>
                </c:pt>
                <c:pt idx="802">
                  <c:v>-9.94</c:v>
                </c:pt>
                <c:pt idx="803">
                  <c:v>-9.9600000000000009</c:v>
                </c:pt>
                <c:pt idx="804">
                  <c:v>-9.98</c:v>
                </c:pt>
                <c:pt idx="805">
                  <c:v>-10</c:v>
                </c:pt>
                <c:pt idx="806">
                  <c:v>-10.02</c:v>
                </c:pt>
                <c:pt idx="807">
                  <c:v>-10.039999999999999</c:v>
                </c:pt>
                <c:pt idx="808">
                  <c:v>-10.06</c:v>
                </c:pt>
                <c:pt idx="809">
                  <c:v>-10.08</c:v>
                </c:pt>
                <c:pt idx="810">
                  <c:v>-10.1</c:v>
                </c:pt>
                <c:pt idx="811">
                  <c:v>-10.119999999999999</c:v>
                </c:pt>
                <c:pt idx="812">
                  <c:v>-10.14</c:v>
                </c:pt>
                <c:pt idx="813">
                  <c:v>-10.16</c:v>
                </c:pt>
                <c:pt idx="814">
                  <c:v>-10.18</c:v>
                </c:pt>
                <c:pt idx="815">
                  <c:v>-10.199999999999999</c:v>
                </c:pt>
                <c:pt idx="816">
                  <c:v>-10.220000000000001</c:v>
                </c:pt>
                <c:pt idx="817">
                  <c:v>-10.24</c:v>
                </c:pt>
                <c:pt idx="818">
                  <c:v>-10.26</c:v>
                </c:pt>
                <c:pt idx="819">
                  <c:v>-10.28</c:v>
                </c:pt>
                <c:pt idx="820">
                  <c:v>-10.3</c:v>
                </c:pt>
                <c:pt idx="821">
                  <c:v>-10.32</c:v>
                </c:pt>
                <c:pt idx="822">
                  <c:v>-10.34</c:v>
                </c:pt>
                <c:pt idx="823">
                  <c:v>-10.36</c:v>
                </c:pt>
                <c:pt idx="824">
                  <c:v>-10.38</c:v>
                </c:pt>
                <c:pt idx="825">
                  <c:v>-10.4</c:v>
                </c:pt>
                <c:pt idx="826">
                  <c:v>-10.42</c:v>
                </c:pt>
                <c:pt idx="827">
                  <c:v>-10.44</c:v>
                </c:pt>
                <c:pt idx="828">
                  <c:v>-10.46</c:v>
                </c:pt>
                <c:pt idx="829">
                  <c:v>-10.48</c:v>
                </c:pt>
                <c:pt idx="830">
                  <c:v>-10.5</c:v>
                </c:pt>
                <c:pt idx="831">
                  <c:v>-10.52</c:v>
                </c:pt>
                <c:pt idx="832">
                  <c:v>-10.54</c:v>
                </c:pt>
                <c:pt idx="833">
                  <c:v>-10.56</c:v>
                </c:pt>
                <c:pt idx="834">
                  <c:v>-10.58</c:v>
                </c:pt>
                <c:pt idx="835">
                  <c:v>-10.6</c:v>
                </c:pt>
                <c:pt idx="836">
                  <c:v>-10.62</c:v>
                </c:pt>
                <c:pt idx="837">
                  <c:v>-10.64</c:v>
                </c:pt>
                <c:pt idx="838">
                  <c:v>-10.66</c:v>
                </c:pt>
                <c:pt idx="839">
                  <c:v>-10.68</c:v>
                </c:pt>
                <c:pt idx="840">
                  <c:v>-10.7</c:v>
                </c:pt>
                <c:pt idx="841">
                  <c:v>-10.72</c:v>
                </c:pt>
                <c:pt idx="842">
                  <c:v>-10.74</c:v>
                </c:pt>
                <c:pt idx="843">
                  <c:v>-10.76</c:v>
                </c:pt>
                <c:pt idx="844">
                  <c:v>-10.78</c:v>
                </c:pt>
                <c:pt idx="845">
                  <c:v>-10.8</c:v>
                </c:pt>
                <c:pt idx="846">
                  <c:v>-10.82</c:v>
                </c:pt>
                <c:pt idx="847">
                  <c:v>-10.84</c:v>
                </c:pt>
                <c:pt idx="848">
                  <c:v>-10.86</c:v>
                </c:pt>
                <c:pt idx="849">
                  <c:v>-10.88</c:v>
                </c:pt>
                <c:pt idx="850">
                  <c:v>-10.9</c:v>
                </c:pt>
                <c:pt idx="851">
                  <c:v>-10.92</c:v>
                </c:pt>
                <c:pt idx="852">
                  <c:v>-10.94</c:v>
                </c:pt>
                <c:pt idx="853">
                  <c:v>-10.96</c:v>
                </c:pt>
                <c:pt idx="854">
                  <c:v>-10.98</c:v>
                </c:pt>
                <c:pt idx="855">
                  <c:v>-11</c:v>
                </c:pt>
                <c:pt idx="856">
                  <c:v>-11.02</c:v>
                </c:pt>
                <c:pt idx="857">
                  <c:v>-11.04</c:v>
                </c:pt>
                <c:pt idx="858">
                  <c:v>-11.06</c:v>
                </c:pt>
                <c:pt idx="859">
                  <c:v>-11.08</c:v>
                </c:pt>
                <c:pt idx="860">
                  <c:v>-11.1</c:v>
                </c:pt>
                <c:pt idx="861">
                  <c:v>-11.12</c:v>
                </c:pt>
                <c:pt idx="862">
                  <c:v>-11.14</c:v>
                </c:pt>
                <c:pt idx="863">
                  <c:v>-11.16</c:v>
                </c:pt>
                <c:pt idx="864">
                  <c:v>-11.18</c:v>
                </c:pt>
                <c:pt idx="865">
                  <c:v>-11.2</c:v>
                </c:pt>
                <c:pt idx="866">
                  <c:v>-11.22</c:v>
                </c:pt>
                <c:pt idx="867">
                  <c:v>-11.24</c:v>
                </c:pt>
                <c:pt idx="868">
                  <c:v>-11.26</c:v>
                </c:pt>
                <c:pt idx="869">
                  <c:v>-11.28</c:v>
                </c:pt>
                <c:pt idx="870">
                  <c:v>-11.3</c:v>
                </c:pt>
                <c:pt idx="871">
                  <c:v>-11.32</c:v>
                </c:pt>
                <c:pt idx="872">
                  <c:v>-11.34</c:v>
                </c:pt>
                <c:pt idx="873">
                  <c:v>-11.36</c:v>
                </c:pt>
                <c:pt idx="874">
                  <c:v>-11.38</c:v>
                </c:pt>
                <c:pt idx="875">
                  <c:v>-11.4</c:v>
                </c:pt>
                <c:pt idx="876">
                  <c:v>-11.42</c:v>
                </c:pt>
                <c:pt idx="877">
                  <c:v>-11.44</c:v>
                </c:pt>
                <c:pt idx="878">
                  <c:v>-11.46</c:v>
                </c:pt>
                <c:pt idx="879">
                  <c:v>-11.48</c:v>
                </c:pt>
                <c:pt idx="880">
                  <c:v>-11.5</c:v>
                </c:pt>
                <c:pt idx="881">
                  <c:v>-11.52</c:v>
                </c:pt>
                <c:pt idx="882">
                  <c:v>-11.54</c:v>
                </c:pt>
                <c:pt idx="883">
                  <c:v>-11.56</c:v>
                </c:pt>
                <c:pt idx="884">
                  <c:v>-11.58</c:v>
                </c:pt>
                <c:pt idx="885">
                  <c:v>-11.6</c:v>
                </c:pt>
                <c:pt idx="886">
                  <c:v>-11.62</c:v>
                </c:pt>
                <c:pt idx="887">
                  <c:v>-11.64</c:v>
                </c:pt>
                <c:pt idx="888">
                  <c:v>-11.66</c:v>
                </c:pt>
                <c:pt idx="889">
                  <c:v>-11.68</c:v>
                </c:pt>
                <c:pt idx="890">
                  <c:v>-11.7</c:v>
                </c:pt>
                <c:pt idx="891">
                  <c:v>-11.72</c:v>
                </c:pt>
                <c:pt idx="892">
                  <c:v>-11.74</c:v>
                </c:pt>
                <c:pt idx="893">
                  <c:v>-11.76</c:v>
                </c:pt>
                <c:pt idx="894">
                  <c:v>-11.78</c:v>
                </c:pt>
                <c:pt idx="895">
                  <c:v>-11.8</c:v>
                </c:pt>
                <c:pt idx="896">
                  <c:v>-11.82</c:v>
                </c:pt>
                <c:pt idx="897">
                  <c:v>-11.84</c:v>
                </c:pt>
                <c:pt idx="898">
                  <c:v>-11.86</c:v>
                </c:pt>
                <c:pt idx="899">
                  <c:v>-11.88</c:v>
                </c:pt>
                <c:pt idx="900">
                  <c:v>-11.9</c:v>
                </c:pt>
                <c:pt idx="901">
                  <c:v>-11.92</c:v>
                </c:pt>
                <c:pt idx="902">
                  <c:v>-11.94</c:v>
                </c:pt>
                <c:pt idx="903">
                  <c:v>-11.96</c:v>
                </c:pt>
                <c:pt idx="904">
                  <c:v>-11.98</c:v>
                </c:pt>
                <c:pt idx="905">
                  <c:v>-12</c:v>
                </c:pt>
                <c:pt idx="906">
                  <c:v>-12.02</c:v>
                </c:pt>
                <c:pt idx="907">
                  <c:v>-12.04</c:v>
                </c:pt>
                <c:pt idx="908">
                  <c:v>-12.06</c:v>
                </c:pt>
                <c:pt idx="909">
                  <c:v>-12.08</c:v>
                </c:pt>
                <c:pt idx="910">
                  <c:v>-12.1</c:v>
                </c:pt>
                <c:pt idx="911">
                  <c:v>-12.12</c:v>
                </c:pt>
                <c:pt idx="912">
                  <c:v>-12.14</c:v>
                </c:pt>
                <c:pt idx="913">
                  <c:v>-12.16</c:v>
                </c:pt>
                <c:pt idx="914">
                  <c:v>-12.18</c:v>
                </c:pt>
                <c:pt idx="915">
                  <c:v>-12.2</c:v>
                </c:pt>
                <c:pt idx="916">
                  <c:v>-12.22</c:v>
                </c:pt>
                <c:pt idx="917">
                  <c:v>-12.24</c:v>
                </c:pt>
                <c:pt idx="918">
                  <c:v>-12.26</c:v>
                </c:pt>
                <c:pt idx="919">
                  <c:v>-12.28</c:v>
                </c:pt>
                <c:pt idx="920">
                  <c:v>-12.3</c:v>
                </c:pt>
                <c:pt idx="921">
                  <c:v>-12.32</c:v>
                </c:pt>
                <c:pt idx="922">
                  <c:v>-12.34</c:v>
                </c:pt>
                <c:pt idx="923">
                  <c:v>-12.36</c:v>
                </c:pt>
                <c:pt idx="924">
                  <c:v>-12.38</c:v>
                </c:pt>
                <c:pt idx="925">
                  <c:v>-12.4</c:v>
                </c:pt>
                <c:pt idx="926">
                  <c:v>-12.42</c:v>
                </c:pt>
                <c:pt idx="927">
                  <c:v>-12.44</c:v>
                </c:pt>
                <c:pt idx="928">
                  <c:v>-12.46</c:v>
                </c:pt>
                <c:pt idx="929">
                  <c:v>-12.48</c:v>
                </c:pt>
                <c:pt idx="930">
                  <c:v>-12.5</c:v>
                </c:pt>
                <c:pt idx="931">
                  <c:v>-12.52</c:v>
                </c:pt>
                <c:pt idx="932">
                  <c:v>-12.54</c:v>
                </c:pt>
                <c:pt idx="933">
                  <c:v>-12.56</c:v>
                </c:pt>
                <c:pt idx="934">
                  <c:v>-12.58</c:v>
                </c:pt>
                <c:pt idx="935">
                  <c:v>-12.6</c:v>
                </c:pt>
                <c:pt idx="936">
                  <c:v>-12.62</c:v>
                </c:pt>
                <c:pt idx="937">
                  <c:v>-12.64</c:v>
                </c:pt>
                <c:pt idx="938">
                  <c:v>-12.66</c:v>
                </c:pt>
                <c:pt idx="939">
                  <c:v>-12.68</c:v>
                </c:pt>
                <c:pt idx="940">
                  <c:v>-12.7</c:v>
                </c:pt>
                <c:pt idx="941">
                  <c:v>-12.72</c:v>
                </c:pt>
                <c:pt idx="942">
                  <c:v>-12.74</c:v>
                </c:pt>
                <c:pt idx="943">
                  <c:v>-12.76</c:v>
                </c:pt>
                <c:pt idx="944">
                  <c:v>-12.78</c:v>
                </c:pt>
                <c:pt idx="945">
                  <c:v>-12.8</c:v>
                </c:pt>
                <c:pt idx="946">
                  <c:v>-12.82</c:v>
                </c:pt>
                <c:pt idx="947">
                  <c:v>-12.84</c:v>
                </c:pt>
                <c:pt idx="948">
                  <c:v>-12.86</c:v>
                </c:pt>
                <c:pt idx="949">
                  <c:v>-12.88</c:v>
                </c:pt>
                <c:pt idx="950">
                  <c:v>-12.9</c:v>
                </c:pt>
                <c:pt idx="951">
                  <c:v>-12.92</c:v>
                </c:pt>
                <c:pt idx="952">
                  <c:v>-12.94</c:v>
                </c:pt>
                <c:pt idx="953">
                  <c:v>-12.96</c:v>
                </c:pt>
                <c:pt idx="954">
                  <c:v>-12.98</c:v>
                </c:pt>
                <c:pt idx="955">
                  <c:v>-13</c:v>
                </c:pt>
                <c:pt idx="956">
                  <c:v>-13.02</c:v>
                </c:pt>
                <c:pt idx="957">
                  <c:v>-13.04</c:v>
                </c:pt>
                <c:pt idx="958">
                  <c:v>-13.06</c:v>
                </c:pt>
                <c:pt idx="959">
                  <c:v>-13.08</c:v>
                </c:pt>
                <c:pt idx="960">
                  <c:v>-13.1</c:v>
                </c:pt>
                <c:pt idx="961">
                  <c:v>-13.12</c:v>
                </c:pt>
                <c:pt idx="962">
                  <c:v>-13.14</c:v>
                </c:pt>
                <c:pt idx="963">
                  <c:v>-13.16</c:v>
                </c:pt>
                <c:pt idx="964">
                  <c:v>-13.18</c:v>
                </c:pt>
                <c:pt idx="965">
                  <c:v>-13.2</c:v>
                </c:pt>
                <c:pt idx="966">
                  <c:v>-13.22</c:v>
                </c:pt>
                <c:pt idx="967">
                  <c:v>-13.24</c:v>
                </c:pt>
                <c:pt idx="968">
                  <c:v>-13.26</c:v>
                </c:pt>
                <c:pt idx="969">
                  <c:v>-13.28</c:v>
                </c:pt>
                <c:pt idx="970">
                  <c:v>-13.3</c:v>
                </c:pt>
                <c:pt idx="971">
                  <c:v>-13.32</c:v>
                </c:pt>
                <c:pt idx="972">
                  <c:v>-13.34</c:v>
                </c:pt>
                <c:pt idx="973">
                  <c:v>-13.36</c:v>
                </c:pt>
                <c:pt idx="974">
                  <c:v>-13.38</c:v>
                </c:pt>
                <c:pt idx="975">
                  <c:v>-13.4</c:v>
                </c:pt>
                <c:pt idx="976">
                  <c:v>-13.42</c:v>
                </c:pt>
                <c:pt idx="977">
                  <c:v>-13.44</c:v>
                </c:pt>
                <c:pt idx="978">
                  <c:v>-13.46</c:v>
                </c:pt>
                <c:pt idx="979">
                  <c:v>-13.48</c:v>
                </c:pt>
                <c:pt idx="980">
                  <c:v>-13.5</c:v>
                </c:pt>
                <c:pt idx="981">
                  <c:v>-13.52</c:v>
                </c:pt>
                <c:pt idx="982">
                  <c:v>-13.54</c:v>
                </c:pt>
                <c:pt idx="983">
                  <c:v>-13.56</c:v>
                </c:pt>
                <c:pt idx="984">
                  <c:v>-13.58</c:v>
                </c:pt>
                <c:pt idx="985">
                  <c:v>-13.6</c:v>
                </c:pt>
                <c:pt idx="986">
                  <c:v>-13.62</c:v>
                </c:pt>
                <c:pt idx="987">
                  <c:v>-13.64</c:v>
                </c:pt>
                <c:pt idx="988">
                  <c:v>-13.66</c:v>
                </c:pt>
                <c:pt idx="989">
                  <c:v>-13.68</c:v>
                </c:pt>
                <c:pt idx="990">
                  <c:v>-13.7</c:v>
                </c:pt>
                <c:pt idx="991">
                  <c:v>-13.72</c:v>
                </c:pt>
                <c:pt idx="992">
                  <c:v>-13.74</c:v>
                </c:pt>
                <c:pt idx="993">
                  <c:v>-13.76</c:v>
                </c:pt>
                <c:pt idx="994">
                  <c:v>-13.78</c:v>
                </c:pt>
                <c:pt idx="995">
                  <c:v>-13.8</c:v>
                </c:pt>
                <c:pt idx="996">
                  <c:v>-13.82</c:v>
                </c:pt>
                <c:pt idx="997">
                  <c:v>-13.84</c:v>
                </c:pt>
                <c:pt idx="998">
                  <c:v>-13.86</c:v>
                </c:pt>
                <c:pt idx="999">
                  <c:v>-13.88</c:v>
                </c:pt>
                <c:pt idx="1000">
                  <c:v>-13.9</c:v>
                </c:pt>
                <c:pt idx="1001">
                  <c:v>-13.92</c:v>
                </c:pt>
                <c:pt idx="1002">
                  <c:v>-13.94</c:v>
                </c:pt>
                <c:pt idx="1003">
                  <c:v>-13.96</c:v>
                </c:pt>
                <c:pt idx="1004">
                  <c:v>-13.98</c:v>
                </c:pt>
                <c:pt idx="1005">
                  <c:v>-14</c:v>
                </c:pt>
                <c:pt idx="1006">
                  <c:v>-14.02</c:v>
                </c:pt>
                <c:pt idx="1007">
                  <c:v>-14.04</c:v>
                </c:pt>
                <c:pt idx="1008">
                  <c:v>-14.06</c:v>
                </c:pt>
                <c:pt idx="1009">
                  <c:v>-14.08</c:v>
                </c:pt>
                <c:pt idx="1010">
                  <c:v>-14.1</c:v>
                </c:pt>
                <c:pt idx="1011">
                  <c:v>-14.12</c:v>
                </c:pt>
                <c:pt idx="1012">
                  <c:v>-14.14</c:v>
                </c:pt>
                <c:pt idx="1013">
                  <c:v>-14.16</c:v>
                </c:pt>
                <c:pt idx="1014">
                  <c:v>-14.18</c:v>
                </c:pt>
                <c:pt idx="1015">
                  <c:v>-14.2</c:v>
                </c:pt>
                <c:pt idx="1016">
                  <c:v>-14.22</c:v>
                </c:pt>
                <c:pt idx="1017">
                  <c:v>-14.24</c:v>
                </c:pt>
                <c:pt idx="1018">
                  <c:v>-14.26</c:v>
                </c:pt>
                <c:pt idx="1019">
                  <c:v>-14.28</c:v>
                </c:pt>
                <c:pt idx="1020">
                  <c:v>-14.3</c:v>
                </c:pt>
                <c:pt idx="1021">
                  <c:v>-14.32</c:v>
                </c:pt>
                <c:pt idx="1022">
                  <c:v>-14.34</c:v>
                </c:pt>
                <c:pt idx="1023">
                  <c:v>-14.36</c:v>
                </c:pt>
                <c:pt idx="1024">
                  <c:v>-14.38</c:v>
                </c:pt>
                <c:pt idx="1025">
                  <c:v>-14.4</c:v>
                </c:pt>
                <c:pt idx="1026">
                  <c:v>-14.42</c:v>
                </c:pt>
                <c:pt idx="1027">
                  <c:v>-14.44</c:v>
                </c:pt>
                <c:pt idx="1028">
                  <c:v>-14.46</c:v>
                </c:pt>
                <c:pt idx="1029">
                  <c:v>-14.48</c:v>
                </c:pt>
                <c:pt idx="1030">
                  <c:v>-14.5</c:v>
                </c:pt>
                <c:pt idx="1031">
                  <c:v>-14.52</c:v>
                </c:pt>
                <c:pt idx="1032">
                  <c:v>-14.54</c:v>
                </c:pt>
                <c:pt idx="1033">
                  <c:v>-14.56</c:v>
                </c:pt>
                <c:pt idx="1034">
                  <c:v>-14.58</c:v>
                </c:pt>
                <c:pt idx="1035">
                  <c:v>-14.6</c:v>
                </c:pt>
                <c:pt idx="1036">
                  <c:v>-14.62</c:v>
                </c:pt>
                <c:pt idx="1037">
                  <c:v>-14.64</c:v>
                </c:pt>
                <c:pt idx="1038">
                  <c:v>-14.66</c:v>
                </c:pt>
                <c:pt idx="1039">
                  <c:v>-14.68</c:v>
                </c:pt>
                <c:pt idx="1040">
                  <c:v>-14.7</c:v>
                </c:pt>
                <c:pt idx="1041">
                  <c:v>-14.72</c:v>
                </c:pt>
                <c:pt idx="1042">
                  <c:v>-14.74</c:v>
                </c:pt>
                <c:pt idx="1043">
                  <c:v>-14.76</c:v>
                </c:pt>
                <c:pt idx="1044">
                  <c:v>-14.78</c:v>
                </c:pt>
                <c:pt idx="1045">
                  <c:v>-14.8</c:v>
                </c:pt>
                <c:pt idx="1046">
                  <c:v>-14.82</c:v>
                </c:pt>
                <c:pt idx="1047">
                  <c:v>-14.84</c:v>
                </c:pt>
                <c:pt idx="1048">
                  <c:v>-14.86</c:v>
                </c:pt>
                <c:pt idx="1049">
                  <c:v>-14.88</c:v>
                </c:pt>
                <c:pt idx="1050">
                  <c:v>-14.9</c:v>
                </c:pt>
                <c:pt idx="1051">
                  <c:v>-14.92</c:v>
                </c:pt>
                <c:pt idx="1052">
                  <c:v>-14.94</c:v>
                </c:pt>
                <c:pt idx="1053">
                  <c:v>-14.96</c:v>
                </c:pt>
                <c:pt idx="1054">
                  <c:v>-14.98</c:v>
                </c:pt>
                <c:pt idx="1055">
                  <c:v>-15</c:v>
                </c:pt>
                <c:pt idx="1056">
                  <c:v>-15.02</c:v>
                </c:pt>
                <c:pt idx="1057">
                  <c:v>-15.04</c:v>
                </c:pt>
                <c:pt idx="1058">
                  <c:v>-15.06</c:v>
                </c:pt>
                <c:pt idx="1059">
                  <c:v>-15.08</c:v>
                </c:pt>
                <c:pt idx="1060">
                  <c:v>-15.1</c:v>
                </c:pt>
                <c:pt idx="1061">
                  <c:v>-15.12</c:v>
                </c:pt>
                <c:pt idx="1062">
                  <c:v>-15.14</c:v>
                </c:pt>
                <c:pt idx="1063">
                  <c:v>-15.16</c:v>
                </c:pt>
                <c:pt idx="1064">
                  <c:v>-15.18</c:v>
                </c:pt>
                <c:pt idx="1065">
                  <c:v>-15.2</c:v>
                </c:pt>
                <c:pt idx="1066">
                  <c:v>-15.22</c:v>
                </c:pt>
                <c:pt idx="1067">
                  <c:v>-15.24</c:v>
                </c:pt>
                <c:pt idx="1068">
                  <c:v>-15.26</c:v>
                </c:pt>
                <c:pt idx="1069">
                  <c:v>-15.28</c:v>
                </c:pt>
                <c:pt idx="1070">
                  <c:v>-15.3</c:v>
                </c:pt>
                <c:pt idx="1071">
                  <c:v>-15.32</c:v>
                </c:pt>
                <c:pt idx="1072">
                  <c:v>-15.34</c:v>
                </c:pt>
                <c:pt idx="1073">
                  <c:v>-15.36</c:v>
                </c:pt>
                <c:pt idx="1074">
                  <c:v>-15.38</c:v>
                </c:pt>
                <c:pt idx="1075">
                  <c:v>-15.4</c:v>
                </c:pt>
                <c:pt idx="1076">
                  <c:v>-15.42</c:v>
                </c:pt>
                <c:pt idx="1077">
                  <c:v>-15.44</c:v>
                </c:pt>
                <c:pt idx="1078">
                  <c:v>-15.46</c:v>
                </c:pt>
                <c:pt idx="1079">
                  <c:v>-15.48</c:v>
                </c:pt>
                <c:pt idx="1080">
                  <c:v>-15.5</c:v>
                </c:pt>
                <c:pt idx="1081">
                  <c:v>-15.52</c:v>
                </c:pt>
                <c:pt idx="1082">
                  <c:v>-15.54</c:v>
                </c:pt>
                <c:pt idx="1083">
                  <c:v>-15.56</c:v>
                </c:pt>
                <c:pt idx="1084">
                  <c:v>-15.58</c:v>
                </c:pt>
                <c:pt idx="1085">
                  <c:v>-15.6</c:v>
                </c:pt>
                <c:pt idx="1086">
                  <c:v>-15.62</c:v>
                </c:pt>
                <c:pt idx="1087">
                  <c:v>-15.64</c:v>
                </c:pt>
                <c:pt idx="1088">
                  <c:v>-15.66</c:v>
                </c:pt>
                <c:pt idx="1089">
                  <c:v>-15.68</c:v>
                </c:pt>
                <c:pt idx="1090">
                  <c:v>-15.7</c:v>
                </c:pt>
                <c:pt idx="1091">
                  <c:v>-15.72</c:v>
                </c:pt>
                <c:pt idx="1092">
                  <c:v>-15.74</c:v>
                </c:pt>
                <c:pt idx="1093">
                  <c:v>-15.76</c:v>
                </c:pt>
                <c:pt idx="1094">
                  <c:v>-15.78</c:v>
                </c:pt>
                <c:pt idx="1095">
                  <c:v>-15.8</c:v>
                </c:pt>
                <c:pt idx="1096">
                  <c:v>-15.82</c:v>
                </c:pt>
                <c:pt idx="1097">
                  <c:v>-15.84</c:v>
                </c:pt>
                <c:pt idx="1098">
                  <c:v>-15.86</c:v>
                </c:pt>
                <c:pt idx="1099">
                  <c:v>-15.88</c:v>
                </c:pt>
                <c:pt idx="1100">
                  <c:v>-15.9</c:v>
                </c:pt>
                <c:pt idx="1101">
                  <c:v>-15.92</c:v>
                </c:pt>
                <c:pt idx="1102">
                  <c:v>-15.94</c:v>
                </c:pt>
                <c:pt idx="1103">
                  <c:v>-15.96</c:v>
                </c:pt>
                <c:pt idx="1104">
                  <c:v>-15.98</c:v>
                </c:pt>
                <c:pt idx="1105">
                  <c:v>-16</c:v>
                </c:pt>
                <c:pt idx="1106">
                  <c:v>-16.02</c:v>
                </c:pt>
                <c:pt idx="1107">
                  <c:v>-16.04</c:v>
                </c:pt>
                <c:pt idx="1108">
                  <c:v>-16.059999999999999</c:v>
                </c:pt>
                <c:pt idx="1109">
                  <c:v>-16.079999999999998</c:v>
                </c:pt>
                <c:pt idx="1110">
                  <c:v>-16.100000000000001</c:v>
                </c:pt>
                <c:pt idx="1111">
                  <c:v>-16.12</c:v>
                </c:pt>
                <c:pt idx="1112">
                  <c:v>-16.14</c:v>
                </c:pt>
                <c:pt idx="1113">
                  <c:v>-16.16</c:v>
                </c:pt>
                <c:pt idx="1114">
                  <c:v>-16.18</c:v>
                </c:pt>
                <c:pt idx="1115">
                  <c:v>-16.2</c:v>
                </c:pt>
                <c:pt idx="1116">
                  <c:v>-16.22</c:v>
                </c:pt>
                <c:pt idx="1117">
                  <c:v>-16.239999999999998</c:v>
                </c:pt>
                <c:pt idx="1118">
                  <c:v>-16.260000000000002</c:v>
                </c:pt>
                <c:pt idx="1119">
                  <c:v>-16.28</c:v>
                </c:pt>
                <c:pt idx="1120">
                  <c:v>-16.3</c:v>
                </c:pt>
                <c:pt idx="1121">
                  <c:v>-16.32</c:v>
                </c:pt>
                <c:pt idx="1122">
                  <c:v>-16.34</c:v>
                </c:pt>
                <c:pt idx="1123">
                  <c:v>-16.36</c:v>
                </c:pt>
                <c:pt idx="1124">
                  <c:v>-16.38</c:v>
                </c:pt>
                <c:pt idx="1125">
                  <c:v>-16.399999999999999</c:v>
                </c:pt>
                <c:pt idx="1126">
                  <c:v>-16.420000000000002</c:v>
                </c:pt>
                <c:pt idx="1127">
                  <c:v>-16.440000000000001</c:v>
                </c:pt>
                <c:pt idx="1128">
                  <c:v>-16.46</c:v>
                </c:pt>
                <c:pt idx="1129">
                  <c:v>-16.48</c:v>
                </c:pt>
                <c:pt idx="1130">
                  <c:v>-16.5</c:v>
                </c:pt>
                <c:pt idx="1131">
                  <c:v>-16.52</c:v>
                </c:pt>
                <c:pt idx="1132">
                  <c:v>-16.54</c:v>
                </c:pt>
                <c:pt idx="1133">
                  <c:v>-16.559999999999999</c:v>
                </c:pt>
                <c:pt idx="1134">
                  <c:v>-16.579999999999998</c:v>
                </c:pt>
                <c:pt idx="1135">
                  <c:v>-16.600000000000001</c:v>
                </c:pt>
                <c:pt idx="1136">
                  <c:v>-16.62</c:v>
                </c:pt>
                <c:pt idx="1137">
                  <c:v>-16.64</c:v>
                </c:pt>
                <c:pt idx="1138">
                  <c:v>-16.66</c:v>
                </c:pt>
                <c:pt idx="1139">
                  <c:v>-16.68</c:v>
                </c:pt>
                <c:pt idx="1140">
                  <c:v>-16.7</c:v>
                </c:pt>
                <c:pt idx="1141">
                  <c:v>-16.72</c:v>
                </c:pt>
                <c:pt idx="1142">
                  <c:v>-16.739999999999998</c:v>
                </c:pt>
                <c:pt idx="1143">
                  <c:v>-16.760000000000002</c:v>
                </c:pt>
                <c:pt idx="1144">
                  <c:v>-16.78</c:v>
                </c:pt>
                <c:pt idx="1145">
                  <c:v>-16.8</c:v>
                </c:pt>
                <c:pt idx="1146">
                  <c:v>-16.82</c:v>
                </c:pt>
                <c:pt idx="1147">
                  <c:v>-16.84</c:v>
                </c:pt>
                <c:pt idx="1148">
                  <c:v>-16.86</c:v>
                </c:pt>
                <c:pt idx="1149">
                  <c:v>-16.88</c:v>
                </c:pt>
                <c:pt idx="1150">
                  <c:v>-16.899999999999999</c:v>
                </c:pt>
                <c:pt idx="1151">
                  <c:v>-16.920000000000002</c:v>
                </c:pt>
                <c:pt idx="1152">
                  <c:v>-16.940000000000001</c:v>
                </c:pt>
                <c:pt idx="1153">
                  <c:v>-16.96</c:v>
                </c:pt>
                <c:pt idx="1154">
                  <c:v>-16.98</c:v>
                </c:pt>
                <c:pt idx="1155">
                  <c:v>-17</c:v>
                </c:pt>
                <c:pt idx="1156">
                  <c:v>-17.02</c:v>
                </c:pt>
                <c:pt idx="1157">
                  <c:v>-17.04</c:v>
                </c:pt>
                <c:pt idx="1158">
                  <c:v>-17.059999999999999</c:v>
                </c:pt>
                <c:pt idx="1159">
                  <c:v>-17.079999999999998</c:v>
                </c:pt>
                <c:pt idx="1160">
                  <c:v>-17.100000000000001</c:v>
                </c:pt>
                <c:pt idx="1161">
                  <c:v>-17.12</c:v>
                </c:pt>
                <c:pt idx="1162">
                  <c:v>-17.14</c:v>
                </c:pt>
                <c:pt idx="1163">
                  <c:v>-17.16</c:v>
                </c:pt>
                <c:pt idx="1164">
                  <c:v>-17.18</c:v>
                </c:pt>
                <c:pt idx="1165">
                  <c:v>-17.2</c:v>
                </c:pt>
                <c:pt idx="1166">
                  <c:v>-17.22</c:v>
                </c:pt>
                <c:pt idx="1167">
                  <c:v>-17.239999999999998</c:v>
                </c:pt>
                <c:pt idx="1168">
                  <c:v>-17.260000000000002</c:v>
                </c:pt>
                <c:pt idx="1169">
                  <c:v>-17.28</c:v>
                </c:pt>
                <c:pt idx="1170">
                  <c:v>-17.3</c:v>
                </c:pt>
                <c:pt idx="1171">
                  <c:v>-17.32</c:v>
                </c:pt>
                <c:pt idx="1172">
                  <c:v>-17.34</c:v>
                </c:pt>
                <c:pt idx="1173">
                  <c:v>-17.36</c:v>
                </c:pt>
                <c:pt idx="1174">
                  <c:v>-17.38</c:v>
                </c:pt>
                <c:pt idx="1175">
                  <c:v>-17.399999999999999</c:v>
                </c:pt>
                <c:pt idx="1176">
                  <c:v>-17.420000000000002</c:v>
                </c:pt>
                <c:pt idx="1177">
                  <c:v>-17.440000000000001</c:v>
                </c:pt>
                <c:pt idx="1178">
                  <c:v>-17.46</c:v>
                </c:pt>
                <c:pt idx="1179">
                  <c:v>-17.48</c:v>
                </c:pt>
                <c:pt idx="1180">
                  <c:v>-17.5</c:v>
                </c:pt>
                <c:pt idx="1181">
                  <c:v>-17.52</c:v>
                </c:pt>
                <c:pt idx="1182">
                  <c:v>-17.54</c:v>
                </c:pt>
                <c:pt idx="1183">
                  <c:v>-17.559999999999999</c:v>
                </c:pt>
                <c:pt idx="1184">
                  <c:v>-17.579999999999998</c:v>
                </c:pt>
                <c:pt idx="1185">
                  <c:v>-17.600000000000001</c:v>
                </c:pt>
                <c:pt idx="1186">
                  <c:v>-17.62</c:v>
                </c:pt>
                <c:pt idx="1187">
                  <c:v>-17.64</c:v>
                </c:pt>
                <c:pt idx="1188">
                  <c:v>-17.66</c:v>
                </c:pt>
                <c:pt idx="1189">
                  <c:v>-17.68</c:v>
                </c:pt>
                <c:pt idx="1190">
                  <c:v>-17.7</c:v>
                </c:pt>
                <c:pt idx="1191">
                  <c:v>-17.72</c:v>
                </c:pt>
                <c:pt idx="1192">
                  <c:v>-17.739999999999998</c:v>
                </c:pt>
                <c:pt idx="1193">
                  <c:v>-17.760000000000002</c:v>
                </c:pt>
                <c:pt idx="1194">
                  <c:v>-17.78</c:v>
                </c:pt>
                <c:pt idx="1195">
                  <c:v>-17.8</c:v>
                </c:pt>
                <c:pt idx="1196">
                  <c:v>-17.82</c:v>
                </c:pt>
                <c:pt idx="1197">
                  <c:v>-17.84</c:v>
                </c:pt>
                <c:pt idx="1198">
                  <c:v>-17.86</c:v>
                </c:pt>
                <c:pt idx="1199">
                  <c:v>-17.88</c:v>
                </c:pt>
                <c:pt idx="1200">
                  <c:v>-17.899999999999999</c:v>
                </c:pt>
                <c:pt idx="1201">
                  <c:v>-17.920000000000002</c:v>
                </c:pt>
                <c:pt idx="1202">
                  <c:v>-17.940000000000001</c:v>
                </c:pt>
                <c:pt idx="1203">
                  <c:v>-17.96</c:v>
                </c:pt>
                <c:pt idx="1204">
                  <c:v>-17.98</c:v>
                </c:pt>
                <c:pt idx="1205">
                  <c:v>-18</c:v>
                </c:pt>
                <c:pt idx="1206">
                  <c:v>-18.02</c:v>
                </c:pt>
                <c:pt idx="1207">
                  <c:v>-18.04</c:v>
                </c:pt>
                <c:pt idx="1208">
                  <c:v>-18.059999999999999</c:v>
                </c:pt>
                <c:pt idx="1209">
                  <c:v>-18.079999999999998</c:v>
                </c:pt>
                <c:pt idx="1210">
                  <c:v>-18.100000000000001</c:v>
                </c:pt>
                <c:pt idx="1211">
                  <c:v>-18.12</c:v>
                </c:pt>
                <c:pt idx="1212">
                  <c:v>-18.14</c:v>
                </c:pt>
                <c:pt idx="1213">
                  <c:v>-18.16</c:v>
                </c:pt>
                <c:pt idx="1214">
                  <c:v>-18.18</c:v>
                </c:pt>
                <c:pt idx="1215">
                  <c:v>-18.2</c:v>
                </c:pt>
                <c:pt idx="1216">
                  <c:v>-18.22</c:v>
                </c:pt>
                <c:pt idx="1217">
                  <c:v>-18.239999999999998</c:v>
                </c:pt>
                <c:pt idx="1218">
                  <c:v>-18.260000000000002</c:v>
                </c:pt>
                <c:pt idx="1219">
                  <c:v>-18.28</c:v>
                </c:pt>
                <c:pt idx="1220">
                  <c:v>-18.3</c:v>
                </c:pt>
                <c:pt idx="1221">
                  <c:v>-18.32</c:v>
                </c:pt>
                <c:pt idx="1222">
                  <c:v>-18.34</c:v>
                </c:pt>
                <c:pt idx="1223">
                  <c:v>-18.36</c:v>
                </c:pt>
                <c:pt idx="1224">
                  <c:v>-18.38</c:v>
                </c:pt>
                <c:pt idx="1225">
                  <c:v>-18.399999999999999</c:v>
                </c:pt>
                <c:pt idx="1226">
                  <c:v>-18.420000000000002</c:v>
                </c:pt>
                <c:pt idx="1227">
                  <c:v>-18.440000000000001</c:v>
                </c:pt>
                <c:pt idx="1228">
                  <c:v>-18.46</c:v>
                </c:pt>
                <c:pt idx="1229">
                  <c:v>-18.48</c:v>
                </c:pt>
                <c:pt idx="1230">
                  <c:v>-18.5</c:v>
                </c:pt>
                <c:pt idx="1231">
                  <c:v>-18.52</c:v>
                </c:pt>
                <c:pt idx="1232">
                  <c:v>-18.54</c:v>
                </c:pt>
                <c:pt idx="1233">
                  <c:v>-18.559999999999999</c:v>
                </c:pt>
                <c:pt idx="1234">
                  <c:v>-18.579999999999998</c:v>
                </c:pt>
                <c:pt idx="1235">
                  <c:v>-18.600000000000001</c:v>
                </c:pt>
                <c:pt idx="1236">
                  <c:v>-18.62</c:v>
                </c:pt>
                <c:pt idx="1237">
                  <c:v>-18.64</c:v>
                </c:pt>
                <c:pt idx="1238">
                  <c:v>-18.66</c:v>
                </c:pt>
                <c:pt idx="1239">
                  <c:v>-18.68</c:v>
                </c:pt>
                <c:pt idx="1240">
                  <c:v>-18.7</c:v>
                </c:pt>
                <c:pt idx="1241">
                  <c:v>-18.72</c:v>
                </c:pt>
                <c:pt idx="1242">
                  <c:v>-18.739999999999998</c:v>
                </c:pt>
                <c:pt idx="1243">
                  <c:v>-18.760000000000002</c:v>
                </c:pt>
                <c:pt idx="1244">
                  <c:v>-18.78</c:v>
                </c:pt>
                <c:pt idx="1245">
                  <c:v>-18.8</c:v>
                </c:pt>
                <c:pt idx="1246">
                  <c:v>-18.82</c:v>
                </c:pt>
                <c:pt idx="1247">
                  <c:v>-18.84</c:v>
                </c:pt>
                <c:pt idx="1248">
                  <c:v>-18.86</c:v>
                </c:pt>
                <c:pt idx="1249">
                  <c:v>-18.88</c:v>
                </c:pt>
                <c:pt idx="1250">
                  <c:v>-18.899999999999999</c:v>
                </c:pt>
                <c:pt idx="1251">
                  <c:v>-18.920000000000002</c:v>
                </c:pt>
                <c:pt idx="1252">
                  <c:v>-18.940000000000001</c:v>
                </c:pt>
                <c:pt idx="1253">
                  <c:v>-18.96</c:v>
                </c:pt>
                <c:pt idx="1254">
                  <c:v>-18.98</c:v>
                </c:pt>
                <c:pt idx="1255">
                  <c:v>-19</c:v>
                </c:pt>
                <c:pt idx="1256">
                  <c:v>-19.02</c:v>
                </c:pt>
                <c:pt idx="1257">
                  <c:v>-19.04</c:v>
                </c:pt>
                <c:pt idx="1258">
                  <c:v>-19.059999999999999</c:v>
                </c:pt>
                <c:pt idx="1259">
                  <c:v>-19.079999999999998</c:v>
                </c:pt>
                <c:pt idx="1260">
                  <c:v>-19.100000000000001</c:v>
                </c:pt>
                <c:pt idx="1261">
                  <c:v>-19.12</c:v>
                </c:pt>
                <c:pt idx="1262">
                  <c:v>-19.14</c:v>
                </c:pt>
                <c:pt idx="1263">
                  <c:v>-19.16</c:v>
                </c:pt>
                <c:pt idx="1264">
                  <c:v>-19.18</c:v>
                </c:pt>
                <c:pt idx="1265">
                  <c:v>-19.2</c:v>
                </c:pt>
                <c:pt idx="1266">
                  <c:v>-19.22</c:v>
                </c:pt>
                <c:pt idx="1267">
                  <c:v>-19.239999999999998</c:v>
                </c:pt>
                <c:pt idx="1268">
                  <c:v>-19.260000000000002</c:v>
                </c:pt>
                <c:pt idx="1269">
                  <c:v>-19.28</c:v>
                </c:pt>
                <c:pt idx="1270">
                  <c:v>-19.3</c:v>
                </c:pt>
                <c:pt idx="1271">
                  <c:v>-19.32</c:v>
                </c:pt>
                <c:pt idx="1272">
                  <c:v>-19.34</c:v>
                </c:pt>
                <c:pt idx="1273">
                  <c:v>-19.36</c:v>
                </c:pt>
                <c:pt idx="1274">
                  <c:v>-19.38</c:v>
                </c:pt>
                <c:pt idx="1275">
                  <c:v>-19.399999999999999</c:v>
                </c:pt>
                <c:pt idx="1276">
                  <c:v>-19.420000000000002</c:v>
                </c:pt>
                <c:pt idx="1277">
                  <c:v>-19.440000000000001</c:v>
                </c:pt>
                <c:pt idx="1278">
                  <c:v>-19.46</c:v>
                </c:pt>
                <c:pt idx="1279">
                  <c:v>-19.48</c:v>
                </c:pt>
                <c:pt idx="1280">
                  <c:v>-19.5</c:v>
                </c:pt>
                <c:pt idx="1281">
                  <c:v>-19.52</c:v>
                </c:pt>
                <c:pt idx="1282">
                  <c:v>-19.54</c:v>
                </c:pt>
                <c:pt idx="1283">
                  <c:v>-19.559999999999999</c:v>
                </c:pt>
                <c:pt idx="1284">
                  <c:v>-19.579999999999998</c:v>
                </c:pt>
                <c:pt idx="1285">
                  <c:v>-19.600000000000001</c:v>
                </c:pt>
                <c:pt idx="1286">
                  <c:v>-19.62</c:v>
                </c:pt>
                <c:pt idx="1287">
                  <c:v>-19.64</c:v>
                </c:pt>
                <c:pt idx="1288">
                  <c:v>-19.66</c:v>
                </c:pt>
                <c:pt idx="1289">
                  <c:v>-19.68</c:v>
                </c:pt>
                <c:pt idx="1290">
                  <c:v>-19.7</c:v>
                </c:pt>
                <c:pt idx="1291">
                  <c:v>-19.72</c:v>
                </c:pt>
                <c:pt idx="1292">
                  <c:v>-19.739999999999998</c:v>
                </c:pt>
                <c:pt idx="1293">
                  <c:v>-19.760000000000002</c:v>
                </c:pt>
                <c:pt idx="1294">
                  <c:v>-19.78</c:v>
                </c:pt>
                <c:pt idx="1295">
                  <c:v>-19.8</c:v>
                </c:pt>
                <c:pt idx="1296">
                  <c:v>-19.82</c:v>
                </c:pt>
                <c:pt idx="1297">
                  <c:v>-19.84</c:v>
                </c:pt>
                <c:pt idx="1298">
                  <c:v>-19.86</c:v>
                </c:pt>
                <c:pt idx="1299">
                  <c:v>-19.88</c:v>
                </c:pt>
                <c:pt idx="1300">
                  <c:v>-19.899999999999999</c:v>
                </c:pt>
                <c:pt idx="1301">
                  <c:v>-19.920000000000002</c:v>
                </c:pt>
                <c:pt idx="1302">
                  <c:v>-19.940000000000001</c:v>
                </c:pt>
                <c:pt idx="1303">
                  <c:v>-19.96</c:v>
                </c:pt>
                <c:pt idx="1304">
                  <c:v>-19.98</c:v>
                </c:pt>
                <c:pt idx="1305">
                  <c:v>-20</c:v>
                </c:pt>
                <c:pt idx="1306">
                  <c:v>-20.02</c:v>
                </c:pt>
                <c:pt idx="1307">
                  <c:v>-20.04</c:v>
                </c:pt>
                <c:pt idx="1308">
                  <c:v>-20.059999999999999</c:v>
                </c:pt>
                <c:pt idx="1309">
                  <c:v>-20.079999999999998</c:v>
                </c:pt>
                <c:pt idx="1310">
                  <c:v>-20.100000000000001</c:v>
                </c:pt>
                <c:pt idx="1311">
                  <c:v>-20.12</c:v>
                </c:pt>
                <c:pt idx="1312">
                  <c:v>-20.14</c:v>
                </c:pt>
                <c:pt idx="1313">
                  <c:v>-20.16</c:v>
                </c:pt>
                <c:pt idx="1314">
                  <c:v>-20.18</c:v>
                </c:pt>
                <c:pt idx="1315">
                  <c:v>-20.2</c:v>
                </c:pt>
                <c:pt idx="1316">
                  <c:v>-20.22</c:v>
                </c:pt>
                <c:pt idx="1317">
                  <c:v>-20.239999999999998</c:v>
                </c:pt>
                <c:pt idx="1318">
                  <c:v>-20.260000000000002</c:v>
                </c:pt>
                <c:pt idx="1319">
                  <c:v>-20.28</c:v>
                </c:pt>
                <c:pt idx="1320">
                  <c:v>-20.3</c:v>
                </c:pt>
                <c:pt idx="1321">
                  <c:v>-20.32</c:v>
                </c:pt>
                <c:pt idx="1322">
                  <c:v>-20.34</c:v>
                </c:pt>
                <c:pt idx="1323">
                  <c:v>-20.36</c:v>
                </c:pt>
                <c:pt idx="1324">
                  <c:v>-20.38</c:v>
                </c:pt>
                <c:pt idx="1325">
                  <c:v>-20.399999999999999</c:v>
                </c:pt>
                <c:pt idx="1326">
                  <c:v>-20.420000000000002</c:v>
                </c:pt>
                <c:pt idx="1327">
                  <c:v>-20.440000000000001</c:v>
                </c:pt>
                <c:pt idx="1328">
                  <c:v>-20.46</c:v>
                </c:pt>
                <c:pt idx="1329">
                  <c:v>-20.48</c:v>
                </c:pt>
                <c:pt idx="1330">
                  <c:v>-20.5</c:v>
                </c:pt>
                <c:pt idx="1331">
                  <c:v>-20.52</c:v>
                </c:pt>
                <c:pt idx="1332">
                  <c:v>-20.54</c:v>
                </c:pt>
                <c:pt idx="1333">
                  <c:v>-20.56</c:v>
                </c:pt>
                <c:pt idx="1334">
                  <c:v>-20.58</c:v>
                </c:pt>
                <c:pt idx="1335">
                  <c:v>-20.6</c:v>
                </c:pt>
                <c:pt idx="1336">
                  <c:v>-20.62</c:v>
                </c:pt>
                <c:pt idx="1337">
                  <c:v>-20.64</c:v>
                </c:pt>
                <c:pt idx="1338">
                  <c:v>-20.66</c:v>
                </c:pt>
                <c:pt idx="1339">
                  <c:v>-20.68</c:v>
                </c:pt>
                <c:pt idx="1340">
                  <c:v>-20.7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23D-4B74-B7F3-4DF8D4CC08F5}"/>
            </c:ext>
          </c:extLst>
        </c:ser>
        <c:ser>
          <c:idx val="11"/>
          <c:order val="11"/>
          <c:tx>
            <c:strRef>
              <c:f>'Sheet1 (2)'!$AF$1</c:f>
              <c:strCache>
                <c:ptCount val="1"/>
                <c:pt idx="0">
                  <c:v>CPT-12-001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(2)'!$AG$4:$AG$855</c:f>
              <c:numCache>
                <c:formatCode>0.00</c:formatCode>
                <c:ptCount val="852"/>
                <c:pt idx="0">
                  <c:v>0</c:v>
                </c:pt>
                <c:pt idx="1">
                  <c:v>1.5641</c:v>
                </c:pt>
                <c:pt idx="2">
                  <c:v>3.4606000000000003</c:v>
                </c:pt>
                <c:pt idx="3">
                  <c:v>3.4950000000000001</c:v>
                </c:pt>
                <c:pt idx="4">
                  <c:v>3.7766000000000002</c:v>
                </c:pt>
                <c:pt idx="5">
                  <c:v>4.7411000000000003</c:v>
                </c:pt>
                <c:pt idx="6">
                  <c:v>5.6569000000000003</c:v>
                </c:pt>
                <c:pt idx="7">
                  <c:v>6.5078000000000005</c:v>
                </c:pt>
                <c:pt idx="8">
                  <c:v>8.4771999999999998</c:v>
                </c:pt>
                <c:pt idx="9">
                  <c:v>16.346500000000002</c:v>
                </c:pt>
                <c:pt idx="10">
                  <c:v>16.650500000000001</c:v>
                </c:pt>
                <c:pt idx="11">
                  <c:v>16.5776</c:v>
                </c:pt>
                <c:pt idx="12">
                  <c:v>16.6843</c:v>
                </c:pt>
                <c:pt idx="13">
                  <c:v>17.3353</c:v>
                </c:pt>
                <c:pt idx="14">
                  <c:v>18.6401</c:v>
                </c:pt>
                <c:pt idx="15">
                  <c:v>18.599600000000002</c:v>
                </c:pt>
                <c:pt idx="16">
                  <c:v>18.229300000000002</c:v>
                </c:pt>
                <c:pt idx="17">
                  <c:v>18.267300000000002</c:v>
                </c:pt>
                <c:pt idx="18">
                  <c:v>17.894500000000001</c:v>
                </c:pt>
                <c:pt idx="19">
                  <c:v>17.886400000000002</c:v>
                </c:pt>
                <c:pt idx="20">
                  <c:v>15.6577</c:v>
                </c:pt>
                <c:pt idx="21">
                  <c:v>14.134</c:v>
                </c:pt>
                <c:pt idx="22">
                  <c:v>13.666</c:v>
                </c:pt>
                <c:pt idx="23">
                  <c:v>13.664200000000001</c:v>
                </c:pt>
                <c:pt idx="24">
                  <c:v>13.670300000000001</c:v>
                </c:pt>
                <c:pt idx="25">
                  <c:v>13.728800000000001</c:v>
                </c:pt>
                <c:pt idx="26">
                  <c:v>13.145300000000001</c:v>
                </c:pt>
                <c:pt idx="27">
                  <c:v>13.129100000000001</c:v>
                </c:pt>
                <c:pt idx="28">
                  <c:v>11.411000000000001</c:v>
                </c:pt>
                <c:pt idx="29">
                  <c:v>11.1516</c:v>
                </c:pt>
                <c:pt idx="30">
                  <c:v>11.058400000000001</c:v>
                </c:pt>
                <c:pt idx="31">
                  <c:v>11.0382</c:v>
                </c:pt>
                <c:pt idx="32">
                  <c:v>10.9612</c:v>
                </c:pt>
                <c:pt idx="33">
                  <c:v>10.815300000000001</c:v>
                </c:pt>
                <c:pt idx="34">
                  <c:v>10.7707</c:v>
                </c:pt>
                <c:pt idx="35">
                  <c:v>9.3605999999999998</c:v>
                </c:pt>
                <c:pt idx="36">
                  <c:v>8.8742999999999999</c:v>
                </c:pt>
                <c:pt idx="37">
                  <c:v>8.1530000000000005</c:v>
                </c:pt>
                <c:pt idx="38">
                  <c:v>7.1643000000000008</c:v>
                </c:pt>
                <c:pt idx="39">
                  <c:v>7.1318999999999999</c:v>
                </c:pt>
                <c:pt idx="40">
                  <c:v>6.9049000000000005</c:v>
                </c:pt>
                <c:pt idx="41">
                  <c:v>6.8725000000000005</c:v>
                </c:pt>
                <c:pt idx="42">
                  <c:v>6.6294000000000004</c:v>
                </c:pt>
                <c:pt idx="43">
                  <c:v>5.9161999999999999</c:v>
                </c:pt>
                <c:pt idx="44">
                  <c:v>5.0556000000000001</c:v>
                </c:pt>
                <c:pt idx="45">
                  <c:v>5.0566000000000004</c:v>
                </c:pt>
                <c:pt idx="46">
                  <c:v>5.1097999999999999</c:v>
                </c:pt>
                <c:pt idx="47">
                  <c:v>5.6731000000000007</c:v>
                </c:pt>
                <c:pt idx="48">
                  <c:v>6.2890000000000006</c:v>
                </c:pt>
                <c:pt idx="49">
                  <c:v>6.8158000000000003</c:v>
                </c:pt>
                <c:pt idx="50">
                  <c:v>9.0364000000000004</c:v>
                </c:pt>
                <c:pt idx="51">
                  <c:v>9.1173999999999999</c:v>
                </c:pt>
                <c:pt idx="52">
                  <c:v>9.0607000000000006</c:v>
                </c:pt>
                <c:pt idx="53">
                  <c:v>8.315100000000001</c:v>
                </c:pt>
                <c:pt idx="54">
                  <c:v>6.5686</c:v>
                </c:pt>
                <c:pt idx="55">
                  <c:v>5.3894000000000002</c:v>
                </c:pt>
                <c:pt idx="56">
                  <c:v>4.3357999999999999</c:v>
                </c:pt>
                <c:pt idx="57">
                  <c:v>2.1396000000000002</c:v>
                </c:pt>
                <c:pt idx="58">
                  <c:v>1.9288000000000001</c:v>
                </c:pt>
                <c:pt idx="59">
                  <c:v>1.3534000000000002</c:v>
                </c:pt>
                <c:pt idx="60">
                  <c:v>0.94010000000000005</c:v>
                </c:pt>
                <c:pt idx="61">
                  <c:v>0.67270000000000008</c:v>
                </c:pt>
                <c:pt idx="62">
                  <c:v>0.55920000000000003</c:v>
                </c:pt>
                <c:pt idx="63">
                  <c:v>0.53539999999999999</c:v>
                </c:pt>
                <c:pt idx="64">
                  <c:v>0.55110000000000003</c:v>
                </c:pt>
                <c:pt idx="65">
                  <c:v>0.51060000000000005</c:v>
                </c:pt>
                <c:pt idx="66">
                  <c:v>0.45380000000000004</c:v>
                </c:pt>
                <c:pt idx="67">
                  <c:v>0.39710000000000001</c:v>
                </c:pt>
                <c:pt idx="68">
                  <c:v>0.34040000000000004</c:v>
                </c:pt>
                <c:pt idx="69">
                  <c:v>0.2918</c:v>
                </c:pt>
                <c:pt idx="70">
                  <c:v>0.24310000000000001</c:v>
                </c:pt>
                <c:pt idx="71">
                  <c:v>0.2107</c:v>
                </c:pt>
                <c:pt idx="72">
                  <c:v>0.2107</c:v>
                </c:pt>
                <c:pt idx="73">
                  <c:v>0.2107</c:v>
                </c:pt>
                <c:pt idx="74">
                  <c:v>0.27550000000000002</c:v>
                </c:pt>
                <c:pt idx="75">
                  <c:v>0.36470000000000002</c:v>
                </c:pt>
                <c:pt idx="76">
                  <c:v>0.55920000000000003</c:v>
                </c:pt>
                <c:pt idx="77">
                  <c:v>0.64019999999999999</c:v>
                </c:pt>
                <c:pt idx="78">
                  <c:v>0.68080000000000007</c:v>
                </c:pt>
                <c:pt idx="79">
                  <c:v>0.72940000000000005</c:v>
                </c:pt>
                <c:pt idx="80">
                  <c:v>0.70510000000000006</c:v>
                </c:pt>
                <c:pt idx="81">
                  <c:v>0.67270000000000008</c:v>
                </c:pt>
                <c:pt idx="82">
                  <c:v>0.58350000000000002</c:v>
                </c:pt>
                <c:pt idx="83">
                  <c:v>0.45380000000000004</c:v>
                </c:pt>
                <c:pt idx="84">
                  <c:v>0.39710000000000001</c:v>
                </c:pt>
                <c:pt idx="85">
                  <c:v>0.31609999999999999</c:v>
                </c:pt>
                <c:pt idx="86">
                  <c:v>0.25930000000000003</c:v>
                </c:pt>
                <c:pt idx="87">
                  <c:v>0.154</c:v>
                </c:pt>
                <c:pt idx="88">
                  <c:v>0.1135</c:v>
                </c:pt>
                <c:pt idx="89">
                  <c:v>0.1135</c:v>
                </c:pt>
                <c:pt idx="90">
                  <c:v>0.1216</c:v>
                </c:pt>
                <c:pt idx="91">
                  <c:v>0.1459</c:v>
                </c:pt>
                <c:pt idx="92">
                  <c:v>0.154</c:v>
                </c:pt>
                <c:pt idx="93">
                  <c:v>0.17830000000000001</c:v>
                </c:pt>
                <c:pt idx="94">
                  <c:v>0.13780000000000001</c:v>
                </c:pt>
                <c:pt idx="95">
                  <c:v>0.1216</c:v>
                </c:pt>
                <c:pt idx="96">
                  <c:v>0.12130000000000001</c:v>
                </c:pt>
                <c:pt idx="97">
                  <c:v>0.1216</c:v>
                </c:pt>
                <c:pt idx="98">
                  <c:v>0.12560000000000002</c:v>
                </c:pt>
                <c:pt idx="99">
                  <c:v>0.12970000000000001</c:v>
                </c:pt>
                <c:pt idx="100">
                  <c:v>0.12970000000000001</c:v>
                </c:pt>
                <c:pt idx="101">
                  <c:v>0.12970000000000001</c:v>
                </c:pt>
                <c:pt idx="102">
                  <c:v>0.13780000000000001</c:v>
                </c:pt>
                <c:pt idx="103">
                  <c:v>0.154</c:v>
                </c:pt>
                <c:pt idx="104">
                  <c:v>0.154</c:v>
                </c:pt>
                <c:pt idx="105">
                  <c:v>0.154</c:v>
                </c:pt>
                <c:pt idx="106">
                  <c:v>0.16209999999999999</c:v>
                </c:pt>
                <c:pt idx="107">
                  <c:v>0.17830000000000001</c:v>
                </c:pt>
                <c:pt idx="108">
                  <c:v>0.19450000000000001</c:v>
                </c:pt>
                <c:pt idx="109">
                  <c:v>0.21880000000000002</c:v>
                </c:pt>
                <c:pt idx="110">
                  <c:v>0.26740000000000003</c:v>
                </c:pt>
                <c:pt idx="111">
                  <c:v>0.2999</c:v>
                </c:pt>
                <c:pt idx="112">
                  <c:v>0.2999</c:v>
                </c:pt>
                <c:pt idx="113">
                  <c:v>0.27550000000000002</c:v>
                </c:pt>
                <c:pt idx="114">
                  <c:v>0.22590000000000002</c:v>
                </c:pt>
                <c:pt idx="115">
                  <c:v>0.22690000000000002</c:v>
                </c:pt>
                <c:pt idx="116">
                  <c:v>0.2026</c:v>
                </c:pt>
                <c:pt idx="117">
                  <c:v>0.16209999999999999</c:v>
                </c:pt>
                <c:pt idx="118">
                  <c:v>0.16209999999999999</c:v>
                </c:pt>
                <c:pt idx="119">
                  <c:v>0.16209999999999999</c:v>
                </c:pt>
                <c:pt idx="120">
                  <c:v>0.16209999999999999</c:v>
                </c:pt>
                <c:pt idx="121">
                  <c:v>0.16209999999999999</c:v>
                </c:pt>
                <c:pt idx="122">
                  <c:v>0.16209999999999999</c:v>
                </c:pt>
                <c:pt idx="123">
                  <c:v>0.154</c:v>
                </c:pt>
                <c:pt idx="124">
                  <c:v>0.15310000000000001</c:v>
                </c:pt>
                <c:pt idx="125">
                  <c:v>0.154</c:v>
                </c:pt>
                <c:pt idx="126">
                  <c:v>0.17830000000000001</c:v>
                </c:pt>
                <c:pt idx="127">
                  <c:v>0.19450000000000001</c:v>
                </c:pt>
                <c:pt idx="128">
                  <c:v>0.2026</c:v>
                </c:pt>
                <c:pt idx="129">
                  <c:v>0.17020000000000002</c:v>
                </c:pt>
                <c:pt idx="130">
                  <c:v>0.1459</c:v>
                </c:pt>
                <c:pt idx="131">
                  <c:v>0.13780000000000001</c:v>
                </c:pt>
                <c:pt idx="132">
                  <c:v>0.12970000000000001</c:v>
                </c:pt>
                <c:pt idx="133">
                  <c:v>0.1216</c:v>
                </c:pt>
                <c:pt idx="134">
                  <c:v>0.11370000000000001</c:v>
                </c:pt>
                <c:pt idx="135">
                  <c:v>0.1129</c:v>
                </c:pt>
                <c:pt idx="136">
                  <c:v>0.1135</c:v>
                </c:pt>
                <c:pt idx="137">
                  <c:v>0.19450000000000001</c:v>
                </c:pt>
                <c:pt idx="138">
                  <c:v>0.25120000000000003</c:v>
                </c:pt>
                <c:pt idx="139">
                  <c:v>0.34040000000000004</c:v>
                </c:pt>
                <c:pt idx="140">
                  <c:v>0.34850000000000003</c:v>
                </c:pt>
                <c:pt idx="141">
                  <c:v>0.38090000000000002</c:v>
                </c:pt>
                <c:pt idx="142">
                  <c:v>0.37280000000000002</c:v>
                </c:pt>
                <c:pt idx="143">
                  <c:v>0.2999</c:v>
                </c:pt>
                <c:pt idx="144">
                  <c:v>0.25930000000000003</c:v>
                </c:pt>
                <c:pt idx="145">
                  <c:v>0.23500000000000001</c:v>
                </c:pt>
                <c:pt idx="146">
                  <c:v>0.2172</c:v>
                </c:pt>
                <c:pt idx="147">
                  <c:v>0.21820000000000001</c:v>
                </c:pt>
                <c:pt idx="148">
                  <c:v>0.22690000000000002</c:v>
                </c:pt>
                <c:pt idx="149">
                  <c:v>0.35660000000000003</c:v>
                </c:pt>
                <c:pt idx="150">
                  <c:v>0.39710000000000001</c:v>
                </c:pt>
                <c:pt idx="151">
                  <c:v>0.37280000000000002</c:v>
                </c:pt>
                <c:pt idx="152">
                  <c:v>0.308</c:v>
                </c:pt>
                <c:pt idx="153">
                  <c:v>0.25930000000000003</c:v>
                </c:pt>
                <c:pt idx="154">
                  <c:v>0.24310000000000001</c:v>
                </c:pt>
                <c:pt idx="155">
                  <c:v>0.2422</c:v>
                </c:pt>
                <c:pt idx="156">
                  <c:v>0.24310000000000001</c:v>
                </c:pt>
                <c:pt idx="157">
                  <c:v>0.27550000000000002</c:v>
                </c:pt>
                <c:pt idx="158">
                  <c:v>0.34040000000000004</c:v>
                </c:pt>
                <c:pt idx="159">
                  <c:v>0.39710000000000001</c:v>
                </c:pt>
                <c:pt idx="160">
                  <c:v>0.39710000000000001</c:v>
                </c:pt>
                <c:pt idx="161">
                  <c:v>0.379</c:v>
                </c:pt>
                <c:pt idx="162">
                  <c:v>0.38400000000000001</c:v>
                </c:pt>
                <c:pt idx="163">
                  <c:v>0.4022</c:v>
                </c:pt>
                <c:pt idx="164">
                  <c:v>0.4133</c:v>
                </c:pt>
                <c:pt idx="165">
                  <c:v>0.38520000000000004</c:v>
                </c:pt>
                <c:pt idx="166">
                  <c:v>0.38550000000000001</c:v>
                </c:pt>
                <c:pt idx="167">
                  <c:v>0.38900000000000001</c:v>
                </c:pt>
                <c:pt idx="168">
                  <c:v>0.46200000000000002</c:v>
                </c:pt>
                <c:pt idx="169">
                  <c:v>0.47010000000000002</c:v>
                </c:pt>
                <c:pt idx="170">
                  <c:v>0.44570000000000004</c:v>
                </c:pt>
                <c:pt idx="171">
                  <c:v>0.32419999999999999</c:v>
                </c:pt>
                <c:pt idx="172">
                  <c:v>0.29970000000000002</c:v>
                </c:pt>
                <c:pt idx="173">
                  <c:v>0.29980000000000001</c:v>
                </c:pt>
                <c:pt idx="174">
                  <c:v>0.2999</c:v>
                </c:pt>
                <c:pt idx="175">
                  <c:v>0.26740000000000003</c:v>
                </c:pt>
                <c:pt idx="176">
                  <c:v>0.23500000000000001</c:v>
                </c:pt>
                <c:pt idx="177">
                  <c:v>0.22610000000000002</c:v>
                </c:pt>
                <c:pt idx="178">
                  <c:v>0.22650000000000001</c:v>
                </c:pt>
                <c:pt idx="179">
                  <c:v>0.23500000000000001</c:v>
                </c:pt>
                <c:pt idx="180">
                  <c:v>0.22690000000000002</c:v>
                </c:pt>
                <c:pt idx="181">
                  <c:v>0.2107</c:v>
                </c:pt>
                <c:pt idx="182">
                  <c:v>0.19420000000000001</c:v>
                </c:pt>
                <c:pt idx="183">
                  <c:v>0.1943</c:v>
                </c:pt>
                <c:pt idx="184">
                  <c:v>0.2107</c:v>
                </c:pt>
                <c:pt idx="185">
                  <c:v>0.21880000000000002</c:v>
                </c:pt>
                <c:pt idx="186">
                  <c:v>0.23500000000000001</c:v>
                </c:pt>
                <c:pt idx="187">
                  <c:v>0.24310000000000001</c:v>
                </c:pt>
                <c:pt idx="188">
                  <c:v>0.25930000000000003</c:v>
                </c:pt>
                <c:pt idx="189">
                  <c:v>0.28370000000000001</c:v>
                </c:pt>
                <c:pt idx="190">
                  <c:v>0.25120000000000003</c:v>
                </c:pt>
                <c:pt idx="191">
                  <c:v>0.23500000000000001</c:v>
                </c:pt>
                <c:pt idx="192">
                  <c:v>0.23100000000000001</c:v>
                </c:pt>
                <c:pt idx="193">
                  <c:v>0.23100000000000001</c:v>
                </c:pt>
                <c:pt idx="194">
                  <c:v>0.25930000000000003</c:v>
                </c:pt>
                <c:pt idx="195">
                  <c:v>0.25530000000000003</c:v>
                </c:pt>
                <c:pt idx="196">
                  <c:v>0.26740000000000003</c:v>
                </c:pt>
                <c:pt idx="197">
                  <c:v>0.28370000000000001</c:v>
                </c:pt>
                <c:pt idx="198">
                  <c:v>0.28450000000000003</c:v>
                </c:pt>
                <c:pt idx="199">
                  <c:v>0.2999</c:v>
                </c:pt>
                <c:pt idx="200">
                  <c:v>0.39710000000000001</c:v>
                </c:pt>
                <c:pt idx="201">
                  <c:v>0.37280000000000002</c:v>
                </c:pt>
                <c:pt idx="202">
                  <c:v>0.34040000000000004</c:v>
                </c:pt>
                <c:pt idx="203">
                  <c:v>0.26740000000000003</c:v>
                </c:pt>
                <c:pt idx="204">
                  <c:v>0.26740000000000003</c:v>
                </c:pt>
                <c:pt idx="205">
                  <c:v>0.26800000000000002</c:v>
                </c:pt>
                <c:pt idx="206">
                  <c:v>0.2707</c:v>
                </c:pt>
                <c:pt idx="207">
                  <c:v>0.28370000000000001</c:v>
                </c:pt>
                <c:pt idx="208">
                  <c:v>0.2999</c:v>
                </c:pt>
                <c:pt idx="209">
                  <c:v>0.3039</c:v>
                </c:pt>
                <c:pt idx="210">
                  <c:v>0.308</c:v>
                </c:pt>
                <c:pt idx="211">
                  <c:v>0.32419999999999999</c:v>
                </c:pt>
                <c:pt idx="212">
                  <c:v>0.45380000000000004</c:v>
                </c:pt>
                <c:pt idx="213">
                  <c:v>0.47010000000000002</c:v>
                </c:pt>
                <c:pt idx="214">
                  <c:v>0.60780000000000001</c:v>
                </c:pt>
                <c:pt idx="215">
                  <c:v>0.47820000000000001</c:v>
                </c:pt>
                <c:pt idx="216">
                  <c:v>0.42350000000000004</c:v>
                </c:pt>
                <c:pt idx="217">
                  <c:v>0.42810000000000004</c:v>
                </c:pt>
                <c:pt idx="218">
                  <c:v>0.44570000000000004</c:v>
                </c:pt>
                <c:pt idx="219">
                  <c:v>0.47820000000000001</c:v>
                </c:pt>
                <c:pt idx="220">
                  <c:v>0.48630000000000001</c:v>
                </c:pt>
                <c:pt idx="221">
                  <c:v>0.53490000000000004</c:v>
                </c:pt>
                <c:pt idx="222">
                  <c:v>0.6159</c:v>
                </c:pt>
                <c:pt idx="223">
                  <c:v>0.59160000000000001</c:v>
                </c:pt>
                <c:pt idx="224">
                  <c:v>0.57520000000000004</c:v>
                </c:pt>
                <c:pt idx="225">
                  <c:v>0.57530000000000003</c:v>
                </c:pt>
                <c:pt idx="226">
                  <c:v>0.59970000000000001</c:v>
                </c:pt>
                <c:pt idx="227">
                  <c:v>0.67270000000000008</c:v>
                </c:pt>
                <c:pt idx="228">
                  <c:v>0.72130000000000005</c:v>
                </c:pt>
                <c:pt idx="229">
                  <c:v>0.68890000000000007</c:v>
                </c:pt>
                <c:pt idx="230">
                  <c:v>0.68390000000000006</c:v>
                </c:pt>
                <c:pt idx="231">
                  <c:v>0.6845</c:v>
                </c:pt>
                <c:pt idx="232">
                  <c:v>0.72940000000000005</c:v>
                </c:pt>
                <c:pt idx="233">
                  <c:v>0.85910000000000009</c:v>
                </c:pt>
                <c:pt idx="234">
                  <c:v>0.94010000000000005</c:v>
                </c:pt>
                <c:pt idx="235">
                  <c:v>0.94820000000000004</c:v>
                </c:pt>
                <c:pt idx="236">
                  <c:v>0.92110000000000003</c:v>
                </c:pt>
                <c:pt idx="237">
                  <c:v>0.91990000000000005</c:v>
                </c:pt>
                <c:pt idx="238">
                  <c:v>1.0293000000000001</c:v>
                </c:pt>
                <c:pt idx="239">
                  <c:v>1.7830000000000001</c:v>
                </c:pt>
                <c:pt idx="240">
                  <c:v>2.4394</c:v>
                </c:pt>
                <c:pt idx="241">
                  <c:v>2.6582000000000003</c:v>
                </c:pt>
                <c:pt idx="242">
                  <c:v>2.8527</c:v>
                </c:pt>
                <c:pt idx="243">
                  <c:v>3.6308000000000002</c:v>
                </c:pt>
                <c:pt idx="244">
                  <c:v>3.2985000000000002</c:v>
                </c:pt>
                <c:pt idx="245">
                  <c:v>3.2977000000000003</c:v>
                </c:pt>
                <c:pt idx="246">
                  <c:v>3.2985000000000002</c:v>
                </c:pt>
                <c:pt idx="247">
                  <c:v>3.3875999999999999</c:v>
                </c:pt>
                <c:pt idx="248">
                  <c:v>3.3957000000000002</c:v>
                </c:pt>
                <c:pt idx="249">
                  <c:v>3.5659000000000001</c:v>
                </c:pt>
                <c:pt idx="250">
                  <c:v>3.6956000000000002</c:v>
                </c:pt>
                <c:pt idx="251">
                  <c:v>3.9793000000000003</c:v>
                </c:pt>
                <c:pt idx="252">
                  <c:v>4.1089000000000002</c:v>
                </c:pt>
                <c:pt idx="253">
                  <c:v>4.3115000000000006</c:v>
                </c:pt>
                <c:pt idx="254">
                  <c:v>4.4897999999999998</c:v>
                </c:pt>
                <c:pt idx="255">
                  <c:v>4.6519000000000004</c:v>
                </c:pt>
                <c:pt idx="256">
                  <c:v>4.7168000000000001</c:v>
                </c:pt>
                <c:pt idx="257">
                  <c:v>4.7978000000000005</c:v>
                </c:pt>
                <c:pt idx="258">
                  <c:v>4.7978000000000005</c:v>
                </c:pt>
                <c:pt idx="259">
                  <c:v>4.7168000000000001</c:v>
                </c:pt>
                <c:pt idx="260">
                  <c:v>4.3357999999999999</c:v>
                </c:pt>
                <c:pt idx="261">
                  <c:v>4.2305000000000001</c:v>
                </c:pt>
                <c:pt idx="262">
                  <c:v>4.1008000000000004</c:v>
                </c:pt>
                <c:pt idx="263">
                  <c:v>3.9549000000000003</c:v>
                </c:pt>
                <c:pt idx="264">
                  <c:v>3.8091000000000004</c:v>
                </c:pt>
                <c:pt idx="265">
                  <c:v>3.7118000000000002</c:v>
                </c:pt>
                <c:pt idx="266">
                  <c:v>3.6955</c:v>
                </c:pt>
                <c:pt idx="267">
                  <c:v>3.7034000000000002</c:v>
                </c:pt>
                <c:pt idx="268">
                  <c:v>3.7604000000000002</c:v>
                </c:pt>
                <c:pt idx="269">
                  <c:v>3.9793000000000003</c:v>
                </c:pt>
                <c:pt idx="270">
                  <c:v>4.1494</c:v>
                </c:pt>
                <c:pt idx="271">
                  <c:v>4.4249999999999998</c:v>
                </c:pt>
                <c:pt idx="272">
                  <c:v>4.6438000000000006</c:v>
                </c:pt>
                <c:pt idx="273">
                  <c:v>4.8626000000000005</c:v>
                </c:pt>
                <c:pt idx="274">
                  <c:v>4.9842000000000004</c:v>
                </c:pt>
                <c:pt idx="275">
                  <c:v>5.2030000000000003</c:v>
                </c:pt>
                <c:pt idx="276">
                  <c:v>5.3003</c:v>
                </c:pt>
                <c:pt idx="277">
                  <c:v>5.4542999999999999</c:v>
                </c:pt>
                <c:pt idx="278">
                  <c:v>5.5596000000000005</c:v>
                </c:pt>
                <c:pt idx="279">
                  <c:v>5.6244000000000005</c:v>
                </c:pt>
                <c:pt idx="280">
                  <c:v>5.6812000000000005</c:v>
                </c:pt>
                <c:pt idx="281">
                  <c:v>5.7784000000000004</c:v>
                </c:pt>
                <c:pt idx="282">
                  <c:v>5.9485999999999999</c:v>
                </c:pt>
                <c:pt idx="283">
                  <c:v>6.1431000000000004</c:v>
                </c:pt>
                <c:pt idx="284">
                  <c:v>6.3132999999999999</c:v>
                </c:pt>
                <c:pt idx="285">
                  <c:v>6.5727000000000002</c:v>
                </c:pt>
                <c:pt idx="286">
                  <c:v>6.7671999999999999</c:v>
                </c:pt>
                <c:pt idx="287">
                  <c:v>6.9536000000000007</c:v>
                </c:pt>
                <c:pt idx="288">
                  <c:v>7.0994000000000002</c:v>
                </c:pt>
                <c:pt idx="289">
                  <c:v>7.1967000000000008</c:v>
                </c:pt>
                <c:pt idx="290">
                  <c:v>7.3183000000000007</c:v>
                </c:pt>
                <c:pt idx="291">
                  <c:v>7.4398</c:v>
                </c:pt>
                <c:pt idx="292">
                  <c:v>7.5695000000000006</c:v>
                </c:pt>
                <c:pt idx="293">
                  <c:v>7.6586000000000007</c:v>
                </c:pt>
                <c:pt idx="294">
                  <c:v>7.7235000000000005</c:v>
                </c:pt>
                <c:pt idx="295">
                  <c:v>7.7559000000000005</c:v>
                </c:pt>
                <c:pt idx="296">
                  <c:v>7.7802000000000007</c:v>
                </c:pt>
                <c:pt idx="297">
                  <c:v>7.7559000000000005</c:v>
                </c:pt>
                <c:pt idx="298">
                  <c:v>7.6262000000000008</c:v>
                </c:pt>
                <c:pt idx="299">
                  <c:v>7.4965999999999999</c:v>
                </c:pt>
                <c:pt idx="300">
                  <c:v>7.4236000000000004</c:v>
                </c:pt>
                <c:pt idx="301">
                  <c:v>7.3264000000000005</c:v>
                </c:pt>
                <c:pt idx="302">
                  <c:v>7.2048000000000005</c:v>
                </c:pt>
                <c:pt idx="303">
                  <c:v>7.0913000000000004</c:v>
                </c:pt>
                <c:pt idx="304">
                  <c:v>7.0427</c:v>
                </c:pt>
                <c:pt idx="305">
                  <c:v>6.9292000000000007</c:v>
                </c:pt>
                <c:pt idx="306">
                  <c:v>6.8563000000000001</c:v>
                </c:pt>
                <c:pt idx="307">
                  <c:v>6.8480000000000008</c:v>
                </c:pt>
                <c:pt idx="308">
                  <c:v>6.8502000000000001</c:v>
                </c:pt>
                <c:pt idx="309">
                  <c:v>6.8968000000000007</c:v>
                </c:pt>
                <c:pt idx="310">
                  <c:v>7.2129000000000003</c:v>
                </c:pt>
                <c:pt idx="311">
                  <c:v>7.3426</c:v>
                </c:pt>
                <c:pt idx="312">
                  <c:v>7.3669000000000002</c:v>
                </c:pt>
                <c:pt idx="313">
                  <c:v>7.3507000000000007</c:v>
                </c:pt>
                <c:pt idx="314">
                  <c:v>7.3413000000000004</c:v>
                </c:pt>
                <c:pt idx="315">
                  <c:v>7.3440000000000003</c:v>
                </c:pt>
                <c:pt idx="316">
                  <c:v>7.3831000000000007</c:v>
                </c:pt>
                <c:pt idx="317">
                  <c:v>7.4155000000000006</c:v>
                </c:pt>
                <c:pt idx="318">
                  <c:v>7.4398</c:v>
                </c:pt>
                <c:pt idx="319">
                  <c:v>7.4439000000000002</c:v>
                </c:pt>
                <c:pt idx="320">
                  <c:v>7.4469000000000003</c:v>
                </c:pt>
                <c:pt idx="321">
                  <c:v>7.4560000000000004</c:v>
                </c:pt>
                <c:pt idx="322">
                  <c:v>7.4560000000000004</c:v>
                </c:pt>
                <c:pt idx="323">
                  <c:v>7.4885000000000002</c:v>
                </c:pt>
                <c:pt idx="324">
                  <c:v>7.4965999999999999</c:v>
                </c:pt>
                <c:pt idx="325">
                  <c:v>7.4965999999999999</c:v>
                </c:pt>
                <c:pt idx="326">
                  <c:v>7.5047000000000006</c:v>
                </c:pt>
                <c:pt idx="327">
                  <c:v>7.4722</c:v>
                </c:pt>
                <c:pt idx="328">
                  <c:v>7.3264000000000005</c:v>
                </c:pt>
                <c:pt idx="329">
                  <c:v>7.2291000000000007</c:v>
                </c:pt>
                <c:pt idx="330">
                  <c:v>7.1238000000000001</c:v>
                </c:pt>
                <c:pt idx="331">
                  <c:v>6.8239000000000001</c:v>
                </c:pt>
                <c:pt idx="332">
                  <c:v>6.3376000000000001</c:v>
                </c:pt>
                <c:pt idx="333">
                  <c:v>5.8919000000000006</c:v>
                </c:pt>
                <c:pt idx="334">
                  <c:v>5.5353000000000003</c:v>
                </c:pt>
                <c:pt idx="335">
                  <c:v>5.2435</c:v>
                </c:pt>
                <c:pt idx="336">
                  <c:v>4.9275000000000002</c:v>
                </c:pt>
                <c:pt idx="337">
                  <c:v>4.7168000000000001</c:v>
                </c:pt>
                <c:pt idx="338">
                  <c:v>4.4897999999999998</c:v>
                </c:pt>
                <c:pt idx="339">
                  <c:v>4.3216999999999999</c:v>
                </c:pt>
                <c:pt idx="340">
                  <c:v>4.3148</c:v>
                </c:pt>
                <c:pt idx="341">
                  <c:v>4.3239000000000001</c:v>
                </c:pt>
                <c:pt idx="342">
                  <c:v>4.4412000000000003</c:v>
                </c:pt>
                <c:pt idx="343">
                  <c:v>4.3927000000000005</c:v>
                </c:pt>
                <c:pt idx="344">
                  <c:v>4.4169999999999998</c:v>
                </c:pt>
                <c:pt idx="345">
                  <c:v>4.7654000000000005</c:v>
                </c:pt>
                <c:pt idx="346">
                  <c:v>5.3165000000000004</c:v>
                </c:pt>
                <c:pt idx="347">
                  <c:v>6.0621</c:v>
                </c:pt>
                <c:pt idx="348">
                  <c:v>6.5727000000000002</c:v>
                </c:pt>
                <c:pt idx="349">
                  <c:v>7.4641000000000002</c:v>
                </c:pt>
                <c:pt idx="350">
                  <c:v>8.3313000000000006</c:v>
                </c:pt>
                <c:pt idx="351">
                  <c:v>9.4416000000000011</c:v>
                </c:pt>
                <c:pt idx="352">
                  <c:v>10.957100000000001</c:v>
                </c:pt>
                <c:pt idx="353">
                  <c:v>12.553700000000001</c:v>
                </c:pt>
                <c:pt idx="354">
                  <c:v>13.3803</c:v>
                </c:pt>
                <c:pt idx="355">
                  <c:v>14.563600000000001</c:v>
                </c:pt>
                <c:pt idx="356">
                  <c:v>15.754900000000001</c:v>
                </c:pt>
                <c:pt idx="357">
                  <c:v>16.8004</c:v>
                </c:pt>
                <c:pt idx="358">
                  <c:v>17.400100000000002</c:v>
                </c:pt>
                <c:pt idx="359">
                  <c:v>17.9512</c:v>
                </c:pt>
                <c:pt idx="360">
                  <c:v>18.218700000000002</c:v>
                </c:pt>
                <c:pt idx="361">
                  <c:v>18.210599999999999</c:v>
                </c:pt>
                <c:pt idx="362">
                  <c:v>18.251100000000001</c:v>
                </c:pt>
                <c:pt idx="363">
                  <c:v>18.348300000000002</c:v>
                </c:pt>
                <c:pt idx="364">
                  <c:v>18.4618</c:v>
                </c:pt>
                <c:pt idx="365">
                  <c:v>18.4587</c:v>
                </c:pt>
                <c:pt idx="366">
                  <c:v>18.4618</c:v>
                </c:pt>
                <c:pt idx="367">
                  <c:v>18.6401</c:v>
                </c:pt>
                <c:pt idx="368">
                  <c:v>18.988600000000002</c:v>
                </c:pt>
                <c:pt idx="369">
                  <c:v>19.191200000000002</c:v>
                </c:pt>
                <c:pt idx="370">
                  <c:v>19.272200000000002</c:v>
                </c:pt>
                <c:pt idx="371">
                  <c:v>19.312799999999999</c:v>
                </c:pt>
                <c:pt idx="372">
                  <c:v>19.1831</c:v>
                </c:pt>
                <c:pt idx="373">
                  <c:v>18.883200000000002</c:v>
                </c:pt>
                <c:pt idx="374">
                  <c:v>18.688700000000001</c:v>
                </c:pt>
                <c:pt idx="375">
                  <c:v>18.656300000000002</c:v>
                </c:pt>
                <c:pt idx="376">
                  <c:v>18.541</c:v>
                </c:pt>
                <c:pt idx="377">
                  <c:v>18.540900000000001</c:v>
                </c:pt>
                <c:pt idx="378">
                  <c:v>18.5428</c:v>
                </c:pt>
                <c:pt idx="379">
                  <c:v>18.753600000000002</c:v>
                </c:pt>
                <c:pt idx="380">
                  <c:v>19.2317</c:v>
                </c:pt>
                <c:pt idx="381">
                  <c:v>19.531600000000001</c:v>
                </c:pt>
                <c:pt idx="382">
                  <c:v>20.123200000000001</c:v>
                </c:pt>
                <c:pt idx="383">
                  <c:v>20.7715</c:v>
                </c:pt>
                <c:pt idx="384">
                  <c:v>21.12</c:v>
                </c:pt>
                <c:pt idx="385">
                  <c:v>21.217300000000002</c:v>
                </c:pt>
                <c:pt idx="386">
                  <c:v>21.087600000000002</c:v>
                </c:pt>
                <c:pt idx="387">
                  <c:v>20.917400000000001</c:v>
                </c:pt>
                <c:pt idx="388">
                  <c:v>20.601400000000002</c:v>
                </c:pt>
                <c:pt idx="389">
                  <c:v>20.115100000000002</c:v>
                </c:pt>
                <c:pt idx="390">
                  <c:v>19.807100000000002</c:v>
                </c:pt>
                <c:pt idx="391">
                  <c:v>19.3371</c:v>
                </c:pt>
                <c:pt idx="392">
                  <c:v>18.915600000000001</c:v>
                </c:pt>
                <c:pt idx="393">
                  <c:v>18.186199999999999</c:v>
                </c:pt>
                <c:pt idx="394">
                  <c:v>17.221800000000002</c:v>
                </c:pt>
                <c:pt idx="395">
                  <c:v>16.849</c:v>
                </c:pt>
                <c:pt idx="396">
                  <c:v>16.711200000000002</c:v>
                </c:pt>
                <c:pt idx="397">
                  <c:v>16.419499999999999</c:v>
                </c:pt>
                <c:pt idx="398">
                  <c:v>16.3779</c:v>
                </c:pt>
                <c:pt idx="399">
                  <c:v>16.3781</c:v>
                </c:pt>
                <c:pt idx="400">
                  <c:v>16.451900000000002</c:v>
                </c:pt>
                <c:pt idx="401">
                  <c:v>16.686900000000001</c:v>
                </c:pt>
                <c:pt idx="402">
                  <c:v>17.1084</c:v>
                </c:pt>
                <c:pt idx="403">
                  <c:v>17.5703</c:v>
                </c:pt>
                <c:pt idx="404">
                  <c:v>17.708100000000002</c:v>
                </c:pt>
                <c:pt idx="405">
                  <c:v>17.4406</c:v>
                </c:pt>
                <c:pt idx="406">
                  <c:v>17.3353</c:v>
                </c:pt>
                <c:pt idx="407">
                  <c:v>16.484300000000001</c:v>
                </c:pt>
                <c:pt idx="408">
                  <c:v>16.399000000000001</c:v>
                </c:pt>
                <c:pt idx="409">
                  <c:v>16.395099999999999</c:v>
                </c:pt>
                <c:pt idx="410">
                  <c:v>16.403700000000001</c:v>
                </c:pt>
                <c:pt idx="411">
                  <c:v>16.46</c:v>
                </c:pt>
                <c:pt idx="412">
                  <c:v>16.768000000000001</c:v>
                </c:pt>
                <c:pt idx="413">
                  <c:v>17.035399999999999</c:v>
                </c:pt>
                <c:pt idx="414">
                  <c:v>17.254200000000001</c:v>
                </c:pt>
                <c:pt idx="415">
                  <c:v>17.578400000000002</c:v>
                </c:pt>
                <c:pt idx="416">
                  <c:v>17.918800000000001</c:v>
                </c:pt>
                <c:pt idx="417">
                  <c:v>18.243000000000002</c:v>
                </c:pt>
                <c:pt idx="418">
                  <c:v>18.802199999999999</c:v>
                </c:pt>
                <c:pt idx="419">
                  <c:v>19.158799999999999</c:v>
                </c:pt>
                <c:pt idx="420">
                  <c:v>19.191200000000002</c:v>
                </c:pt>
                <c:pt idx="421">
                  <c:v>19.229700000000001</c:v>
                </c:pt>
                <c:pt idx="422">
                  <c:v>19.256</c:v>
                </c:pt>
                <c:pt idx="423">
                  <c:v>19.482900000000001</c:v>
                </c:pt>
                <c:pt idx="424">
                  <c:v>19.782800000000002</c:v>
                </c:pt>
                <c:pt idx="425">
                  <c:v>20.4636</c:v>
                </c:pt>
                <c:pt idx="426">
                  <c:v>21.3794</c:v>
                </c:pt>
                <c:pt idx="427">
                  <c:v>22.449100000000001</c:v>
                </c:pt>
                <c:pt idx="428">
                  <c:v>23.478400000000001</c:v>
                </c:pt>
                <c:pt idx="429">
                  <c:v>24.207800000000002</c:v>
                </c:pt>
                <c:pt idx="430">
                  <c:v>24.831800000000001</c:v>
                </c:pt>
                <c:pt idx="431">
                  <c:v>25.131700000000002</c:v>
                </c:pt>
                <c:pt idx="432">
                  <c:v>25.382900000000003</c:v>
                </c:pt>
                <c:pt idx="433">
                  <c:v>25.569300000000002</c:v>
                </c:pt>
                <c:pt idx="434">
                  <c:v>25.6342</c:v>
                </c:pt>
                <c:pt idx="435">
                  <c:v>25.7395</c:v>
                </c:pt>
                <c:pt idx="436">
                  <c:v>26.088000000000001</c:v>
                </c:pt>
                <c:pt idx="437">
                  <c:v>26.4527</c:v>
                </c:pt>
                <c:pt idx="438">
                  <c:v>26.671500000000002</c:v>
                </c:pt>
                <c:pt idx="439">
                  <c:v>26.8904</c:v>
                </c:pt>
                <c:pt idx="440">
                  <c:v>26.9876</c:v>
                </c:pt>
                <c:pt idx="441">
                  <c:v>27.149700000000003</c:v>
                </c:pt>
                <c:pt idx="442">
                  <c:v>26.8904</c:v>
                </c:pt>
                <c:pt idx="443">
                  <c:v>26.4041</c:v>
                </c:pt>
                <c:pt idx="444">
                  <c:v>25.642300000000002</c:v>
                </c:pt>
                <c:pt idx="445">
                  <c:v>25.164100000000001</c:v>
                </c:pt>
                <c:pt idx="446">
                  <c:v>24.5077</c:v>
                </c:pt>
                <c:pt idx="447">
                  <c:v>24.061900000000001</c:v>
                </c:pt>
                <c:pt idx="448">
                  <c:v>23.705300000000001</c:v>
                </c:pt>
                <c:pt idx="449">
                  <c:v>22.9435</c:v>
                </c:pt>
                <c:pt idx="450">
                  <c:v>22.36</c:v>
                </c:pt>
                <c:pt idx="451">
                  <c:v>20.8931</c:v>
                </c:pt>
                <c:pt idx="452">
                  <c:v>18.931800000000003</c:v>
                </c:pt>
                <c:pt idx="453">
                  <c:v>15.7873</c:v>
                </c:pt>
                <c:pt idx="454">
                  <c:v>13.307400000000001</c:v>
                </c:pt>
                <c:pt idx="455">
                  <c:v>10.608600000000001</c:v>
                </c:pt>
                <c:pt idx="456">
                  <c:v>8.6959999999999997</c:v>
                </c:pt>
                <c:pt idx="457">
                  <c:v>6.7671999999999999</c:v>
                </c:pt>
                <c:pt idx="458">
                  <c:v>6.3538000000000006</c:v>
                </c:pt>
                <c:pt idx="459">
                  <c:v>6.1999000000000004</c:v>
                </c:pt>
                <c:pt idx="460">
                  <c:v>6.1836000000000002</c:v>
                </c:pt>
                <c:pt idx="461">
                  <c:v>6.1764000000000001</c:v>
                </c:pt>
                <c:pt idx="462">
                  <c:v>6.1569000000000003</c:v>
                </c:pt>
                <c:pt idx="463">
                  <c:v>6.1644000000000005</c:v>
                </c:pt>
                <c:pt idx="464">
                  <c:v>6.2971000000000004</c:v>
                </c:pt>
                <c:pt idx="465">
                  <c:v>6.0823</c:v>
                </c:pt>
                <c:pt idx="466">
                  <c:v>6.0540000000000003</c:v>
                </c:pt>
                <c:pt idx="467">
                  <c:v>5.9912999999999998</c:v>
                </c:pt>
                <c:pt idx="468">
                  <c:v>6.0075000000000003</c:v>
                </c:pt>
                <c:pt idx="469">
                  <c:v>6.1026000000000007</c:v>
                </c:pt>
                <c:pt idx="470">
                  <c:v>6.2242000000000006</c:v>
                </c:pt>
                <c:pt idx="471">
                  <c:v>6.2686999999999999</c:v>
                </c:pt>
                <c:pt idx="472">
                  <c:v>6.4835000000000003</c:v>
                </c:pt>
                <c:pt idx="473">
                  <c:v>6.7996000000000008</c:v>
                </c:pt>
                <c:pt idx="474">
                  <c:v>7.5371000000000006</c:v>
                </c:pt>
                <c:pt idx="475">
                  <c:v>8.2827000000000002</c:v>
                </c:pt>
                <c:pt idx="476">
                  <c:v>9.0039999999999996</c:v>
                </c:pt>
                <c:pt idx="477">
                  <c:v>8.7607999999999997</c:v>
                </c:pt>
                <c:pt idx="478">
                  <c:v>8.0800999999999998</c:v>
                </c:pt>
                <c:pt idx="479">
                  <c:v>7.4074</c:v>
                </c:pt>
                <c:pt idx="480">
                  <c:v>6.7510000000000003</c:v>
                </c:pt>
                <c:pt idx="481">
                  <c:v>5.8271000000000006</c:v>
                </c:pt>
                <c:pt idx="482">
                  <c:v>5.2030000000000003</c:v>
                </c:pt>
                <c:pt idx="483">
                  <c:v>4.8302000000000005</c:v>
                </c:pt>
                <c:pt idx="484">
                  <c:v>4.4412000000000003</c:v>
                </c:pt>
                <c:pt idx="485">
                  <c:v>4.3357999999999999</c:v>
                </c:pt>
                <c:pt idx="486">
                  <c:v>4.3115000000000006</c:v>
                </c:pt>
                <c:pt idx="487">
                  <c:v>4.24</c:v>
                </c:pt>
                <c:pt idx="488">
                  <c:v>4.2397</c:v>
                </c:pt>
                <c:pt idx="489">
                  <c:v>4.2402000000000006</c:v>
                </c:pt>
                <c:pt idx="490">
                  <c:v>4.2576999999999998</c:v>
                </c:pt>
                <c:pt idx="491">
                  <c:v>4.3033999999999999</c:v>
                </c:pt>
                <c:pt idx="492">
                  <c:v>4.5060000000000002</c:v>
                </c:pt>
                <c:pt idx="493">
                  <c:v>5.2111000000000001</c:v>
                </c:pt>
                <c:pt idx="494">
                  <c:v>5.9405000000000001</c:v>
                </c:pt>
                <c:pt idx="495">
                  <c:v>6.7671999999999999</c:v>
                </c:pt>
                <c:pt idx="496">
                  <c:v>7.2210000000000001</c:v>
                </c:pt>
                <c:pt idx="497">
                  <c:v>7.6019000000000005</c:v>
                </c:pt>
                <c:pt idx="498">
                  <c:v>7.1562000000000001</c:v>
                </c:pt>
                <c:pt idx="499">
                  <c:v>6.1350000000000007</c:v>
                </c:pt>
                <c:pt idx="500">
                  <c:v>5.4624000000000006</c:v>
                </c:pt>
                <c:pt idx="501">
                  <c:v>4.3683000000000005</c:v>
                </c:pt>
                <c:pt idx="502">
                  <c:v>3.9711000000000003</c:v>
                </c:pt>
                <c:pt idx="503">
                  <c:v>3.9225000000000003</c:v>
                </c:pt>
                <c:pt idx="504">
                  <c:v>3.4038000000000004</c:v>
                </c:pt>
                <c:pt idx="505">
                  <c:v>3.1526000000000001</c:v>
                </c:pt>
                <c:pt idx="506">
                  <c:v>2.9338000000000002</c:v>
                </c:pt>
                <c:pt idx="507">
                  <c:v>2.8284000000000002</c:v>
                </c:pt>
                <c:pt idx="508">
                  <c:v>2.7859000000000003</c:v>
                </c:pt>
                <c:pt idx="509">
                  <c:v>2.7864</c:v>
                </c:pt>
                <c:pt idx="510">
                  <c:v>2.9014000000000002</c:v>
                </c:pt>
                <c:pt idx="511">
                  <c:v>3.1850000000000001</c:v>
                </c:pt>
                <c:pt idx="512">
                  <c:v>3.3957000000000002</c:v>
                </c:pt>
                <c:pt idx="513">
                  <c:v>3.0959000000000003</c:v>
                </c:pt>
                <c:pt idx="514">
                  <c:v>2.8041</c:v>
                </c:pt>
                <c:pt idx="515">
                  <c:v>2.7327000000000004</c:v>
                </c:pt>
                <c:pt idx="516">
                  <c:v>2.7288000000000001</c:v>
                </c:pt>
                <c:pt idx="517">
                  <c:v>2.7393000000000001</c:v>
                </c:pt>
                <c:pt idx="518">
                  <c:v>2.7261000000000002</c:v>
                </c:pt>
                <c:pt idx="519">
                  <c:v>2.7231000000000001</c:v>
                </c:pt>
                <c:pt idx="520">
                  <c:v>2.6387</c:v>
                </c:pt>
                <c:pt idx="521">
                  <c:v>2.6217999999999999</c:v>
                </c:pt>
                <c:pt idx="522">
                  <c:v>2.6501000000000001</c:v>
                </c:pt>
                <c:pt idx="523">
                  <c:v>2.5853000000000002</c:v>
                </c:pt>
                <c:pt idx="524">
                  <c:v>2.5724</c:v>
                </c:pt>
                <c:pt idx="525">
                  <c:v>2.5746000000000002</c:v>
                </c:pt>
                <c:pt idx="526">
                  <c:v>2.6339000000000001</c:v>
                </c:pt>
                <c:pt idx="527">
                  <c:v>2.7150000000000003</c:v>
                </c:pt>
                <c:pt idx="528">
                  <c:v>2.6907000000000001</c:v>
                </c:pt>
                <c:pt idx="529">
                  <c:v>2.7636000000000003</c:v>
                </c:pt>
                <c:pt idx="530">
                  <c:v>2.7798000000000003</c:v>
                </c:pt>
                <c:pt idx="531">
                  <c:v>2.8041</c:v>
                </c:pt>
                <c:pt idx="532">
                  <c:v>2.7555000000000001</c:v>
                </c:pt>
                <c:pt idx="533">
                  <c:v>2.6975000000000002</c:v>
                </c:pt>
                <c:pt idx="534">
                  <c:v>2.6857000000000002</c:v>
                </c:pt>
                <c:pt idx="535">
                  <c:v>2.6855000000000002</c:v>
                </c:pt>
                <c:pt idx="536">
                  <c:v>2.6866000000000003</c:v>
                </c:pt>
                <c:pt idx="537">
                  <c:v>2.8690000000000002</c:v>
                </c:pt>
                <c:pt idx="538">
                  <c:v>3.0472000000000001</c:v>
                </c:pt>
                <c:pt idx="539">
                  <c:v>3.0066999999999999</c:v>
                </c:pt>
                <c:pt idx="540">
                  <c:v>2.9071000000000002</c:v>
                </c:pt>
                <c:pt idx="541">
                  <c:v>2.9089</c:v>
                </c:pt>
                <c:pt idx="542">
                  <c:v>2.9176000000000002</c:v>
                </c:pt>
                <c:pt idx="543">
                  <c:v>2.9824000000000002</c:v>
                </c:pt>
                <c:pt idx="544">
                  <c:v>2.9581</c:v>
                </c:pt>
                <c:pt idx="545">
                  <c:v>2.9419</c:v>
                </c:pt>
                <c:pt idx="546">
                  <c:v>2.9014000000000002</c:v>
                </c:pt>
                <c:pt idx="547">
                  <c:v>2.8446000000000002</c:v>
                </c:pt>
                <c:pt idx="548">
                  <c:v>2.7717000000000001</c:v>
                </c:pt>
                <c:pt idx="549">
                  <c:v>2.7474000000000003</c:v>
                </c:pt>
                <c:pt idx="550">
                  <c:v>2.7312000000000003</c:v>
                </c:pt>
                <c:pt idx="551">
                  <c:v>2.6542000000000003</c:v>
                </c:pt>
                <c:pt idx="552">
                  <c:v>2.6408</c:v>
                </c:pt>
                <c:pt idx="553">
                  <c:v>2.6420000000000003</c:v>
                </c:pt>
                <c:pt idx="554">
                  <c:v>2.6314000000000002</c:v>
                </c:pt>
                <c:pt idx="555">
                  <c:v>2.6826000000000003</c:v>
                </c:pt>
                <c:pt idx="556">
                  <c:v>2.5448</c:v>
                </c:pt>
                <c:pt idx="557">
                  <c:v>2.4151000000000002</c:v>
                </c:pt>
                <c:pt idx="558">
                  <c:v>2.3584000000000001</c:v>
                </c:pt>
                <c:pt idx="559">
                  <c:v>2.3179000000000003</c:v>
                </c:pt>
                <c:pt idx="560">
                  <c:v>2.2206000000000001</c:v>
                </c:pt>
                <c:pt idx="561">
                  <c:v>2.2031000000000001</c:v>
                </c:pt>
                <c:pt idx="562">
                  <c:v>2.2035</c:v>
                </c:pt>
                <c:pt idx="563">
                  <c:v>2.2124999999999999</c:v>
                </c:pt>
                <c:pt idx="564">
                  <c:v>2.2368000000000001</c:v>
                </c:pt>
                <c:pt idx="565">
                  <c:v>2.2408999999999999</c:v>
                </c:pt>
                <c:pt idx="566">
                  <c:v>2.2610999999999999</c:v>
                </c:pt>
                <c:pt idx="567">
                  <c:v>2.2854000000000001</c:v>
                </c:pt>
                <c:pt idx="568">
                  <c:v>2.3908</c:v>
                </c:pt>
                <c:pt idx="569">
                  <c:v>2.4718</c:v>
                </c:pt>
                <c:pt idx="570">
                  <c:v>2.5448</c:v>
                </c:pt>
                <c:pt idx="571">
                  <c:v>2.5691000000000002</c:v>
                </c:pt>
                <c:pt idx="572">
                  <c:v>2.6339000000000001</c:v>
                </c:pt>
                <c:pt idx="573">
                  <c:v>2.7312000000000003</c:v>
                </c:pt>
                <c:pt idx="574">
                  <c:v>2.8771</c:v>
                </c:pt>
                <c:pt idx="575">
                  <c:v>3.0554000000000001</c:v>
                </c:pt>
                <c:pt idx="576">
                  <c:v>3.0566</c:v>
                </c:pt>
                <c:pt idx="577">
                  <c:v>3.0645000000000002</c:v>
                </c:pt>
                <c:pt idx="578">
                  <c:v>3.0878000000000001</c:v>
                </c:pt>
                <c:pt idx="579">
                  <c:v>3.1364000000000001</c:v>
                </c:pt>
                <c:pt idx="580">
                  <c:v>3.1688000000000001</c:v>
                </c:pt>
                <c:pt idx="581">
                  <c:v>3.0716000000000001</c:v>
                </c:pt>
                <c:pt idx="582">
                  <c:v>3.0472000000000001</c:v>
                </c:pt>
                <c:pt idx="583">
                  <c:v>2.9904999999999999</c:v>
                </c:pt>
                <c:pt idx="584">
                  <c:v>2.7798000000000003</c:v>
                </c:pt>
                <c:pt idx="585">
                  <c:v>2.7213000000000003</c:v>
                </c:pt>
                <c:pt idx="586">
                  <c:v>2.7206000000000001</c:v>
                </c:pt>
                <c:pt idx="587">
                  <c:v>2.7211000000000003</c:v>
                </c:pt>
                <c:pt idx="588">
                  <c:v>2.7393000000000001</c:v>
                </c:pt>
                <c:pt idx="589">
                  <c:v>2.7636000000000003</c:v>
                </c:pt>
                <c:pt idx="590">
                  <c:v>2.7879</c:v>
                </c:pt>
                <c:pt idx="591">
                  <c:v>2.7960000000000003</c:v>
                </c:pt>
                <c:pt idx="592">
                  <c:v>2.7636000000000003</c:v>
                </c:pt>
                <c:pt idx="593">
                  <c:v>2.7155</c:v>
                </c:pt>
                <c:pt idx="594">
                  <c:v>2.6953</c:v>
                </c:pt>
                <c:pt idx="595">
                  <c:v>2.6953</c:v>
                </c:pt>
                <c:pt idx="596">
                  <c:v>2.6967000000000003</c:v>
                </c:pt>
                <c:pt idx="597">
                  <c:v>2.7312000000000003</c:v>
                </c:pt>
                <c:pt idx="598">
                  <c:v>2.8446000000000002</c:v>
                </c:pt>
                <c:pt idx="599">
                  <c:v>3.0148000000000001</c:v>
                </c:pt>
                <c:pt idx="600">
                  <c:v>3.0716000000000001</c:v>
                </c:pt>
                <c:pt idx="601">
                  <c:v>3.1445000000000003</c:v>
                </c:pt>
                <c:pt idx="602">
                  <c:v>3.1526000000000001</c:v>
                </c:pt>
                <c:pt idx="603">
                  <c:v>3.339</c:v>
                </c:pt>
                <c:pt idx="604">
                  <c:v>3.1121000000000003</c:v>
                </c:pt>
                <c:pt idx="605">
                  <c:v>2.9662000000000002</c:v>
                </c:pt>
                <c:pt idx="606">
                  <c:v>2.8527</c:v>
                </c:pt>
                <c:pt idx="607">
                  <c:v>2.7231000000000001</c:v>
                </c:pt>
                <c:pt idx="608">
                  <c:v>2.7169000000000003</c:v>
                </c:pt>
                <c:pt idx="609">
                  <c:v>2.7229000000000001</c:v>
                </c:pt>
                <c:pt idx="610">
                  <c:v>2.7798000000000003</c:v>
                </c:pt>
                <c:pt idx="611">
                  <c:v>2.95</c:v>
                </c:pt>
                <c:pt idx="612">
                  <c:v>2.9986000000000002</c:v>
                </c:pt>
                <c:pt idx="613">
                  <c:v>3.0229000000000004</c:v>
                </c:pt>
                <c:pt idx="614">
                  <c:v>3.0169000000000001</c:v>
                </c:pt>
                <c:pt idx="615">
                  <c:v>3.0310000000000001</c:v>
                </c:pt>
                <c:pt idx="616">
                  <c:v>3.1121000000000003</c:v>
                </c:pt>
                <c:pt idx="617">
                  <c:v>3.1688000000000001</c:v>
                </c:pt>
                <c:pt idx="618">
                  <c:v>3.2985000000000002</c:v>
                </c:pt>
                <c:pt idx="619">
                  <c:v>3.3714</c:v>
                </c:pt>
                <c:pt idx="620">
                  <c:v>3.6470000000000002</c:v>
                </c:pt>
                <c:pt idx="621">
                  <c:v>3.8253000000000004</c:v>
                </c:pt>
                <c:pt idx="622">
                  <c:v>3.9630000000000001</c:v>
                </c:pt>
                <c:pt idx="623">
                  <c:v>4.2548000000000004</c:v>
                </c:pt>
                <c:pt idx="624">
                  <c:v>4.4249999999999998</c:v>
                </c:pt>
                <c:pt idx="625">
                  <c:v>4.2061999999999999</c:v>
                </c:pt>
                <c:pt idx="626">
                  <c:v>3.9497</c:v>
                </c:pt>
                <c:pt idx="627">
                  <c:v>3.9378000000000002</c:v>
                </c:pt>
                <c:pt idx="628">
                  <c:v>3.9468000000000001</c:v>
                </c:pt>
                <c:pt idx="629">
                  <c:v>4.3764000000000003</c:v>
                </c:pt>
                <c:pt idx="630">
                  <c:v>4.8950000000000005</c:v>
                </c:pt>
                <c:pt idx="631">
                  <c:v>5.2191999999999998</c:v>
                </c:pt>
                <c:pt idx="632">
                  <c:v>5.7784000000000004</c:v>
                </c:pt>
                <c:pt idx="633">
                  <c:v>7.1238000000000001</c:v>
                </c:pt>
                <c:pt idx="634">
                  <c:v>7.8936999999999999</c:v>
                </c:pt>
                <c:pt idx="635">
                  <c:v>7.2210000000000001</c:v>
                </c:pt>
                <c:pt idx="636">
                  <c:v>7.3588000000000005</c:v>
                </c:pt>
                <c:pt idx="637">
                  <c:v>6.9292000000000007</c:v>
                </c:pt>
                <c:pt idx="638">
                  <c:v>6.5970000000000004</c:v>
                </c:pt>
                <c:pt idx="639">
                  <c:v>6.1512000000000002</c:v>
                </c:pt>
                <c:pt idx="640">
                  <c:v>5.8919000000000006</c:v>
                </c:pt>
                <c:pt idx="641">
                  <c:v>5.4786000000000001</c:v>
                </c:pt>
                <c:pt idx="642">
                  <c:v>5.1219999999999999</c:v>
                </c:pt>
                <c:pt idx="643">
                  <c:v>4.9599000000000002</c:v>
                </c:pt>
                <c:pt idx="644">
                  <c:v>4.5141</c:v>
                </c:pt>
                <c:pt idx="645">
                  <c:v>4.5137</c:v>
                </c:pt>
                <c:pt idx="646">
                  <c:v>4.5141</c:v>
                </c:pt>
                <c:pt idx="647">
                  <c:v>4.5385</c:v>
                </c:pt>
                <c:pt idx="648">
                  <c:v>4.3683000000000005</c:v>
                </c:pt>
                <c:pt idx="649">
                  <c:v>4.1575000000000006</c:v>
                </c:pt>
                <c:pt idx="650">
                  <c:v>3.9468000000000001</c:v>
                </c:pt>
                <c:pt idx="651">
                  <c:v>3.8415000000000004</c:v>
                </c:pt>
                <c:pt idx="652">
                  <c:v>3.5740000000000003</c:v>
                </c:pt>
                <c:pt idx="653">
                  <c:v>3.4849000000000001</c:v>
                </c:pt>
                <c:pt idx="654">
                  <c:v>3.4049</c:v>
                </c:pt>
                <c:pt idx="655">
                  <c:v>3.3970000000000002</c:v>
                </c:pt>
                <c:pt idx="656">
                  <c:v>3.395</c:v>
                </c:pt>
                <c:pt idx="657">
                  <c:v>3.4002000000000003</c:v>
                </c:pt>
                <c:pt idx="658">
                  <c:v>3.4282000000000004</c:v>
                </c:pt>
                <c:pt idx="659">
                  <c:v>3.5902000000000003</c:v>
                </c:pt>
                <c:pt idx="660">
                  <c:v>3.5659000000000001</c:v>
                </c:pt>
                <c:pt idx="661">
                  <c:v>3.5740000000000003</c:v>
                </c:pt>
                <c:pt idx="662">
                  <c:v>3.5740000000000003</c:v>
                </c:pt>
                <c:pt idx="663">
                  <c:v>3.5740000000000003</c:v>
                </c:pt>
                <c:pt idx="664">
                  <c:v>3.6308000000000002</c:v>
                </c:pt>
                <c:pt idx="665">
                  <c:v>3.6389</c:v>
                </c:pt>
                <c:pt idx="666">
                  <c:v>3.5173000000000001</c:v>
                </c:pt>
                <c:pt idx="667">
                  <c:v>3.4687000000000001</c:v>
                </c:pt>
                <c:pt idx="668">
                  <c:v>3.4687000000000001</c:v>
                </c:pt>
                <c:pt idx="669">
                  <c:v>3.4358</c:v>
                </c:pt>
                <c:pt idx="670">
                  <c:v>3.4358</c:v>
                </c:pt>
                <c:pt idx="671">
                  <c:v>3.4687000000000001</c:v>
                </c:pt>
                <c:pt idx="672">
                  <c:v>3.5173000000000001</c:v>
                </c:pt>
                <c:pt idx="673">
                  <c:v>3.6551</c:v>
                </c:pt>
                <c:pt idx="674">
                  <c:v>3.7037</c:v>
                </c:pt>
                <c:pt idx="675">
                  <c:v>3.8253000000000004</c:v>
                </c:pt>
                <c:pt idx="676">
                  <c:v>3.9306000000000001</c:v>
                </c:pt>
                <c:pt idx="677">
                  <c:v>4.0360000000000005</c:v>
                </c:pt>
                <c:pt idx="678">
                  <c:v>4.1089000000000002</c:v>
                </c:pt>
                <c:pt idx="679">
                  <c:v>4.1819000000000006</c:v>
                </c:pt>
                <c:pt idx="680">
                  <c:v>4.2589000000000006</c:v>
                </c:pt>
                <c:pt idx="681">
                  <c:v>4.3440000000000003</c:v>
                </c:pt>
                <c:pt idx="682">
                  <c:v>4.4331000000000005</c:v>
                </c:pt>
                <c:pt idx="683">
                  <c:v>4.6438000000000006</c:v>
                </c:pt>
                <c:pt idx="684">
                  <c:v>4.8464</c:v>
                </c:pt>
                <c:pt idx="685">
                  <c:v>5.1867999999999999</c:v>
                </c:pt>
                <c:pt idx="686">
                  <c:v>5.3570000000000002</c:v>
                </c:pt>
                <c:pt idx="687">
                  <c:v>5.2488999999999999</c:v>
                </c:pt>
                <c:pt idx="688">
                  <c:v>5.2088000000000001</c:v>
                </c:pt>
                <c:pt idx="689">
                  <c:v>5.2107999999999999</c:v>
                </c:pt>
                <c:pt idx="690">
                  <c:v>5.3813000000000004</c:v>
                </c:pt>
                <c:pt idx="691">
                  <c:v>5.7460000000000004</c:v>
                </c:pt>
                <c:pt idx="692">
                  <c:v>7.7397</c:v>
                </c:pt>
                <c:pt idx="693">
                  <c:v>8.1287000000000003</c:v>
                </c:pt>
                <c:pt idx="694">
                  <c:v>8.9310000000000009</c:v>
                </c:pt>
                <c:pt idx="695">
                  <c:v>7.9423000000000004</c:v>
                </c:pt>
                <c:pt idx="696">
                  <c:v>6.5159000000000002</c:v>
                </c:pt>
                <c:pt idx="697">
                  <c:v>6.2484999999999999</c:v>
                </c:pt>
                <c:pt idx="698">
                  <c:v>5.6974</c:v>
                </c:pt>
                <c:pt idx="699">
                  <c:v>5.5353000000000003</c:v>
                </c:pt>
                <c:pt idx="700">
                  <c:v>5.5353000000000003</c:v>
                </c:pt>
                <c:pt idx="701">
                  <c:v>5.4218000000000002</c:v>
                </c:pt>
                <c:pt idx="702">
                  <c:v>5.4195000000000002</c:v>
                </c:pt>
                <c:pt idx="703">
                  <c:v>5.4277000000000006</c:v>
                </c:pt>
                <c:pt idx="704">
                  <c:v>5.5029000000000003</c:v>
                </c:pt>
                <c:pt idx="705">
                  <c:v>5.665</c:v>
                </c:pt>
                <c:pt idx="706">
                  <c:v>5.8513999999999999</c:v>
                </c:pt>
                <c:pt idx="707">
                  <c:v>5.9648000000000003</c:v>
                </c:pt>
                <c:pt idx="708">
                  <c:v>5.9161999999999999</c:v>
                </c:pt>
                <c:pt idx="709">
                  <c:v>5.9154</c:v>
                </c:pt>
                <c:pt idx="710">
                  <c:v>5.9205000000000005</c:v>
                </c:pt>
                <c:pt idx="711">
                  <c:v>6.1269</c:v>
                </c:pt>
                <c:pt idx="712">
                  <c:v>6.8887</c:v>
                </c:pt>
                <c:pt idx="713">
                  <c:v>6.1755000000000004</c:v>
                </c:pt>
                <c:pt idx="714">
                  <c:v>5.7946</c:v>
                </c:pt>
                <c:pt idx="715">
                  <c:v>5.665</c:v>
                </c:pt>
                <c:pt idx="716">
                  <c:v>5.6516000000000002</c:v>
                </c:pt>
                <c:pt idx="717">
                  <c:v>5.6535000000000002</c:v>
                </c:pt>
                <c:pt idx="718">
                  <c:v>5.7217000000000002</c:v>
                </c:pt>
                <c:pt idx="719">
                  <c:v>5.7379000000000007</c:v>
                </c:pt>
                <c:pt idx="720">
                  <c:v>5.8189000000000002</c:v>
                </c:pt>
                <c:pt idx="721">
                  <c:v>6.0216000000000003</c:v>
                </c:pt>
                <c:pt idx="722">
                  <c:v>6.7347000000000001</c:v>
                </c:pt>
                <c:pt idx="723">
                  <c:v>8.5582000000000011</c:v>
                </c:pt>
                <c:pt idx="724">
                  <c:v>10.3331</c:v>
                </c:pt>
                <c:pt idx="725">
                  <c:v>11.7432</c:v>
                </c:pt>
                <c:pt idx="726">
                  <c:v>12.091700000000001</c:v>
                </c:pt>
                <c:pt idx="727">
                  <c:v>12.0593</c:v>
                </c:pt>
                <c:pt idx="728">
                  <c:v>11.727</c:v>
                </c:pt>
                <c:pt idx="729">
                  <c:v>11.801600000000001</c:v>
                </c:pt>
                <c:pt idx="730">
                  <c:v>12.2538</c:v>
                </c:pt>
                <c:pt idx="731">
                  <c:v>12.4726</c:v>
                </c:pt>
                <c:pt idx="732">
                  <c:v>10.940900000000001</c:v>
                </c:pt>
                <c:pt idx="733">
                  <c:v>10.6492</c:v>
                </c:pt>
                <c:pt idx="734">
                  <c:v>9.7982000000000014</c:v>
                </c:pt>
                <c:pt idx="735">
                  <c:v>8.6721000000000004</c:v>
                </c:pt>
                <c:pt idx="736">
                  <c:v>8.5478000000000005</c:v>
                </c:pt>
                <c:pt idx="737">
                  <c:v>8.5427</c:v>
                </c:pt>
                <c:pt idx="738">
                  <c:v>8.6393000000000004</c:v>
                </c:pt>
                <c:pt idx="739">
                  <c:v>10.106200000000001</c:v>
                </c:pt>
                <c:pt idx="740">
                  <c:v>10.0373</c:v>
                </c:pt>
                <c:pt idx="741">
                  <c:v>10.2683</c:v>
                </c:pt>
                <c:pt idx="742">
                  <c:v>10.299200000000001</c:v>
                </c:pt>
                <c:pt idx="743">
                  <c:v>10.343200000000001</c:v>
                </c:pt>
                <c:pt idx="744">
                  <c:v>11.184000000000001</c:v>
                </c:pt>
                <c:pt idx="745">
                  <c:v>13.088600000000001</c:v>
                </c:pt>
                <c:pt idx="746">
                  <c:v>14.75</c:v>
                </c:pt>
                <c:pt idx="747">
                  <c:v>15.949400000000001</c:v>
                </c:pt>
                <c:pt idx="748">
                  <c:v>15.961600000000001</c:v>
                </c:pt>
                <c:pt idx="749">
                  <c:v>17.270400000000002</c:v>
                </c:pt>
                <c:pt idx="750">
                  <c:v>18.097100000000001</c:v>
                </c:pt>
                <c:pt idx="751">
                  <c:v>18.5428</c:v>
                </c:pt>
                <c:pt idx="752">
                  <c:v>18.948</c:v>
                </c:pt>
                <c:pt idx="753">
                  <c:v>18.237100000000002</c:v>
                </c:pt>
                <c:pt idx="754">
                  <c:v>18.099700000000002</c:v>
                </c:pt>
                <c:pt idx="755">
                  <c:v>18.148900000000001</c:v>
                </c:pt>
                <c:pt idx="756">
                  <c:v>18.453700000000001</c:v>
                </c:pt>
                <c:pt idx="757">
                  <c:v>18.357200000000002</c:v>
                </c:pt>
                <c:pt idx="758">
                  <c:v>18.510400000000001</c:v>
                </c:pt>
                <c:pt idx="759">
                  <c:v>19.936800000000002</c:v>
                </c:pt>
                <c:pt idx="760">
                  <c:v>20.017800000000001</c:v>
                </c:pt>
                <c:pt idx="761">
                  <c:v>20.4879</c:v>
                </c:pt>
                <c:pt idx="762">
                  <c:v>20.3476</c:v>
                </c:pt>
                <c:pt idx="763">
                  <c:v>20.479800000000001</c:v>
                </c:pt>
                <c:pt idx="764">
                  <c:v>21.873699999999999</c:v>
                </c:pt>
                <c:pt idx="765">
                  <c:v>21.355</c:v>
                </c:pt>
                <c:pt idx="766">
                  <c:v>20.445399999999999</c:v>
                </c:pt>
                <c:pt idx="767">
                  <c:v>20.425000000000001</c:v>
                </c:pt>
                <c:pt idx="768">
                  <c:v>20.658100000000001</c:v>
                </c:pt>
                <c:pt idx="769">
                  <c:v>21.3064</c:v>
                </c:pt>
                <c:pt idx="770">
                  <c:v>21.193000000000001</c:v>
                </c:pt>
                <c:pt idx="771">
                  <c:v>21.359100000000002</c:v>
                </c:pt>
                <c:pt idx="772">
                  <c:v>21.403700000000001</c:v>
                </c:pt>
                <c:pt idx="773">
                  <c:v>19.779199999999999</c:v>
                </c:pt>
                <c:pt idx="774">
                  <c:v>19.778700000000001</c:v>
                </c:pt>
                <c:pt idx="775">
                  <c:v>19.786899999999999</c:v>
                </c:pt>
                <c:pt idx="776">
                  <c:v>20.8688</c:v>
                </c:pt>
                <c:pt idx="777">
                  <c:v>24.053800000000003</c:v>
                </c:pt>
                <c:pt idx="778">
                  <c:v>24.086200000000002</c:v>
                </c:pt>
                <c:pt idx="779">
                  <c:v>21.233499999999999</c:v>
                </c:pt>
                <c:pt idx="780">
                  <c:v>20.293400000000002</c:v>
                </c:pt>
                <c:pt idx="781">
                  <c:v>19.853200000000001</c:v>
                </c:pt>
                <c:pt idx="782">
                  <c:v>19.873699999999999</c:v>
                </c:pt>
                <c:pt idx="783">
                  <c:v>20.009700000000002</c:v>
                </c:pt>
                <c:pt idx="784">
                  <c:v>21.2254</c:v>
                </c:pt>
                <c:pt idx="785">
                  <c:v>21.663</c:v>
                </c:pt>
                <c:pt idx="786">
                  <c:v>20.650000000000002</c:v>
                </c:pt>
                <c:pt idx="787">
                  <c:v>19.790900000000001</c:v>
                </c:pt>
                <c:pt idx="788">
                  <c:v>17.221800000000002</c:v>
                </c:pt>
                <c:pt idx="789">
                  <c:v>15.908900000000001</c:v>
                </c:pt>
                <c:pt idx="790">
                  <c:v>15.218100000000002</c:v>
                </c:pt>
                <c:pt idx="791">
                  <c:v>15.081000000000001</c:v>
                </c:pt>
                <c:pt idx="792">
                  <c:v>15.097800000000001</c:v>
                </c:pt>
                <c:pt idx="793">
                  <c:v>15.4794</c:v>
                </c:pt>
                <c:pt idx="794">
                  <c:v>16.5654</c:v>
                </c:pt>
                <c:pt idx="795">
                  <c:v>16.3384</c:v>
                </c:pt>
                <c:pt idx="796">
                  <c:v>15.756600000000001</c:v>
                </c:pt>
                <c:pt idx="797">
                  <c:v>15.780800000000001</c:v>
                </c:pt>
                <c:pt idx="798">
                  <c:v>17.327200000000001</c:v>
                </c:pt>
                <c:pt idx="799">
                  <c:v>17.221800000000002</c:v>
                </c:pt>
                <c:pt idx="800">
                  <c:v>14.9893</c:v>
                </c:pt>
                <c:pt idx="801">
                  <c:v>14.507800000000001</c:v>
                </c:pt>
                <c:pt idx="802">
                  <c:v>14.855300000000002</c:v>
                </c:pt>
                <c:pt idx="803">
                  <c:v>12.902200000000001</c:v>
                </c:pt>
                <c:pt idx="804">
                  <c:v>12.2376</c:v>
                </c:pt>
                <c:pt idx="805">
                  <c:v>11.9894</c:v>
                </c:pt>
                <c:pt idx="806">
                  <c:v>12.013100000000001</c:v>
                </c:pt>
                <c:pt idx="807">
                  <c:v>12.748200000000001</c:v>
                </c:pt>
                <c:pt idx="808">
                  <c:v>13.242600000000001</c:v>
                </c:pt>
                <c:pt idx="809">
                  <c:v>12.2417</c:v>
                </c:pt>
                <c:pt idx="810">
                  <c:v>12.0998</c:v>
                </c:pt>
                <c:pt idx="811">
                  <c:v>11.248900000000001</c:v>
                </c:pt>
                <c:pt idx="812">
                  <c:v>10.740300000000001</c:v>
                </c:pt>
                <c:pt idx="813">
                  <c:v>10.671900000000001</c:v>
                </c:pt>
                <c:pt idx="814">
                  <c:v>10.6723</c:v>
                </c:pt>
                <c:pt idx="815">
                  <c:v>10.758600000000001</c:v>
                </c:pt>
                <c:pt idx="816">
                  <c:v>12.0593</c:v>
                </c:pt>
                <c:pt idx="817">
                  <c:v>12.4078</c:v>
                </c:pt>
                <c:pt idx="818">
                  <c:v>11.727</c:v>
                </c:pt>
                <c:pt idx="819">
                  <c:v>11.4069</c:v>
                </c:pt>
                <c:pt idx="820">
                  <c:v>11.4839</c:v>
                </c:pt>
                <c:pt idx="821">
                  <c:v>10.9733</c:v>
                </c:pt>
                <c:pt idx="822">
                  <c:v>10.6248</c:v>
                </c:pt>
                <c:pt idx="823">
                  <c:v>10.454700000000001</c:v>
                </c:pt>
                <c:pt idx="824">
                  <c:v>10.365500000000001</c:v>
                </c:pt>
                <c:pt idx="825">
                  <c:v>10.0656</c:v>
                </c:pt>
                <c:pt idx="826">
                  <c:v>9.0607000000000006</c:v>
                </c:pt>
                <c:pt idx="827">
                  <c:v>8.85</c:v>
                </c:pt>
                <c:pt idx="828">
                  <c:v>8.7041000000000004</c:v>
                </c:pt>
                <c:pt idx="829">
                  <c:v>8.5963000000000012</c:v>
                </c:pt>
                <c:pt idx="830">
                  <c:v>8.6669999999999998</c:v>
                </c:pt>
                <c:pt idx="831">
                  <c:v>9.0930999999999997</c:v>
                </c:pt>
                <c:pt idx="832">
                  <c:v>10.4222</c:v>
                </c:pt>
                <c:pt idx="833">
                  <c:v>11.273200000000001</c:v>
                </c:pt>
                <c:pt idx="834">
                  <c:v>9.595600000000001</c:v>
                </c:pt>
                <c:pt idx="835">
                  <c:v>9.2218</c:v>
                </c:pt>
                <c:pt idx="836">
                  <c:v>9.1502999999999997</c:v>
                </c:pt>
                <c:pt idx="837">
                  <c:v>9.1696000000000009</c:v>
                </c:pt>
                <c:pt idx="838">
                  <c:v>9.4578000000000007</c:v>
                </c:pt>
                <c:pt idx="839">
                  <c:v>9.7172000000000001</c:v>
                </c:pt>
                <c:pt idx="840">
                  <c:v>9.3118999999999996</c:v>
                </c:pt>
                <c:pt idx="841">
                  <c:v>8.7607999999999997</c:v>
                </c:pt>
                <c:pt idx="842">
                  <c:v>8.7365000000000013</c:v>
                </c:pt>
                <c:pt idx="843">
                  <c:v>8.5582000000000011</c:v>
                </c:pt>
                <c:pt idx="844">
                  <c:v>8.4367000000000001</c:v>
                </c:pt>
                <c:pt idx="845">
                  <c:v>8.4367000000000001</c:v>
                </c:pt>
                <c:pt idx="846">
                  <c:v>8.9716000000000005</c:v>
                </c:pt>
                <c:pt idx="847">
                  <c:v>9.9036000000000008</c:v>
                </c:pt>
                <c:pt idx="848">
                  <c:v>10.697800000000001</c:v>
                </c:pt>
                <c:pt idx="849">
                  <c:v>12.8536</c:v>
                </c:pt>
                <c:pt idx="850">
                  <c:v>18.729200000000002</c:v>
                </c:pt>
                <c:pt idx="851">
                  <c:v>19.8963</c:v>
                </c:pt>
              </c:numCache>
            </c:numRef>
          </c:xVal>
          <c:yVal>
            <c:numRef>
              <c:f>'Sheet1 (2)'!$AF$4:$AF$855</c:f>
              <c:numCache>
                <c:formatCode>0.00</c:formatCode>
                <c:ptCount val="852"/>
                <c:pt idx="0">
                  <c:v>6.55</c:v>
                </c:pt>
                <c:pt idx="1">
                  <c:v>6.53</c:v>
                </c:pt>
                <c:pt idx="2">
                  <c:v>6.51</c:v>
                </c:pt>
                <c:pt idx="3">
                  <c:v>6.49</c:v>
                </c:pt>
                <c:pt idx="4">
                  <c:v>6.47</c:v>
                </c:pt>
                <c:pt idx="5">
                  <c:v>6.45</c:v>
                </c:pt>
                <c:pt idx="6">
                  <c:v>6.43</c:v>
                </c:pt>
                <c:pt idx="7">
                  <c:v>6.41</c:v>
                </c:pt>
                <c:pt idx="8">
                  <c:v>6.39</c:v>
                </c:pt>
                <c:pt idx="9">
                  <c:v>6.37</c:v>
                </c:pt>
                <c:pt idx="10">
                  <c:v>6.35</c:v>
                </c:pt>
                <c:pt idx="11">
                  <c:v>6.33</c:v>
                </c:pt>
                <c:pt idx="12">
                  <c:v>6.31</c:v>
                </c:pt>
                <c:pt idx="13">
                  <c:v>6.29</c:v>
                </c:pt>
                <c:pt idx="14">
                  <c:v>6.27</c:v>
                </c:pt>
                <c:pt idx="15">
                  <c:v>6.25</c:v>
                </c:pt>
                <c:pt idx="16">
                  <c:v>6.23</c:v>
                </c:pt>
                <c:pt idx="17">
                  <c:v>6.21</c:v>
                </c:pt>
                <c:pt idx="18">
                  <c:v>6.19</c:v>
                </c:pt>
                <c:pt idx="19">
                  <c:v>6.17</c:v>
                </c:pt>
                <c:pt idx="20">
                  <c:v>6.15</c:v>
                </c:pt>
                <c:pt idx="21">
                  <c:v>6.13</c:v>
                </c:pt>
                <c:pt idx="22">
                  <c:v>6.11</c:v>
                </c:pt>
                <c:pt idx="23">
                  <c:v>6.09</c:v>
                </c:pt>
                <c:pt idx="24">
                  <c:v>6.07</c:v>
                </c:pt>
                <c:pt idx="25">
                  <c:v>6.05</c:v>
                </c:pt>
                <c:pt idx="26">
                  <c:v>6.03</c:v>
                </c:pt>
                <c:pt idx="27">
                  <c:v>6.01</c:v>
                </c:pt>
                <c:pt idx="28">
                  <c:v>5.99</c:v>
                </c:pt>
                <c:pt idx="29">
                  <c:v>5.97</c:v>
                </c:pt>
                <c:pt idx="30">
                  <c:v>5.95</c:v>
                </c:pt>
                <c:pt idx="31">
                  <c:v>5.93</c:v>
                </c:pt>
                <c:pt idx="32">
                  <c:v>5.91</c:v>
                </c:pt>
                <c:pt idx="33">
                  <c:v>5.89</c:v>
                </c:pt>
                <c:pt idx="34">
                  <c:v>5.87</c:v>
                </c:pt>
                <c:pt idx="35">
                  <c:v>5.85</c:v>
                </c:pt>
                <c:pt idx="36">
                  <c:v>5.83</c:v>
                </c:pt>
                <c:pt idx="37">
                  <c:v>5.81</c:v>
                </c:pt>
                <c:pt idx="38">
                  <c:v>5.79</c:v>
                </c:pt>
                <c:pt idx="39">
                  <c:v>5.77</c:v>
                </c:pt>
                <c:pt idx="40">
                  <c:v>5.75</c:v>
                </c:pt>
                <c:pt idx="41">
                  <c:v>5.73</c:v>
                </c:pt>
                <c:pt idx="42">
                  <c:v>5.71</c:v>
                </c:pt>
                <c:pt idx="43">
                  <c:v>5.69</c:v>
                </c:pt>
                <c:pt idx="44">
                  <c:v>5.67</c:v>
                </c:pt>
                <c:pt idx="45">
                  <c:v>5.65</c:v>
                </c:pt>
                <c:pt idx="46">
                  <c:v>5.63</c:v>
                </c:pt>
                <c:pt idx="47">
                  <c:v>5.61</c:v>
                </c:pt>
                <c:pt idx="48">
                  <c:v>5.59</c:v>
                </c:pt>
                <c:pt idx="49">
                  <c:v>5.57</c:v>
                </c:pt>
                <c:pt idx="50">
                  <c:v>5.55</c:v>
                </c:pt>
                <c:pt idx="51">
                  <c:v>5.53</c:v>
                </c:pt>
                <c:pt idx="52">
                  <c:v>5.51</c:v>
                </c:pt>
                <c:pt idx="53">
                  <c:v>5.49</c:v>
                </c:pt>
                <c:pt idx="54">
                  <c:v>5.47</c:v>
                </c:pt>
                <c:pt idx="55">
                  <c:v>5.45</c:v>
                </c:pt>
                <c:pt idx="56">
                  <c:v>5.43</c:v>
                </c:pt>
                <c:pt idx="57">
                  <c:v>5.41</c:v>
                </c:pt>
                <c:pt idx="58">
                  <c:v>5.39</c:v>
                </c:pt>
                <c:pt idx="59">
                  <c:v>5.37</c:v>
                </c:pt>
                <c:pt idx="60">
                  <c:v>5.35</c:v>
                </c:pt>
                <c:pt idx="61">
                  <c:v>5.33</c:v>
                </c:pt>
                <c:pt idx="62">
                  <c:v>5.31</c:v>
                </c:pt>
                <c:pt idx="63">
                  <c:v>5.29</c:v>
                </c:pt>
                <c:pt idx="64">
                  <c:v>5.27</c:v>
                </c:pt>
                <c:pt idx="65">
                  <c:v>5.25</c:v>
                </c:pt>
                <c:pt idx="66">
                  <c:v>5.23</c:v>
                </c:pt>
                <c:pt idx="67">
                  <c:v>5.21</c:v>
                </c:pt>
                <c:pt idx="68">
                  <c:v>5.19</c:v>
                </c:pt>
                <c:pt idx="69">
                  <c:v>5.17</c:v>
                </c:pt>
                <c:pt idx="70">
                  <c:v>5.15</c:v>
                </c:pt>
                <c:pt idx="71">
                  <c:v>5.13</c:v>
                </c:pt>
                <c:pt idx="72">
                  <c:v>5.1100000000000003</c:v>
                </c:pt>
                <c:pt idx="73">
                  <c:v>5.09</c:v>
                </c:pt>
                <c:pt idx="74">
                  <c:v>5.07</c:v>
                </c:pt>
                <c:pt idx="75">
                  <c:v>5.05</c:v>
                </c:pt>
                <c:pt idx="76">
                  <c:v>5.03</c:v>
                </c:pt>
                <c:pt idx="77">
                  <c:v>5.01</c:v>
                </c:pt>
                <c:pt idx="78">
                  <c:v>4.99</c:v>
                </c:pt>
                <c:pt idx="79">
                  <c:v>4.97</c:v>
                </c:pt>
                <c:pt idx="80">
                  <c:v>4.95</c:v>
                </c:pt>
                <c:pt idx="81">
                  <c:v>4.93</c:v>
                </c:pt>
                <c:pt idx="82">
                  <c:v>4.91</c:v>
                </c:pt>
                <c:pt idx="83">
                  <c:v>4.8899999999999997</c:v>
                </c:pt>
                <c:pt idx="84">
                  <c:v>4.87</c:v>
                </c:pt>
                <c:pt idx="85">
                  <c:v>4.8499999999999996</c:v>
                </c:pt>
                <c:pt idx="86">
                  <c:v>4.83</c:v>
                </c:pt>
                <c:pt idx="87">
                  <c:v>4.8099999999999996</c:v>
                </c:pt>
                <c:pt idx="88">
                  <c:v>4.79</c:v>
                </c:pt>
                <c:pt idx="89">
                  <c:v>4.7699999999999996</c:v>
                </c:pt>
                <c:pt idx="90">
                  <c:v>4.75</c:v>
                </c:pt>
                <c:pt idx="91">
                  <c:v>4.7300000000000004</c:v>
                </c:pt>
                <c:pt idx="92">
                  <c:v>4.71</c:v>
                </c:pt>
                <c:pt idx="93">
                  <c:v>4.6900000000000004</c:v>
                </c:pt>
                <c:pt idx="94">
                  <c:v>4.67</c:v>
                </c:pt>
                <c:pt idx="95">
                  <c:v>4.6500000000000004</c:v>
                </c:pt>
                <c:pt idx="96">
                  <c:v>4.63</c:v>
                </c:pt>
                <c:pt idx="97">
                  <c:v>4.6100000000000003</c:v>
                </c:pt>
                <c:pt idx="98">
                  <c:v>4.59</c:v>
                </c:pt>
                <c:pt idx="99">
                  <c:v>4.57</c:v>
                </c:pt>
                <c:pt idx="100">
                  <c:v>4.55</c:v>
                </c:pt>
                <c:pt idx="101">
                  <c:v>4.53</c:v>
                </c:pt>
                <c:pt idx="102">
                  <c:v>4.51</c:v>
                </c:pt>
                <c:pt idx="103">
                  <c:v>4.49</c:v>
                </c:pt>
                <c:pt idx="104">
                  <c:v>4.47</c:v>
                </c:pt>
                <c:pt idx="105">
                  <c:v>4.45</c:v>
                </c:pt>
                <c:pt idx="106">
                  <c:v>4.43</c:v>
                </c:pt>
                <c:pt idx="107">
                  <c:v>4.41</c:v>
                </c:pt>
                <c:pt idx="108">
                  <c:v>4.3899999999999997</c:v>
                </c:pt>
                <c:pt idx="109">
                  <c:v>4.37</c:v>
                </c:pt>
                <c:pt idx="110">
                  <c:v>4.3499999999999996</c:v>
                </c:pt>
                <c:pt idx="111">
                  <c:v>4.33</c:v>
                </c:pt>
                <c:pt idx="112">
                  <c:v>4.3099999999999996</c:v>
                </c:pt>
                <c:pt idx="113">
                  <c:v>4.29</c:v>
                </c:pt>
                <c:pt idx="114">
                  <c:v>4.2699999999999996</c:v>
                </c:pt>
                <c:pt idx="115">
                  <c:v>4.25</c:v>
                </c:pt>
                <c:pt idx="116">
                  <c:v>4.2300000000000004</c:v>
                </c:pt>
                <c:pt idx="117">
                  <c:v>4.21</c:v>
                </c:pt>
                <c:pt idx="118">
                  <c:v>4.1900000000000004</c:v>
                </c:pt>
                <c:pt idx="119">
                  <c:v>4.17</c:v>
                </c:pt>
                <c:pt idx="120">
                  <c:v>4.1500000000000004</c:v>
                </c:pt>
                <c:pt idx="121">
                  <c:v>4.13</c:v>
                </c:pt>
                <c:pt idx="122">
                  <c:v>4.1100000000000003</c:v>
                </c:pt>
                <c:pt idx="123">
                  <c:v>4.09</c:v>
                </c:pt>
                <c:pt idx="124">
                  <c:v>4.07</c:v>
                </c:pt>
                <c:pt idx="125">
                  <c:v>4.05</c:v>
                </c:pt>
                <c:pt idx="126">
                  <c:v>4.03</c:v>
                </c:pt>
                <c:pt idx="127">
                  <c:v>4.01</c:v>
                </c:pt>
                <c:pt idx="128">
                  <c:v>3.99</c:v>
                </c:pt>
                <c:pt idx="129">
                  <c:v>3.97</c:v>
                </c:pt>
                <c:pt idx="130">
                  <c:v>3.95</c:v>
                </c:pt>
                <c:pt idx="131">
                  <c:v>3.93</c:v>
                </c:pt>
                <c:pt idx="132">
                  <c:v>3.91</c:v>
                </c:pt>
                <c:pt idx="133">
                  <c:v>3.89</c:v>
                </c:pt>
                <c:pt idx="134">
                  <c:v>3.87</c:v>
                </c:pt>
                <c:pt idx="135">
                  <c:v>3.85</c:v>
                </c:pt>
                <c:pt idx="136">
                  <c:v>3.83</c:v>
                </c:pt>
                <c:pt idx="137">
                  <c:v>3.81</c:v>
                </c:pt>
                <c:pt idx="138">
                  <c:v>3.79</c:v>
                </c:pt>
                <c:pt idx="139">
                  <c:v>3.77</c:v>
                </c:pt>
                <c:pt idx="140">
                  <c:v>3.75</c:v>
                </c:pt>
                <c:pt idx="141">
                  <c:v>3.73</c:v>
                </c:pt>
                <c:pt idx="142">
                  <c:v>3.71</c:v>
                </c:pt>
                <c:pt idx="143">
                  <c:v>3.69</c:v>
                </c:pt>
                <c:pt idx="144">
                  <c:v>3.67</c:v>
                </c:pt>
                <c:pt idx="145">
                  <c:v>3.65</c:v>
                </c:pt>
                <c:pt idx="146">
                  <c:v>3.63</c:v>
                </c:pt>
                <c:pt idx="147">
                  <c:v>3.61</c:v>
                </c:pt>
                <c:pt idx="148">
                  <c:v>3.59</c:v>
                </c:pt>
                <c:pt idx="149">
                  <c:v>3.57</c:v>
                </c:pt>
                <c:pt idx="150">
                  <c:v>3.55</c:v>
                </c:pt>
                <c:pt idx="151">
                  <c:v>3.53</c:v>
                </c:pt>
                <c:pt idx="152">
                  <c:v>3.51</c:v>
                </c:pt>
                <c:pt idx="153">
                  <c:v>3.49</c:v>
                </c:pt>
                <c:pt idx="154">
                  <c:v>3.47</c:v>
                </c:pt>
                <c:pt idx="155">
                  <c:v>3.45</c:v>
                </c:pt>
                <c:pt idx="156">
                  <c:v>3.43</c:v>
                </c:pt>
                <c:pt idx="157">
                  <c:v>3.41</c:v>
                </c:pt>
                <c:pt idx="158">
                  <c:v>3.39</c:v>
                </c:pt>
                <c:pt idx="159">
                  <c:v>3.37</c:v>
                </c:pt>
                <c:pt idx="160">
                  <c:v>3.35</c:v>
                </c:pt>
                <c:pt idx="161">
                  <c:v>3.33</c:v>
                </c:pt>
                <c:pt idx="162">
                  <c:v>3.31</c:v>
                </c:pt>
                <c:pt idx="163">
                  <c:v>3.29</c:v>
                </c:pt>
                <c:pt idx="164">
                  <c:v>3.27</c:v>
                </c:pt>
                <c:pt idx="165">
                  <c:v>3.25</c:v>
                </c:pt>
                <c:pt idx="166">
                  <c:v>3.23</c:v>
                </c:pt>
                <c:pt idx="167">
                  <c:v>3.21</c:v>
                </c:pt>
                <c:pt idx="168">
                  <c:v>3.19</c:v>
                </c:pt>
                <c:pt idx="169">
                  <c:v>3.17</c:v>
                </c:pt>
                <c:pt idx="170">
                  <c:v>3.15</c:v>
                </c:pt>
                <c:pt idx="171">
                  <c:v>3.13</c:v>
                </c:pt>
                <c:pt idx="172">
                  <c:v>3.11</c:v>
                </c:pt>
                <c:pt idx="173">
                  <c:v>3.09</c:v>
                </c:pt>
                <c:pt idx="174">
                  <c:v>3.07</c:v>
                </c:pt>
                <c:pt idx="175">
                  <c:v>3.05</c:v>
                </c:pt>
                <c:pt idx="176">
                  <c:v>3.03</c:v>
                </c:pt>
                <c:pt idx="177">
                  <c:v>3.01</c:v>
                </c:pt>
                <c:pt idx="178">
                  <c:v>2.99</c:v>
                </c:pt>
                <c:pt idx="179">
                  <c:v>2.97</c:v>
                </c:pt>
                <c:pt idx="180">
                  <c:v>2.95</c:v>
                </c:pt>
                <c:pt idx="181">
                  <c:v>2.93</c:v>
                </c:pt>
                <c:pt idx="182">
                  <c:v>2.91</c:v>
                </c:pt>
                <c:pt idx="183">
                  <c:v>2.89</c:v>
                </c:pt>
                <c:pt idx="184">
                  <c:v>2.87</c:v>
                </c:pt>
                <c:pt idx="185">
                  <c:v>2.85</c:v>
                </c:pt>
                <c:pt idx="186">
                  <c:v>2.83</c:v>
                </c:pt>
                <c:pt idx="187">
                  <c:v>2.81</c:v>
                </c:pt>
                <c:pt idx="188">
                  <c:v>2.79</c:v>
                </c:pt>
                <c:pt idx="189">
                  <c:v>2.77</c:v>
                </c:pt>
                <c:pt idx="190">
                  <c:v>2.75</c:v>
                </c:pt>
                <c:pt idx="191">
                  <c:v>2.73</c:v>
                </c:pt>
                <c:pt idx="192">
                  <c:v>2.71</c:v>
                </c:pt>
                <c:pt idx="193">
                  <c:v>2.69</c:v>
                </c:pt>
                <c:pt idx="194">
                  <c:v>2.67</c:v>
                </c:pt>
                <c:pt idx="195">
                  <c:v>2.65</c:v>
                </c:pt>
                <c:pt idx="196">
                  <c:v>2.63</c:v>
                </c:pt>
                <c:pt idx="197">
                  <c:v>2.61</c:v>
                </c:pt>
                <c:pt idx="198">
                  <c:v>2.59</c:v>
                </c:pt>
                <c:pt idx="199">
                  <c:v>2.57</c:v>
                </c:pt>
                <c:pt idx="200">
                  <c:v>2.5499999999999998</c:v>
                </c:pt>
                <c:pt idx="201">
                  <c:v>2.5299999999999998</c:v>
                </c:pt>
                <c:pt idx="202">
                  <c:v>2.5099999999999998</c:v>
                </c:pt>
                <c:pt idx="203">
                  <c:v>2.4900000000000002</c:v>
                </c:pt>
                <c:pt idx="204">
                  <c:v>2.4700000000000002</c:v>
                </c:pt>
                <c:pt idx="205">
                  <c:v>2.4500000000000002</c:v>
                </c:pt>
                <c:pt idx="206">
                  <c:v>2.4300000000000002</c:v>
                </c:pt>
                <c:pt idx="207">
                  <c:v>2.41</c:v>
                </c:pt>
                <c:pt idx="208">
                  <c:v>2.39</c:v>
                </c:pt>
                <c:pt idx="209">
                  <c:v>2.37</c:v>
                </c:pt>
                <c:pt idx="210">
                  <c:v>2.35</c:v>
                </c:pt>
                <c:pt idx="211">
                  <c:v>2.33</c:v>
                </c:pt>
                <c:pt idx="212">
                  <c:v>2.31</c:v>
                </c:pt>
                <c:pt idx="213">
                  <c:v>2.29</c:v>
                </c:pt>
                <c:pt idx="214">
                  <c:v>2.27</c:v>
                </c:pt>
                <c:pt idx="215">
                  <c:v>2.25</c:v>
                </c:pt>
                <c:pt idx="216">
                  <c:v>2.23</c:v>
                </c:pt>
                <c:pt idx="217">
                  <c:v>2.21</c:v>
                </c:pt>
                <c:pt idx="218">
                  <c:v>2.19</c:v>
                </c:pt>
                <c:pt idx="219">
                  <c:v>2.17</c:v>
                </c:pt>
                <c:pt idx="220">
                  <c:v>2.15</c:v>
                </c:pt>
                <c:pt idx="221">
                  <c:v>2.13</c:v>
                </c:pt>
                <c:pt idx="222">
                  <c:v>2.11</c:v>
                </c:pt>
                <c:pt idx="223">
                  <c:v>2.09</c:v>
                </c:pt>
                <c:pt idx="224">
                  <c:v>2.0699999999999998</c:v>
                </c:pt>
                <c:pt idx="225">
                  <c:v>2.0499999999999998</c:v>
                </c:pt>
                <c:pt idx="226">
                  <c:v>2.0299999999999998</c:v>
                </c:pt>
                <c:pt idx="227">
                  <c:v>2.0099999999999998</c:v>
                </c:pt>
                <c:pt idx="228">
                  <c:v>1.99</c:v>
                </c:pt>
                <c:pt idx="229">
                  <c:v>1.97</c:v>
                </c:pt>
                <c:pt idx="230">
                  <c:v>1.95</c:v>
                </c:pt>
                <c:pt idx="231">
                  <c:v>1.93</c:v>
                </c:pt>
                <c:pt idx="232">
                  <c:v>1.91</c:v>
                </c:pt>
                <c:pt idx="233">
                  <c:v>1.89</c:v>
                </c:pt>
                <c:pt idx="234">
                  <c:v>1.87</c:v>
                </c:pt>
                <c:pt idx="235">
                  <c:v>1.85</c:v>
                </c:pt>
                <c:pt idx="236">
                  <c:v>1.83</c:v>
                </c:pt>
                <c:pt idx="237">
                  <c:v>1.81</c:v>
                </c:pt>
                <c:pt idx="238">
                  <c:v>1.79</c:v>
                </c:pt>
                <c:pt idx="239">
                  <c:v>1.77</c:v>
                </c:pt>
                <c:pt idx="240">
                  <c:v>1.75</c:v>
                </c:pt>
                <c:pt idx="241">
                  <c:v>1.73</c:v>
                </c:pt>
                <c:pt idx="242">
                  <c:v>1.71</c:v>
                </c:pt>
                <c:pt idx="243">
                  <c:v>1.69</c:v>
                </c:pt>
                <c:pt idx="244">
                  <c:v>1.67</c:v>
                </c:pt>
                <c:pt idx="245">
                  <c:v>1.65</c:v>
                </c:pt>
                <c:pt idx="246">
                  <c:v>1.63</c:v>
                </c:pt>
                <c:pt idx="247">
                  <c:v>1.61</c:v>
                </c:pt>
                <c:pt idx="248">
                  <c:v>1.59</c:v>
                </c:pt>
                <c:pt idx="249">
                  <c:v>1.57</c:v>
                </c:pt>
                <c:pt idx="250">
                  <c:v>1.55</c:v>
                </c:pt>
                <c:pt idx="251">
                  <c:v>1.53</c:v>
                </c:pt>
                <c:pt idx="252">
                  <c:v>1.51</c:v>
                </c:pt>
                <c:pt idx="253">
                  <c:v>1.49</c:v>
                </c:pt>
                <c:pt idx="254">
                  <c:v>1.47</c:v>
                </c:pt>
                <c:pt idx="255">
                  <c:v>1.45</c:v>
                </c:pt>
                <c:pt idx="256">
                  <c:v>1.43</c:v>
                </c:pt>
                <c:pt idx="257">
                  <c:v>1.41</c:v>
                </c:pt>
                <c:pt idx="258">
                  <c:v>1.39</c:v>
                </c:pt>
                <c:pt idx="259">
                  <c:v>1.37</c:v>
                </c:pt>
                <c:pt idx="260">
                  <c:v>1.35</c:v>
                </c:pt>
                <c:pt idx="261">
                  <c:v>1.33</c:v>
                </c:pt>
                <c:pt idx="262">
                  <c:v>1.31</c:v>
                </c:pt>
                <c:pt idx="263">
                  <c:v>1.29</c:v>
                </c:pt>
                <c:pt idx="264">
                  <c:v>1.27</c:v>
                </c:pt>
                <c:pt idx="265">
                  <c:v>1.25</c:v>
                </c:pt>
                <c:pt idx="266">
                  <c:v>1.23</c:v>
                </c:pt>
                <c:pt idx="267">
                  <c:v>1.21</c:v>
                </c:pt>
                <c:pt idx="268">
                  <c:v>1.19</c:v>
                </c:pt>
                <c:pt idx="269">
                  <c:v>1.17</c:v>
                </c:pt>
                <c:pt idx="270">
                  <c:v>1.1499999999999999</c:v>
                </c:pt>
                <c:pt idx="271">
                  <c:v>1.1299999999999999</c:v>
                </c:pt>
                <c:pt idx="272">
                  <c:v>1.1100000000000001</c:v>
                </c:pt>
                <c:pt idx="273">
                  <c:v>1.0900000000000001</c:v>
                </c:pt>
                <c:pt idx="274">
                  <c:v>1.07</c:v>
                </c:pt>
                <c:pt idx="275">
                  <c:v>1.05</c:v>
                </c:pt>
                <c:pt idx="276">
                  <c:v>1.03</c:v>
                </c:pt>
                <c:pt idx="277">
                  <c:v>1.01</c:v>
                </c:pt>
                <c:pt idx="278">
                  <c:v>0.99</c:v>
                </c:pt>
                <c:pt idx="279">
                  <c:v>0.97</c:v>
                </c:pt>
                <c:pt idx="280">
                  <c:v>0.95</c:v>
                </c:pt>
                <c:pt idx="281">
                  <c:v>0.93</c:v>
                </c:pt>
                <c:pt idx="282">
                  <c:v>0.91</c:v>
                </c:pt>
                <c:pt idx="283">
                  <c:v>0.89</c:v>
                </c:pt>
                <c:pt idx="284">
                  <c:v>0.87</c:v>
                </c:pt>
                <c:pt idx="285">
                  <c:v>0.85</c:v>
                </c:pt>
                <c:pt idx="286">
                  <c:v>0.83</c:v>
                </c:pt>
                <c:pt idx="287">
                  <c:v>0.81</c:v>
                </c:pt>
                <c:pt idx="288">
                  <c:v>0.79</c:v>
                </c:pt>
                <c:pt idx="289">
                  <c:v>0.77</c:v>
                </c:pt>
                <c:pt idx="290">
                  <c:v>0.75</c:v>
                </c:pt>
                <c:pt idx="291">
                  <c:v>0.73</c:v>
                </c:pt>
                <c:pt idx="292">
                  <c:v>0.71</c:v>
                </c:pt>
                <c:pt idx="293">
                  <c:v>0.69</c:v>
                </c:pt>
                <c:pt idx="294">
                  <c:v>0.67</c:v>
                </c:pt>
                <c:pt idx="295">
                  <c:v>0.65</c:v>
                </c:pt>
                <c:pt idx="296">
                  <c:v>0.63</c:v>
                </c:pt>
                <c:pt idx="297">
                  <c:v>0.61</c:v>
                </c:pt>
                <c:pt idx="298">
                  <c:v>0.59</c:v>
                </c:pt>
                <c:pt idx="299">
                  <c:v>0.56999999999999995</c:v>
                </c:pt>
                <c:pt idx="300">
                  <c:v>0.55000000000000004</c:v>
                </c:pt>
                <c:pt idx="301">
                  <c:v>0.53</c:v>
                </c:pt>
                <c:pt idx="302">
                  <c:v>0.51</c:v>
                </c:pt>
                <c:pt idx="303">
                  <c:v>0.49</c:v>
                </c:pt>
                <c:pt idx="304">
                  <c:v>0.47</c:v>
                </c:pt>
                <c:pt idx="305">
                  <c:v>0.45</c:v>
                </c:pt>
                <c:pt idx="306">
                  <c:v>0.43</c:v>
                </c:pt>
                <c:pt idx="307">
                  <c:v>0.41</c:v>
                </c:pt>
                <c:pt idx="308">
                  <c:v>0.39</c:v>
                </c:pt>
                <c:pt idx="309">
                  <c:v>0.37</c:v>
                </c:pt>
                <c:pt idx="310">
                  <c:v>0.35</c:v>
                </c:pt>
                <c:pt idx="311">
                  <c:v>0.33</c:v>
                </c:pt>
                <c:pt idx="312">
                  <c:v>0.31</c:v>
                </c:pt>
                <c:pt idx="313">
                  <c:v>0.28999999999999998</c:v>
                </c:pt>
                <c:pt idx="314">
                  <c:v>0.27</c:v>
                </c:pt>
                <c:pt idx="315">
                  <c:v>0.25</c:v>
                </c:pt>
                <c:pt idx="316">
                  <c:v>0.23</c:v>
                </c:pt>
                <c:pt idx="317">
                  <c:v>0.21</c:v>
                </c:pt>
                <c:pt idx="318">
                  <c:v>0.19</c:v>
                </c:pt>
                <c:pt idx="319">
                  <c:v>0.17</c:v>
                </c:pt>
                <c:pt idx="320">
                  <c:v>0.15</c:v>
                </c:pt>
                <c:pt idx="321">
                  <c:v>0.13</c:v>
                </c:pt>
                <c:pt idx="322">
                  <c:v>0.11</c:v>
                </c:pt>
                <c:pt idx="323">
                  <c:v>0.09</c:v>
                </c:pt>
                <c:pt idx="324">
                  <c:v>7.0000000000000007E-2</c:v>
                </c:pt>
                <c:pt idx="325">
                  <c:v>0.05</c:v>
                </c:pt>
                <c:pt idx="326">
                  <c:v>0.03</c:v>
                </c:pt>
                <c:pt idx="327">
                  <c:v>0.01</c:v>
                </c:pt>
                <c:pt idx="328">
                  <c:v>-0.01</c:v>
                </c:pt>
                <c:pt idx="329">
                  <c:v>-0.03</c:v>
                </c:pt>
                <c:pt idx="330">
                  <c:v>-0.05</c:v>
                </c:pt>
                <c:pt idx="331">
                  <c:v>-7.0000000000000007E-2</c:v>
                </c:pt>
                <c:pt idx="332">
                  <c:v>-0.09</c:v>
                </c:pt>
                <c:pt idx="333">
                  <c:v>-0.11</c:v>
                </c:pt>
                <c:pt idx="334">
                  <c:v>-0.13</c:v>
                </c:pt>
                <c:pt idx="335">
                  <c:v>-0.15</c:v>
                </c:pt>
                <c:pt idx="336">
                  <c:v>-0.17</c:v>
                </c:pt>
                <c:pt idx="337">
                  <c:v>-0.19</c:v>
                </c:pt>
                <c:pt idx="338">
                  <c:v>-0.21</c:v>
                </c:pt>
                <c:pt idx="339">
                  <c:v>-0.23</c:v>
                </c:pt>
                <c:pt idx="340">
                  <c:v>-0.25</c:v>
                </c:pt>
                <c:pt idx="341">
                  <c:v>-0.27</c:v>
                </c:pt>
                <c:pt idx="342">
                  <c:v>-0.28999999999999998</c:v>
                </c:pt>
                <c:pt idx="343">
                  <c:v>-0.31</c:v>
                </c:pt>
                <c:pt idx="344">
                  <c:v>-0.33</c:v>
                </c:pt>
                <c:pt idx="345">
                  <c:v>-0.35</c:v>
                </c:pt>
                <c:pt idx="346">
                  <c:v>-0.37</c:v>
                </c:pt>
                <c:pt idx="347">
                  <c:v>-0.39</c:v>
                </c:pt>
                <c:pt idx="348">
                  <c:v>-0.41</c:v>
                </c:pt>
                <c:pt idx="349">
                  <c:v>-0.43</c:v>
                </c:pt>
                <c:pt idx="350">
                  <c:v>-0.45</c:v>
                </c:pt>
                <c:pt idx="351">
                  <c:v>-0.47</c:v>
                </c:pt>
                <c:pt idx="352">
                  <c:v>-0.49</c:v>
                </c:pt>
                <c:pt idx="353">
                  <c:v>-0.51</c:v>
                </c:pt>
                <c:pt idx="354">
                  <c:v>-0.53</c:v>
                </c:pt>
                <c:pt idx="355">
                  <c:v>-0.55000000000000004</c:v>
                </c:pt>
                <c:pt idx="356">
                  <c:v>-0.56999999999999995</c:v>
                </c:pt>
                <c:pt idx="357">
                  <c:v>-0.59</c:v>
                </c:pt>
                <c:pt idx="358">
                  <c:v>-0.61</c:v>
                </c:pt>
                <c:pt idx="359">
                  <c:v>-0.63</c:v>
                </c:pt>
                <c:pt idx="360">
                  <c:v>-0.65</c:v>
                </c:pt>
                <c:pt idx="361">
                  <c:v>-0.67</c:v>
                </c:pt>
                <c:pt idx="362">
                  <c:v>-0.69</c:v>
                </c:pt>
                <c:pt idx="363">
                  <c:v>-0.71</c:v>
                </c:pt>
                <c:pt idx="364">
                  <c:v>-0.73</c:v>
                </c:pt>
                <c:pt idx="365">
                  <c:v>-0.75</c:v>
                </c:pt>
                <c:pt idx="366">
                  <c:v>-0.77</c:v>
                </c:pt>
                <c:pt idx="367">
                  <c:v>-0.79</c:v>
                </c:pt>
                <c:pt idx="368">
                  <c:v>-0.81</c:v>
                </c:pt>
                <c:pt idx="369">
                  <c:v>-0.83</c:v>
                </c:pt>
                <c:pt idx="370">
                  <c:v>-0.85</c:v>
                </c:pt>
                <c:pt idx="371">
                  <c:v>-0.87</c:v>
                </c:pt>
                <c:pt idx="372">
                  <c:v>-0.89</c:v>
                </c:pt>
                <c:pt idx="373">
                  <c:v>-0.91</c:v>
                </c:pt>
                <c:pt idx="374">
                  <c:v>-0.93</c:v>
                </c:pt>
                <c:pt idx="375">
                  <c:v>-0.95</c:v>
                </c:pt>
                <c:pt idx="376">
                  <c:v>-0.97</c:v>
                </c:pt>
                <c:pt idx="377">
                  <c:v>-0.99</c:v>
                </c:pt>
                <c:pt idx="378">
                  <c:v>-1.01</c:v>
                </c:pt>
                <c:pt idx="379">
                  <c:v>-1.03</c:v>
                </c:pt>
                <c:pt idx="380">
                  <c:v>-1.05</c:v>
                </c:pt>
                <c:pt idx="381">
                  <c:v>-1.07</c:v>
                </c:pt>
                <c:pt idx="382">
                  <c:v>-1.0900000000000001</c:v>
                </c:pt>
                <c:pt idx="383">
                  <c:v>-1.1100000000000001</c:v>
                </c:pt>
                <c:pt idx="384">
                  <c:v>-1.1299999999999999</c:v>
                </c:pt>
                <c:pt idx="385">
                  <c:v>-1.1499999999999999</c:v>
                </c:pt>
                <c:pt idx="386">
                  <c:v>-1.17</c:v>
                </c:pt>
                <c:pt idx="387">
                  <c:v>-1.19</c:v>
                </c:pt>
                <c:pt idx="388">
                  <c:v>-1.21</c:v>
                </c:pt>
                <c:pt idx="389">
                  <c:v>-1.23</c:v>
                </c:pt>
                <c:pt idx="390">
                  <c:v>-1.25</c:v>
                </c:pt>
                <c:pt idx="391">
                  <c:v>-1.27</c:v>
                </c:pt>
                <c:pt idx="392">
                  <c:v>-1.29</c:v>
                </c:pt>
                <c:pt idx="393">
                  <c:v>-1.31</c:v>
                </c:pt>
                <c:pt idx="394">
                  <c:v>-1.33</c:v>
                </c:pt>
                <c:pt idx="395">
                  <c:v>-1.35</c:v>
                </c:pt>
                <c:pt idx="396">
                  <c:v>-1.37</c:v>
                </c:pt>
                <c:pt idx="397">
                  <c:v>-1.39</c:v>
                </c:pt>
                <c:pt idx="398">
                  <c:v>-1.41</c:v>
                </c:pt>
                <c:pt idx="399">
                  <c:v>-1.43</c:v>
                </c:pt>
                <c:pt idx="400">
                  <c:v>-1.45</c:v>
                </c:pt>
                <c:pt idx="401">
                  <c:v>-1.47</c:v>
                </c:pt>
                <c:pt idx="402">
                  <c:v>-1.49</c:v>
                </c:pt>
                <c:pt idx="403">
                  <c:v>-1.51</c:v>
                </c:pt>
                <c:pt idx="404">
                  <c:v>-1.53</c:v>
                </c:pt>
                <c:pt idx="405">
                  <c:v>-1.55</c:v>
                </c:pt>
                <c:pt idx="406">
                  <c:v>-1.57</c:v>
                </c:pt>
                <c:pt idx="407">
                  <c:v>-1.59</c:v>
                </c:pt>
                <c:pt idx="408">
                  <c:v>-1.61</c:v>
                </c:pt>
                <c:pt idx="409">
                  <c:v>-1.63</c:v>
                </c:pt>
                <c:pt idx="410">
                  <c:v>-1.65</c:v>
                </c:pt>
                <c:pt idx="411">
                  <c:v>-1.67</c:v>
                </c:pt>
                <c:pt idx="412">
                  <c:v>-1.69</c:v>
                </c:pt>
                <c:pt idx="413">
                  <c:v>-1.71</c:v>
                </c:pt>
                <c:pt idx="414">
                  <c:v>-1.73</c:v>
                </c:pt>
                <c:pt idx="415">
                  <c:v>-1.75</c:v>
                </c:pt>
                <c:pt idx="416">
                  <c:v>-1.77</c:v>
                </c:pt>
                <c:pt idx="417">
                  <c:v>-1.79</c:v>
                </c:pt>
                <c:pt idx="418">
                  <c:v>-1.81</c:v>
                </c:pt>
                <c:pt idx="419">
                  <c:v>-1.83</c:v>
                </c:pt>
                <c:pt idx="420">
                  <c:v>-1.85</c:v>
                </c:pt>
                <c:pt idx="421">
                  <c:v>-1.87</c:v>
                </c:pt>
                <c:pt idx="422">
                  <c:v>-1.89</c:v>
                </c:pt>
                <c:pt idx="423">
                  <c:v>-1.91</c:v>
                </c:pt>
                <c:pt idx="424">
                  <c:v>-1.93</c:v>
                </c:pt>
                <c:pt idx="425">
                  <c:v>-1.95</c:v>
                </c:pt>
                <c:pt idx="426">
                  <c:v>-1.97</c:v>
                </c:pt>
                <c:pt idx="427">
                  <c:v>-1.99</c:v>
                </c:pt>
                <c:pt idx="428">
                  <c:v>-2.0099999999999998</c:v>
                </c:pt>
                <c:pt idx="429">
                  <c:v>-2.0299999999999998</c:v>
                </c:pt>
                <c:pt idx="430">
                  <c:v>-2.0499999999999998</c:v>
                </c:pt>
                <c:pt idx="431">
                  <c:v>-2.0699999999999998</c:v>
                </c:pt>
                <c:pt idx="432">
                  <c:v>-2.09</c:v>
                </c:pt>
                <c:pt idx="433">
                  <c:v>-2.11</c:v>
                </c:pt>
                <c:pt idx="434">
                  <c:v>-2.13</c:v>
                </c:pt>
                <c:pt idx="435">
                  <c:v>-2.15</c:v>
                </c:pt>
                <c:pt idx="436">
                  <c:v>-2.17</c:v>
                </c:pt>
                <c:pt idx="437">
                  <c:v>-2.19</c:v>
                </c:pt>
                <c:pt idx="438">
                  <c:v>-2.21</c:v>
                </c:pt>
                <c:pt idx="439">
                  <c:v>-2.23</c:v>
                </c:pt>
                <c:pt idx="440">
                  <c:v>-2.25</c:v>
                </c:pt>
                <c:pt idx="441">
                  <c:v>-2.27</c:v>
                </c:pt>
                <c:pt idx="442">
                  <c:v>-2.29</c:v>
                </c:pt>
                <c:pt idx="443">
                  <c:v>-2.31</c:v>
                </c:pt>
                <c:pt idx="444">
                  <c:v>-2.33</c:v>
                </c:pt>
                <c:pt idx="445">
                  <c:v>-2.35</c:v>
                </c:pt>
                <c:pt idx="446">
                  <c:v>-2.37</c:v>
                </c:pt>
                <c:pt idx="447">
                  <c:v>-2.39</c:v>
                </c:pt>
                <c:pt idx="448">
                  <c:v>-2.41</c:v>
                </c:pt>
                <c:pt idx="449">
                  <c:v>-2.4300000000000002</c:v>
                </c:pt>
                <c:pt idx="450">
                  <c:v>-2.4500000000000002</c:v>
                </c:pt>
                <c:pt idx="451">
                  <c:v>-2.4700000000000002</c:v>
                </c:pt>
                <c:pt idx="452">
                  <c:v>-2.4900000000000002</c:v>
                </c:pt>
                <c:pt idx="453">
                  <c:v>-2.5099999999999998</c:v>
                </c:pt>
                <c:pt idx="454">
                  <c:v>-2.5299999999999998</c:v>
                </c:pt>
                <c:pt idx="455">
                  <c:v>-2.5499999999999998</c:v>
                </c:pt>
                <c:pt idx="456">
                  <c:v>-2.57</c:v>
                </c:pt>
                <c:pt idx="457">
                  <c:v>-2.59</c:v>
                </c:pt>
                <c:pt idx="458">
                  <c:v>-2.61</c:v>
                </c:pt>
                <c:pt idx="459">
                  <c:v>-2.63</c:v>
                </c:pt>
                <c:pt idx="460">
                  <c:v>-2.65</c:v>
                </c:pt>
                <c:pt idx="461">
                  <c:v>-2.67</c:v>
                </c:pt>
                <c:pt idx="462">
                  <c:v>-2.69</c:v>
                </c:pt>
                <c:pt idx="463">
                  <c:v>-2.71</c:v>
                </c:pt>
                <c:pt idx="464">
                  <c:v>-2.73</c:v>
                </c:pt>
                <c:pt idx="465">
                  <c:v>-2.75</c:v>
                </c:pt>
                <c:pt idx="466">
                  <c:v>-2.77</c:v>
                </c:pt>
                <c:pt idx="467">
                  <c:v>-2.79</c:v>
                </c:pt>
                <c:pt idx="468">
                  <c:v>-2.81</c:v>
                </c:pt>
                <c:pt idx="469">
                  <c:v>-2.83</c:v>
                </c:pt>
                <c:pt idx="470">
                  <c:v>-2.85</c:v>
                </c:pt>
                <c:pt idx="471">
                  <c:v>-2.87</c:v>
                </c:pt>
                <c:pt idx="472">
                  <c:v>-2.89</c:v>
                </c:pt>
                <c:pt idx="473">
                  <c:v>-2.91</c:v>
                </c:pt>
                <c:pt idx="474">
                  <c:v>-2.93</c:v>
                </c:pt>
                <c:pt idx="475">
                  <c:v>-2.95</c:v>
                </c:pt>
                <c:pt idx="476">
                  <c:v>-2.97</c:v>
                </c:pt>
                <c:pt idx="477">
                  <c:v>-2.99</c:v>
                </c:pt>
                <c:pt idx="478">
                  <c:v>-3.01</c:v>
                </c:pt>
                <c:pt idx="479">
                  <c:v>-3.03</c:v>
                </c:pt>
                <c:pt idx="480">
                  <c:v>-3.05</c:v>
                </c:pt>
                <c:pt idx="481">
                  <c:v>-3.07</c:v>
                </c:pt>
                <c:pt idx="482">
                  <c:v>-3.09</c:v>
                </c:pt>
                <c:pt idx="483">
                  <c:v>-3.11</c:v>
                </c:pt>
                <c:pt idx="484">
                  <c:v>-3.13</c:v>
                </c:pt>
                <c:pt idx="485">
                  <c:v>-3.15</c:v>
                </c:pt>
                <c:pt idx="486">
                  <c:v>-3.17</c:v>
                </c:pt>
                <c:pt idx="487">
                  <c:v>-3.19</c:v>
                </c:pt>
                <c:pt idx="488">
                  <c:v>-3.21</c:v>
                </c:pt>
                <c:pt idx="489">
                  <c:v>-3.23</c:v>
                </c:pt>
                <c:pt idx="490">
                  <c:v>-3.25</c:v>
                </c:pt>
                <c:pt idx="491">
                  <c:v>-3.27</c:v>
                </c:pt>
                <c:pt idx="492">
                  <c:v>-3.29</c:v>
                </c:pt>
                <c:pt idx="493">
                  <c:v>-3.31</c:v>
                </c:pt>
                <c:pt idx="494">
                  <c:v>-3.33</c:v>
                </c:pt>
                <c:pt idx="495">
                  <c:v>-3.35</c:v>
                </c:pt>
                <c:pt idx="496">
                  <c:v>-3.37</c:v>
                </c:pt>
                <c:pt idx="497">
                  <c:v>-3.39</c:v>
                </c:pt>
                <c:pt idx="498">
                  <c:v>-3.41</c:v>
                </c:pt>
                <c:pt idx="499">
                  <c:v>-3.43</c:v>
                </c:pt>
                <c:pt idx="500">
                  <c:v>-3.45</c:v>
                </c:pt>
                <c:pt idx="501">
                  <c:v>-3.47</c:v>
                </c:pt>
                <c:pt idx="502">
                  <c:v>-3.49</c:v>
                </c:pt>
                <c:pt idx="503">
                  <c:v>-3.51</c:v>
                </c:pt>
                <c:pt idx="504">
                  <c:v>-3.53</c:v>
                </c:pt>
                <c:pt idx="505">
                  <c:v>-3.55</c:v>
                </c:pt>
                <c:pt idx="506">
                  <c:v>-3.57</c:v>
                </c:pt>
                <c:pt idx="507">
                  <c:v>-3.59</c:v>
                </c:pt>
                <c:pt idx="508">
                  <c:v>-3.61</c:v>
                </c:pt>
                <c:pt idx="509">
                  <c:v>-3.63</c:v>
                </c:pt>
                <c:pt idx="510">
                  <c:v>-3.65</c:v>
                </c:pt>
                <c:pt idx="511">
                  <c:v>-3.67</c:v>
                </c:pt>
                <c:pt idx="512">
                  <c:v>-3.69</c:v>
                </c:pt>
                <c:pt idx="513">
                  <c:v>-3.71</c:v>
                </c:pt>
                <c:pt idx="514">
                  <c:v>-3.73</c:v>
                </c:pt>
                <c:pt idx="515">
                  <c:v>-3.75</c:v>
                </c:pt>
                <c:pt idx="516">
                  <c:v>-3.77</c:v>
                </c:pt>
                <c:pt idx="517">
                  <c:v>-3.79</c:v>
                </c:pt>
                <c:pt idx="518">
                  <c:v>-3.81</c:v>
                </c:pt>
                <c:pt idx="519">
                  <c:v>-3.83</c:v>
                </c:pt>
                <c:pt idx="520">
                  <c:v>-3.85</c:v>
                </c:pt>
                <c:pt idx="521">
                  <c:v>-3.87</c:v>
                </c:pt>
                <c:pt idx="522">
                  <c:v>-3.89</c:v>
                </c:pt>
                <c:pt idx="523">
                  <c:v>-3.91</c:v>
                </c:pt>
                <c:pt idx="524">
                  <c:v>-3.93</c:v>
                </c:pt>
                <c:pt idx="525">
                  <c:v>-3.95</c:v>
                </c:pt>
                <c:pt idx="526">
                  <c:v>-3.97</c:v>
                </c:pt>
                <c:pt idx="527">
                  <c:v>-3.99</c:v>
                </c:pt>
                <c:pt idx="528">
                  <c:v>-4.01</c:v>
                </c:pt>
                <c:pt idx="529">
                  <c:v>-4.03</c:v>
                </c:pt>
                <c:pt idx="530">
                  <c:v>-4.05</c:v>
                </c:pt>
                <c:pt idx="531">
                  <c:v>-4.07</c:v>
                </c:pt>
                <c:pt idx="532">
                  <c:v>-4.09</c:v>
                </c:pt>
                <c:pt idx="533">
                  <c:v>-4.1100000000000003</c:v>
                </c:pt>
                <c:pt idx="534">
                  <c:v>-4.13</c:v>
                </c:pt>
                <c:pt idx="535">
                  <c:v>-4.1500000000000004</c:v>
                </c:pt>
                <c:pt idx="536">
                  <c:v>-4.17</c:v>
                </c:pt>
                <c:pt idx="537">
                  <c:v>-4.1900000000000004</c:v>
                </c:pt>
                <c:pt idx="538">
                  <c:v>-4.21</c:v>
                </c:pt>
                <c:pt idx="539">
                  <c:v>-4.2300000000000004</c:v>
                </c:pt>
                <c:pt idx="540">
                  <c:v>-4.25</c:v>
                </c:pt>
                <c:pt idx="541">
                  <c:v>-4.2699999999999996</c:v>
                </c:pt>
                <c:pt idx="542">
                  <c:v>-4.29</c:v>
                </c:pt>
                <c:pt idx="543">
                  <c:v>-4.3099999999999996</c:v>
                </c:pt>
                <c:pt idx="544">
                  <c:v>-4.33</c:v>
                </c:pt>
                <c:pt idx="545">
                  <c:v>-4.3499999999999996</c:v>
                </c:pt>
                <c:pt idx="546">
                  <c:v>-4.37</c:v>
                </c:pt>
                <c:pt idx="547">
                  <c:v>-4.3899999999999997</c:v>
                </c:pt>
                <c:pt idx="548">
                  <c:v>-4.41</c:v>
                </c:pt>
                <c:pt idx="549">
                  <c:v>-4.43</c:v>
                </c:pt>
                <c:pt idx="550">
                  <c:v>-4.45</c:v>
                </c:pt>
                <c:pt idx="551">
                  <c:v>-4.47</c:v>
                </c:pt>
                <c:pt idx="552">
                  <c:v>-4.49</c:v>
                </c:pt>
                <c:pt idx="553">
                  <c:v>-4.51</c:v>
                </c:pt>
                <c:pt idx="554">
                  <c:v>-4.53</c:v>
                </c:pt>
                <c:pt idx="555">
                  <c:v>-4.55</c:v>
                </c:pt>
                <c:pt idx="556">
                  <c:v>-4.57</c:v>
                </c:pt>
                <c:pt idx="557">
                  <c:v>-4.59</c:v>
                </c:pt>
                <c:pt idx="558">
                  <c:v>-4.6100000000000003</c:v>
                </c:pt>
                <c:pt idx="559">
                  <c:v>-4.63</c:v>
                </c:pt>
                <c:pt idx="560">
                  <c:v>-4.6500000000000004</c:v>
                </c:pt>
                <c:pt idx="561">
                  <c:v>-4.67</c:v>
                </c:pt>
                <c:pt idx="562">
                  <c:v>-4.6900000000000004</c:v>
                </c:pt>
                <c:pt idx="563">
                  <c:v>-4.71</c:v>
                </c:pt>
                <c:pt idx="564">
                  <c:v>-4.7300000000000004</c:v>
                </c:pt>
                <c:pt idx="565">
                  <c:v>-4.75</c:v>
                </c:pt>
                <c:pt idx="566">
                  <c:v>-4.7699999999999996</c:v>
                </c:pt>
                <c:pt idx="567">
                  <c:v>-4.79</c:v>
                </c:pt>
                <c:pt idx="568">
                  <c:v>-4.8099999999999996</c:v>
                </c:pt>
                <c:pt idx="569">
                  <c:v>-4.83</c:v>
                </c:pt>
                <c:pt idx="570">
                  <c:v>-4.8499999999999996</c:v>
                </c:pt>
                <c:pt idx="571">
                  <c:v>-4.87</c:v>
                </c:pt>
                <c:pt idx="572">
                  <c:v>-4.8899999999999997</c:v>
                </c:pt>
                <c:pt idx="573">
                  <c:v>-4.91</c:v>
                </c:pt>
                <c:pt idx="574">
                  <c:v>-4.93</c:v>
                </c:pt>
                <c:pt idx="575">
                  <c:v>-4.95</c:v>
                </c:pt>
                <c:pt idx="576">
                  <c:v>-4.97</c:v>
                </c:pt>
                <c:pt idx="577">
                  <c:v>-4.99</c:v>
                </c:pt>
                <c:pt idx="578">
                  <c:v>-5.01</c:v>
                </c:pt>
                <c:pt idx="579">
                  <c:v>-5.03</c:v>
                </c:pt>
                <c:pt idx="580">
                  <c:v>-5.05</c:v>
                </c:pt>
                <c:pt idx="581">
                  <c:v>-5.07</c:v>
                </c:pt>
                <c:pt idx="582">
                  <c:v>-5.09</c:v>
                </c:pt>
                <c:pt idx="583">
                  <c:v>-5.1100000000000003</c:v>
                </c:pt>
                <c:pt idx="584">
                  <c:v>-5.13</c:v>
                </c:pt>
                <c:pt idx="585">
                  <c:v>-5.15</c:v>
                </c:pt>
                <c:pt idx="586">
                  <c:v>-5.17</c:v>
                </c:pt>
                <c:pt idx="587">
                  <c:v>-5.19</c:v>
                </c:pt>
                <c:pt idx="588">
                  <c:v>-5.21</c:v>
                </c:pt>
                <c:pt idx="589">
                  <c:v>-5.23</c:v>
                </c:pt>
                <c:pt idx="590">
                  <c:v>-5.25</c:v>
                </c:pt>
                <c:pt idx="591">
                  <c:v>-5.27</c:v>
                </c:pt>
                <c:pt idx="592">
                  <c:v>-5.29</c:v>
                </c:pt>
                <c:pt idx="593">
                  <c:v>-5.31</c:v>
                </c:pt>
                <c:pt idx="594">
                  <c:v>-5.33</c:v>
                </c:pt>
                <c:pt idx="595">
                  <c:v>-5.35</c:v>
                </c:pt>
                <c:pt idx="596">
                  <c:v>-5.37</c:v>
                </c:pt>
                <c:pt idx="597">
                  <c:v>-5.39</c:v>
                </c:pt>
                <c:pt idx="598">
                  <c:v>-5.41</c:v>
                </c:pt>
                <c:pt idx="599">
                  <c:v>-5.43</c:v>
                </c:pt>
                <c:pt idx="600">
                  <c:v>-5.45</c:v>
                </c:pt>
                <c:pt idx="601">
                  <c:v>-5.47</c:v>
                </c:pt>
                <c:pt idx="602">
                  <c:v>-5.49</c:v>
                </c:pt>
                <c:pt idx="603">
                  <c:v>-5.51</c:v>
                </c:pt>
                <c:pt idx="604">
                  <c:v>-5.53</c:v>
                </c:pt>
                <c:pt idx="605">
                  <c:v>-5.55</c:v>
                </c:pt>
                <c:pt idx="606">
                  <c:v>-5.57</c:v>
                </c:pt>
                <c:pt idx="607">
                  <c:v>-5.59</c:v>
                </c:pt>
                <c:pt idx="608">
                  <c:v>-5.61</c:v>
                </c:pt>
                <c:pt idx="609">
                  <c:v>-5.63</c:v>
                </c:pt>
                <c:pt idx="610">
                  <c:v>-5.65</c:v>
                </c:pt>
                <c:pt idx="611">
                  <c:v>-5.67</c:v>
                </c:pt>
                <c:pt idx="612">
                  <c:v>-5.69</c:v>
                </c:pt>
                <c:pt idx="613">
                  <c:v>-5.71</c:v>
                </c:pt>
                <c:pt idx="614">
                  <c:v>-5.73</c:v>
                </c:pt>
                <c:pt idx="615">
                  <c:v>-5.75</c:v>
                </c:pt>
                <c:pt idx="616">
                  <c:v>-5.77</c:v>
                </c:pt>
                <c:pt idx="617">
                  <c:v>-5.79</c:v>
                </c:pt>
                <c:pt idx="618">
                  <c:v>-5.81</c:v>
                </c:pt>
                <c:pt idx="619">
                  <c:v>-5.83</c:v>
                </c:pt>
                <c:pt idx="620">
                  <c:v>-5.85</c:v>
                </c:pt>
                <c:pt idx="621">
                  <c:v>-5.87</c:v>
                </c:pt>
                <c:pt idx="622">
                  <c:v>-5.89</c:v>
                </c:pt>
                <c:pt idx="623">
                  <c:v>-5.91</c:v>
                </c:pt>
                <c:pt idx="624">
                  <c:v>-5.93</c:v>
                </c:pt>
                <c:pt idx="625">
                  <c:v>-5.95</c:v>
                </c:pt>
                <c:pt idx="626">
                  <c:v>-5.97</c:v>
                </c:pt>
                <c:pt idx="627">
                  <c:v>-5.99</c:v>
                </c:pt>
                <c:pt idx="628">
                  <c:v>-6.01</c:v>
                </c:pt>
                <c:pt idx="629">
                  <c:v>-6.03</c:v>
                </c:pt>
                <c:pt idx="630">
                  <c:v>-6.05</c:v>
                </c:pt>
                <c:pt idx="631">
                  <c:v>-6.07</c:v>
                </c:pt>
                <c:pt idx="632">
                  <c:v>-6.09</c:v>
                </c:pt>
                <c:pt idx="633">
                  <c:v>-6.11</c:v>
                </c:pt>
                <c:pt idx="634">
                  <c:v>-6.13</c:v>
                </c:pt>
                <c:pt idx="635">
                  <c:v>-6.15</c:v>
                </c:pt>
                <c:pt idx="636">
                  <c:v>-6.17</c:v>
                </c:pt>
                <c:pt idx="637">
                  <c:v>-6.19</c:v>
                </c:pt>
                <c:pt idx="638">
                  <c:v>-6.21</c:v>
                </c:pt>
                <c:pt idx="639">
                  <c:v>-6.23</c:v>
                </c:pt>
                <c:pt idx="640">
                  <c:v>-6.25</c:v>
                </c:pt>
                <c:pt idx="641">
                  <c:v>-6.27</c:v>
                </c:pt>
                <c:pt idx="642">
                  <c:v>-6.29</c:v>
                </c:pt>
                <c:pt idx="643">
                  <c:v>-6.31</c:v>
                </c:pt>
                <c:pt idx="644">
                  <c:v>-6.33</c:v>
                </c:pt>
                <c:pt idx="645">
                  <c:v>-6.35</c:v>
                </c:pt>
                <c:pt idx="646">
                  <c:v>-6.37</c:v>
                </c:pt>
                <c:pt idx="647">
                  <c:v>-6.39</c:v>
                </c:pt>
                <c:pt idx="648">
                  <c:v>-6.41</c:v>
                </c:pt>
                <c:pt idx="649">
                  <c:v>-6.43</c:v>
                </c:pt>
                <c:pt idx="650">
                  <c:v>-6.45</c:v>
                </c:pt>
                <c:pt idx="651">
                  <c:v>-6.47</c:v>
                </c:pt>
                <c:pt idx="652">
                  <c:v>-6.49</c:v>
                </c:pt>
                <c:pt idx="653">
                  <c:v>-6.51</c:v>
                </c:pt>
                <c:pt idx="654">
                  <c:v>-6.53</c:v>
                </c:pt>
                <c:pt idx="655">
                  <c:v>-6.55</c:v>
                </c:pt>
                <c:pt idx="656">
                  <c:v>-6.57</c:v>
                </c:pt>
                <c:pt idx="657">
                  <c:v>-6.59</c:v>
                </c:pt>
                <c:pt idx="658">
                  <c:v>-6.61</c:v>
                </c:pt>
                <c:pt idx="659">
                  <c:v>-6.63</c:v>
                </c:pt>
                <c:pt idx="660">
                  <c:v>-6.65</c:v>
                </c:pt>
                <c:pt idx="661">
                  <c:v>-6.67</c:v>
                </c:pt>
                <c:pt idx="662">
                  <c:v>-6.69</c:v>
                </c:pt>
                <c:pt idx="663">
                  <c:v>-6.71</c:v>
                </c:pt>
                <c:pt idx="664">
                  <c:v>-6.73</c:v>
                </c:pt>
                <c:pt idx="665">
                  <c:v>-6.75</c:v>
                </c:pt>
                <c:pt idx="666">
                  <c:v>-6.77</c:v>
                </c:pt>
                <c:pt idx="667">
                  <c:v>-6.79</c:v>
                </c:pt>
                <c:pt idx="668">
                  <c:v>-6.81</c:v>
                </c:pt>
                <c:pt idx="669">
                  <c:v>-6.83</c:v>
                </c:pt>
                <c:pt idx="670">
                  <c:v>-6.85</c:v>
                </c:pt>
                <c:pt idx="671">
                  <c:v>-6.87</c:v>
                </c:pt>
                <c:pt idx="672">
                  <c:v>-6.89</c:v>
                </c:pt>
                <c:pt idx="673">
                  <c:v>-6.91</c:v>
                </c:pt>
                <c:pt idx="674">
                  <c:v>-6.93</c:v>
                </c:pt>
                <c:pt idx="675">
                  <c:v>-6.95</c:v>
                </c:pt>
                <c:pt idx="676">
                  <c:v>-6.97</c:v>
                </c:pt>
                <c:pt idx="677">
                  <c:v>-6.99</c:v>
                </c:pt>
                <c:pt idx="678">
                  <c:v>-7.01</c:v>
                </c:pt>
                <c:pt idx="679">
                  <c:v>-7.03</c:v>
                </c:pt>
                <c:pt idx="680">
                  <c:v>-7.05</c:v>
                </c:pt>
                <c:pt idx="681">
                  <c:v>-7.07</c:v>
                </c:pt>
                <c:pt idx="682">
                  <c:v>-7.09</c:v>
                </c:pt>
                <c:pt idx="683">
                  <c:v>-7.11</c:v>
                </c:pt>
                <c:pt idx="684">
                  <c:v>-7.13</c:v>
                </c:pt>
                <c:pt idx="685">
                  <c:v>-7.15</c:v>
                </c:pt>
                <c:pt idx="686">
                  <c:v>-7.17</c:v>
                </c:pt>
                <c:pt idx="687">
                  <c:v>-7.19</c:v>
                </c:pt>
                <c:pt idx="688">
                  <c:v>-7.21</c:v>
                </c:pt>
                <c:pt idx="689">
                  <c:v>-7.23</c:v>
                </c:pt>
                <c:pt idx="690">
                  <c:v>-7.25</c:v>
                </c:pt>
                <c:pt idx="691">
                  <c:v>-7.27</c:v>
                </c:pt>
                <c:pt idx="692">
                  <c:v>-7.29</c:v>
                </c:pt>
                <c:pt idx="693">
                  <c:v>-7.31</c:v>
                </c:pt>
                <c:pt idx="694">
                  <c:v>-7.33</c:v>
                </c:pt>
                <c:pt idx="695">
                  <c:v>-7.35</c:v>
                </c:pt>
                <c:pt idx="696">
                  <c:v>-7.37</c:v>
                </c:pt>
                <c:pt idx="697">
                  <c:v>-7.39</c:v>
                </c:pt>
                <c:pt idx="698">
                  <c:v>-7.41</c:v>
                </c:pt>
                <c:pt idx="699">
                  <c:v>-7.43</c:v>
                </c:pt>
                <c:pt idx="700">
                  <c:v>-7.45</c:v>
                </c:pt>
                <c:pt idx="701">
                  <c:v>-7.47</c:v>
                </c:pt>
                <c:pt idx="702">
                  <c:v>-7.49</c:v>
                </c:pt>
                <c:pt idx="703">
                  <c:v>-7.51</c:v>
                </c:pt>
                <c:pt idx="704">
                  <c:v>-7.53</c:v>
                </c:pt>
                <c:pt idx="705">
                  <c:v>-7.55</c:v>
                </c:pt>
                <c:pt idx="706">
                  <c:v>-7.57</c:v>
                </c:pt>
                <c:pt idx="707">
                  <c:v>-7.59</c:v>
                </c:pt>
                <c:pt idx="708">
                  <c:v>-7.61</c:v>
                </c:pt>
                <c:pt idx="709">
                  <c:v>-7.63</c:v>
                </c:pt>
                <c:pt idx="710">
                  <c:v>-7.65</c:v>
                </c:pt>
                <c:pt idx="711">
                  <c:v>-7.67</c:v>
                </c:pt>
                <c:pt idx="712">
                  <c:v>-7.69</c:v>
                </c:pt>
                <c:pt idx="713">
                  <c:v>-7.71</c:v>
                </c:pt>
                <c:pt idx="714">
                  <c:v>-7.73</c:v>
                </c:pt>
                <c:pt idx="715">
                  <c:v>-7.75</c:v>
                </c:pt>
                <c:pt idx="716">
                  <c:v>-7.77</c:v>
                </c:pt>
                <c:pt idx="717">
                  <c:v>-7.79</c:v>
                </c:pt>
                <c:pt idx="718">
                  <c:v>-7.81</c:v>
                </c:pt>
                <c:pt idx="719">
                  <c:v>-7.83</c:v>
                </c:pt>
                <c:pt idx="720">
                  <c:v>-7.85</c:v>
                </c:pt>
                <c:pt idx="721">
                  <c:v>-7.87</c:v>
                </c:pt>
                <c:pt idx="722">
                  <c:v>-7.89</c:v>
                </c:pt>
                <c:pt idx="723">
                  <c:v>-7.91</c:v>
                </c:pt>
                <c:pt idx="724">
                  <c:v>-7.93</c:v>
                </c:pt>
                <c:pt idx="725">
                  <c:v>-7.95</c:v>
                </c:pt>
                <c:pt idx="726">
                  <c:v>-7.97</c:v>
                </c:pt>
                <c:pt idx="727">
                  <c:v>-7.99</c:v>
                </c:pt>
                <c:pt idx="728">
                  <c:v>-8.01</c:v>
                </c:pt>
                <c:pt idx="729">
                  <c:v>-8.0299999999999994</c:v>
                </c:pt>
                <c:pt idx="730">
                  <c:v>-8.0500000000000007</c:v>
                </c:pt>
                <c:pt idx="731">
                  <c:v>-8.07</c:v>
                </c:pt>
                <c:pt idx="732">
                  <c:v>-8.09</c:v>
                </c:pt>
                <c:pt idx="733">
                  <c:v>-8.11</c:v>
                </c:pt>
                <c:pt idx="734">
                  <c:v>-8.1300000000000008</c:v>
                </c:pt>
                <c:pt idx="735">
                  <c:v>-8.15</c:v>
                </c:pt>
                <c:pt idx="736">
                  <c:v>-8.17</c:v>
                </c:pt>
                <c:pt idx="737">
                  <c:v>-8.19</c:v>
                </c:pt>
                <c:pt idx="738">
                  <c:v>-8.2100000000000009</c:v>
                </c:pt>
                <c:pt idx="739">
                  <c:v>-8.23</c:v>
                </c:pt>
                <c:pt idx="740">
                  <c:v>-8.25</c:v>
                </c:pt>
                <c:pt idx="741">
                  <c:v>-8.27</c:v>
                </c:pt>
                <c:pt idx="742">
                  <c:v>-8.2899999999999991</c:v>
                </c:pt>
                <c:pt idx="743">
                  <c:v>-8.31</c:v>
                </c:pt>
                <c:pt idx="744">
                  <c:v>-8.33</c:v>
                </c:pt>
                <c:pt idx="745">
                  <c:v>-8.35</c:v>
                </c:pt>
                <c:pt idx="746">
                  <c:v>-8.3699999999999992</c:v>
                </c:pt>
                <c:pt idx="747">
                  <c:v>-8.39</c:v>
                </c:pt>
                <c:pt idx="748">
                  <c:v>-8.41</c:v>
                </c:pt>
                <c:pt idx="749">
                  <c:v>-8.43</c:v>
                </c:pt>
                <c:pt idx="750">
                  <c:v>-8.4499999999999993</c:v>
                </c:pt>
                <c:pt idx="751">
                  <c:v>-8.4700000000000006</c:v>
                </c:pt>
                <c:pt idx="752">
                  <c:v>-8.49</c:v>
                </c:pt>
                <c:pt idx="753">
                  <c:v>-8.51</c:v>
                </c:pt>
                <c:pt idx="754">
                  <c:v>-8.5299999999999994</c:v>
                </c:pt>
                <c:pt idx="755">
                  <c:v>-8.5500000000000007</c:v>
                </c:pt>
                <c:pt idx="756">
                  <c:v>-8.57</c:v>
                </c:pt>
                <c:pt idx="757">
                  <c:v>-8.59</c:v>
                </c:pt>
                <c:pt idx="758">
                  <c:v>-8.61</c:v>
                </c:pt>
                <c:pt idx="759">
                  <c:v>-8.6300000000000008</c:v>
                </c:pt>
                <c:pt idx="760">
                  <c:v>-8.65</c:v>
                </c:pt>
                <c:pt idx="761">
                  <c:v>-8.67</c:v>
                </c:pt>
                <c:pt idx="762">
                  <c:v>-8.69</c:v>
                </c:pt>
                <c:pt idx="763">
                  <c:v>-8.7100000000000009</c:v>
                </c:pt>
                <c:pt idx="764">
                  <c:v>-8.73</c:v>
                </c:pt>
                <c:pt idx="765">
                  <c:v>-8.75</c:v>
                </c:pt>
                <c:pt idx="766">
                  <c:v>-8.77</c:v>
                </c:pt>
                <c:pt idx="767">
                  <c:v>-8.7899999999999991</c:v>
                </c:pt>
                <c:pt idx="768">
                  <c:v>-8.81</c:v>
                </c:pt>
                <c:pt idx="769">
                  <c:v>-8.83</c:v>
                </c:pt>
                <c:pt idx="770">
                  <c:v>-8.85</c:v>
                </c:pt>
                <c:pt idx="771">
                  <c:v>-8.8699999999999992</c:v>
                </c:pt>
                <c:pt idx="772">
                  <c:v>-8.89</c:v>
                </c:pt>
                <c:pt idx="773">
                  <c:v>-8.91</c:v>
                </c:pt>
                <c:pt idx="774">
                  <c:v>-8.93</c:v>
                </c:pt>
                <c:pt idx="775">
                  <c:v>-8.9499999999999993</c:v>
                </c:pt>
                <c:pt idx="776">
                  <c:v>-8.9700000000000006</c:v>
                </c:pt>
                <c:pt idx="777">
                  <c:v>-8.99</c:v>
                </c:pt>
                <c:pt idx="778">
                  <c:v>-9.01</c:v>
                </c:pt>
                <c:pt idx="779">
                  <c:v>-9.0299999999999994</c:v>
                </c:pt>
                <c:pt idx="780">
                  <c:v>-9.0500000000000007</c:v>
                </c:pt>
                <c:pt idx="781">
                  <c:v>-9.07</c:v>
                </c:pt>
                <c:pt idx="782">
                  <c:v>-9.09</c:v>
                </c:pt>
                <c:pt idx="783">
                  <c:v>-9.11</c:v>
                </c:pt>
                <c:pt idx="784">
                  <c:v>-9.1300000000000008</c:v>
                </c:pt>
                <c:pt idx="785">
                  <c:v>-9.15</c:v>
                </c:pt>
                <c:pt idx="786">
                  <c:v>-9.17</c:v>
                </c:pt>
                <c:pt idx="787">
                  <c:v>-9.19</c:v>
                </c:pt>
                <c:pt idx="788">
                  <c:v>-9.2100000000000009</c:v>
                </c:pt>
                <c:pt idx="789">
                  <c:v>-9.23</c:v>
                </c:pt>
                <c:pt idx="790">
                  <c:v>-9.25</c:v>
                </c:pt>
                <c:pt idx="791">
                  <c:v>-9.27</c:v>
                </c:pt>
                <c:pt idx="792">
                  <c:v>-9.2899999999999991</c:v>
                </c:pt>
                <c:pt idx="793">
                  <c:v>-9.31</c:v>
                </c:pt>
                <c:pt idx="794">
                  <c:v>-9.33</c:v>
                </c:pt>
                <c:pt idx="795">
                  <c:v>-9.35</c:v>
                </c:pt>
                <c:pt idx="796">
                  <c:v>-9.3699999999999992</c:v>
                </c:pt>
                <c:pt idx="797">
                  <c:v>-9.39</c:v>
                </c:pt>
                <c:pt idx="798">
                  <c:v>-9.41</c:v>
                </c:pt>
                <c:pt idx="799">
                  <c:v>-9.43</c:v>
                </c:pt>
                <c:pt idx="800">
                  <c:v>-9.4499999999999993</c:v>
                </c:pt>
                <c:pt idx="801">
                  <c:v>-9.4700000000000006</c:v>
                </c:pt>
                <c:pt idx="802">
                  <c:v>-9.49</c:v>
                </c:pt>
                <c:pt idx="803">
                  <c:v>-9.51</c:v>
                </c:pt>
                <c:pt idx="804">
                  <c:v>-9.5299999999999994</c:v>
                </c:pt>
                <c:pt idx="805">
                  <c:v>-9.5500000000000007</c:v>
                </c:pt>
                <c:pt idx="806">
                  <c:v>-9.57</c:v>
                </c:pt>
                <c:pt idx="807">
                  <c:v>-9.59</c:v>
                </c:pt>
                <c:pt idx="808">
                  <c:v>-9.61</c:v>
                </c:pt>
                <c:pt idx="809">
                  <c:v>-9.6300000000000008</c:v>
                </c:pt>
                <c:pt idx="810">
                  <c:v>-9.65</c:v>
                </c:pt>
                <c:pt idx="811">
                  <c:v>-9.67</c:v>
                </c:pt>
                <c:pt idx="812">
                  <c:v>-9.69</c:v>
                </c:pt>
                <c:pt idx="813">
                  <c:v>-9.7100000000000009</c:v>
                </c:pt>
                <c:pt idx="814">
                  <c:v>-9.73</c:v>
                </c:pt>
                <c:pt idx="815">
                  <c:v>-9.75</c:v>
                </c:pt>
                <c:pt idx="816">
                  <c:v>-9.77</c:v>
                </c:pt>
                <c:pt idx="817">
                  <c:v>-9.7899999999999991</c:v>
                </c:pt>
                <c:pt idx="818">
                  <c:v>-9.81</c:v>
                </c:pt>
                <c:pt idx="819">
                  <c:v>-9.83</c:v>
                </c:pt>
                <c:pt idx="820">
                  <c:v>-9.85</c:v>
                </c:pt>
                <c:pt idx="821">
                  <c:v>-9.8699999999999992</c:v>
                </c:pt>
                <c:pt idx="822">
                  <c:v>-9.89</c:v>
                </c:pt>
                <c:pt idx="823">
                  <c:v>-9.91</c:v>
                </c:pt>
                <c:pt idx="824">
                  <c:v>-9.93</c:v>
                </c:pt>
                <c:pt idx="825">
                  <c:v>-9.9499999999999993</c:v>
                </c:pt>
                <c:pt idx="826">
                  <c:v>-9.9700000000000006</c:v>
                </c:pt>
                <c:pt idx="827">
                  <c:v>-9.99</c:v>
                </c:pt>
                <c:pt idx="828">
                  <c:v>-10.01</c:v>
                </c:pt>
                <c:pt idx="829">
                  <c:v>-10.029999999999999</c:v>
                </c:pt>
                <c:pt idx="830">
                  <c:v>-10.050000000000001</c:v>
                </c:pt>
                <c:pt idx="831">
                  <c:v>-10.07</c:v>
                </c:pt>
                <c:pt idx="832">
                  <c:v>-10.09</c:v>
                </c:pt>
                <c:pt idx="833">
                  <c:v>-10.11</c:v>
                </c:pt>
                <c:pt idx="834">
                  <c:v>-10.130000000000001</c:v>
                </c:pt>
                <c:pt idx="835">
                  <c:v>-10.15</c:v>
                </c:pt>
                <c:pt idx="836">
                  <c:v>-10.17</c:v>
                </c:pt>
                <c:pt idx="837">
                  <c:v>-10.19</c:v>
                </c:pt>
                <c:pt idx="838">
                  <c:v>-10.210000000000001</c:v>
                </c:pt>
                <c:pt idx="839">
                  <c:v>-10.23</c:v>
                </c:pt>
                <c:pt idx="840">
                  <c:v>-10.25</c:v>
                </c:pt>
                <c:pt idx="841">
                  <c:v>-10.27</c:v>
                </c:pt>
                <c:pt idx="842">
                  <c:v>-10.29</c:v>
                </c:pt>
                <c:pt idx="843">
                  <c:v>-10.31</c:v>
                </c:pt>
                <c:pt idx="844">
                  <c:v>-10.33</c:v>
                </c:pt>
                <c:pt idx="845">
                  <c:v>-10.35</c:v>
                </c:pt>
                <c:pt idx="846">
                  <c:v>-10.37</c:v>
                </c:pt>
                <c:pt idx="847">
                  <c:v>-10.39</c:v>
                </c:pt>
                <c:pt idx="848">
                  <c:v>-10.41</c:v>
                </c:pt>
                <c:pt idx="849">
                  <c:v>-10.43</c:v>
                </c:pt>
                <c:pt idx="850">
                  <c:v>-10.45</c:v>
                </c:pt>
                <c:pt idx="851">
                  <c:v>-10.47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23D-4B74-B7F3-4DF8D4CC0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985536"/>
        <c:axId val="74099273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'Sheet1 (2)'!$N$1</c15:sqref>
                        </c15:formulaRef>
                      </c:ext>
                    </c:extLst>
                    <c:strCache>
                      <c:ptCount val="1"/>
                      <c:pt idx="0">
                        <c:v>CPT-03-001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'Sheet1 (2)'!$O$3:$O$1196</c15:sqref>
                        </c15:formulaRef>
                      </c:ext>
                    </c:extLst>
                    <c:numCache>
                      <c:formatCode>0.00</c:formatCode>
                      <c:ptCount val="1194"/>
                      <c:pt idx="1">
                        <c:v>0</c:v>
                      </c:pt>
                      <c:pt idx="2">
                        <c:v>3.2399999999999998E-2</c:v>
                      </c:pt>
                      <c:pt idx="3">
                        <c:v>0.2107</c:v>
                      </c:pt>
                      <c:pt idx="4">
                        <c:v>0.38900000000000001</c:v>
                      </c:pt>
                      <c:pt idx="5">
                        <c:v>0.45380000000000004</c:v>
                      </c:pt>
                      <c:pt idx="6">
                        <c:v>0.47820000000000001</c:v>
                      </c:pt>
                      <c:pt idx="7">
                        <c:v>0.46190000000000003</c:v>
                      </c:pt>
                      <c:pt idx="8">
                        <c:v>0.45380000000000004</c:v>
                      </c:pt>
                      <c:pt idx="9">
                        <c:v>0.43760000000000004</c:v>
                      </c:pt>
                      <c:pt idx="10">
                        <c:v>0.4133</c:v>
                      </c:pt>
                      <c:pt idx="11">
                        <c:v>0.39710000000000001</c:v>
                      </c:pt>
                      <c:pt idx="12">
                        <c:v>0.38090000000000002</c:v>
                      </c:pt>
                      <c:pt idx="13">
                        <c:v>0.34850000000000003</c:v>
                      </c:pt>
                      <c:pt idx="14">
                        <c:v>0.34850000000000003</c:v>
                      </c:pt>
                      <c:pt idx="15">
                        <c:v>0.34850000000000003</c:v>
                      </c:pt>
                      <c:pt idx="16">
                        <c:v>0.42949999999999999</c:v>
                      </c:pt>
                      <c:pt idx="17">
                        <c:v>0.54300000000000004</c:v>
                      </c:pt>
                      <c:pt idx="18">
                        <c:v>0.84290000000000009</c:v>
                      </c:pt>
                      <c:pt idx="19">
                        <c:v>0.87530000000000008</c:v>
                      </c:pt>
                      <c:pt idx="20">
                        <c:v>0.81850000000000001</c:v>
                      </c:pt>
                      <c:pt idx="21">
                        <c:v>0.81200000000000006</c:v>
                      </c:pt>
                      <c:pt idx="22">
                        <c:v>0.81040000000000001</c:v>
                      </c:pt>
                      <c:pt idx="23">
                        <c:v>0.77800000000000002</c:v>
                      </c:pt>
                      <c:pt idx="24">
                        <c:v>0.68080000000000007</c:v>
                      </c:pt>
                      <c:pt idx="25">
                        <c:v>0.6159</c:v>
                      </c:pt>
                      <c:pt idx="26">
                        <c:v>0.47010000000000002</c:v>
                      </c:pt>
                      <c:pt idx="27">
                        <c:v>0.39710000000000001</c:v>
                      </c:pt>
                      <c:pt idx="28">
                        <c:v>0.3972</c:v>
                      </c:pt>
                      <c:pt idx="29">
                        <c:v>0.4002</c:v>
                      </c:pt>
                      <c:pt idx="30">
                        <c:v>0.4133</c:v>
                      </c:pt>
                      <c:pt idx="31">
                        <c:v>0.4052</c:v>
                      </c:pt>
                      <c:pt idx="32">
                        <c:v>0.4052</c:v>
                      </c:pt>
                      <c:pt idx="33">
                        <c:v>0.37280000000000002</c:v>
                      </c:pt>
                      <c:pt idx="34">
                        <c:v>0.37280000000000002</c:v>
                      </c:pt>
                      <c:pt idx="35">
                        <c:v>0.46190000000000003</c:v>
                      </c:pt>
                      <c:pt idx="36">
                        <c:v>0.47820000000000001</c:v>
                      </c:pt>
                      <c:pt idx="37">
                        <c:v>0.51460000000000006</c:v>
                      </c:pt>
                      <c:pt idx="38">
                        <c:v>0.52680000000000005</c:v>
                      </c:pt>
                      <c:pt idx="39">
                        <c:v>0.51060000000000005</c:v>
                      </c:pt>
                      <c:pt idx="40">
                        <c:v>0.32390000000000002</c:v>
                      </c:pt>
                      <c:pt idx="41">
                        <c:v>0.32400000000000001</c:v>
                      </c:pt>
                      <c:pt idx="42">
                        <c:v>0.37280000000000002</c:v>
                      </c:pt>
                      <c:pt idx="43">
                        <c:v>0.44570000000000004</c:v>
                      </c:pt>
                      <c:pt idx="44">
                        <c:v>0.55110000000000003</c:v>
                      </c:pt>
                      <c:pt idx="45">
                        <c:v>0.4052</c:v>
                      </c:pt>
                      <c:pt idx="46">
                        <c:v>0.25930000000000003</c:v>
                      </c:pt>
                      <c:pt idx="47">
                        <c:v>0.24310000000000001</c:v>
                      </c:pt>
                      <c:pt idx="48">
                        <c:v>0.2107</c:v>
                      </c:pt>
                      <c:pt idx="49">
                        <c:v>0.19440000000000002</c:v>
                      </c:pt>
                      <c:pt idx="50">
                        <c:v>0.19440000000000002</c:v>
                      </c:pt>
                      <c:pt idx="51">
                        <c:v>0.2026</c:v>
                      </c:pt>
                      <c:pt idx="52">
                        <c:v>0.21880000000000002</c:v>
                      </c:pt>
                      <c:pt idx="53">
                        <c:v>0.19450000000000001</c:v>
                      </c:pt>
                      <c:pt idx="54">
                        <c:v>0.19450000000000001</c:v>
                      </c:pt>
                      <c:pt idx="55">
                        <c:v>0.19450000000000001</c:v>
                      </c:pt>
                      <c:pt idx="56">
                        <c:v>0.21880000000000002</c:v>
                      </c:pt>
                      <c:pt idx="57">
                        <c:v>0.22690000000000002</c:v>
                      </c:pt>
                      <c:pt idx="58">
                        <c:v>0.25120000000000003</c:v>
                      </c:pt>
                      <c:pt idx="59">
                        <c:v>0.25930000000000003</c:v>
                      </c:pt>
                      <c:pt idx="60">
                        <c:v>0.25120000000000003</c:v>
                      </c:pt>
                      <c:pt idx="61">
                        <c:v>0.24310000000000001</c:v>
                      </c:pt>
                      <c:pt idx="62">
                        <c:v>0.21880000000000002</c:v>
                      </c:pt>
                      <c:pt idx="63">
                        <c:v>0.2107</c:v>
                      </c:pt>
                      <c:pt idx="64">
                        <c:v>0.2107</c:v>
                      </c:pt>
                      <c:pt idx="65">
                        <c:v>0.21880000000000002</c:v>
                      </c:pt>
                      <c:pt idx="66">
                        <c:v>0.23500000000000001</c:v>
                      </c:pt>
                      <c:pt idx="67">
                        <c:v>0.24310000000000001</c:v>
                      </c:pt>
                      <c:pt idx="68">
                        <c:v>0.35660000000000003</c:v>
                      </c:pt>
                      <c:pt idx="69">
                        <c:v>0.34440000000000004</c:v>
                      </c:pt>
                      <c:pt idx="70">
                        <c:v>0.35660000000000003</c:v>
                      </c:pt>
                      <c:pt idx="71">
                        <c:v>0.35660000000000003</c:v>
                      </c:pt>
                      <c:pt idx="72">
                        <c:v>0.34850000000000003</c:v>
                      </c:pt>
                      <c:pt idx="73">
                        <c:v>0.32419999999999999</c:v>
                      </c:pt>
                      <c:pt idx="74">
                        <c:v>0.27550000000000002</c:v>
                      </c:pt>
                      <c:pt idx="75">
                        <c:v>0.27550000000000002</c:v>
                      </c:pt>
                      <c:pt idx="76">
                        <c:v>0.31609999999999999</c:v>
                      </c:pt>
                      <c:pt idx="77">
                        <c:v>0.32419999999999999</c:v>
                      </c:pt>
                      <c:pt idx="78">
                        <c:v>0.36470000000000002</c:v>
                      </c:pt>
                      <c:pt idx="79">
                        <c:v>0.36470000000000002</c:v>
                      </c:pt>
                      <c:pt idx="80">
                        <c:v>0.308</c:v>
                      </c:pt>
                      <c:pt idx="81">
                        <c:v>0.26819999999999999</c:v>
                      </c:pt>
                      <c:pt idx="82">
                        <c:v>0.26769999999999999</c:v>
                      </c:pt>
                      <c:pt idx="83">
                        <c:v>0.27179999999999999</c:v>
                      </c:pt>
                      <c:pt idx="84">
                        <c:v>0.308</c:v>
                      </c:pt>
                      <c:pt idx="85">
                        <c:v>0.42949999999999999</c:v>
                      </c:pt>
                      <c:pt idx="86">
                        <c:v>0.4052</c:v>
                      </c:pt>
                      <c:pt idx="87">
                        <c:v>0.34040000000000004</c:v>
                      </c:pt>
                      <c:pt idx="88">
                        <c:v>0.2999</c:v>
                      </c:pt>
                      <c:pt idx="89">
                        <c:v>0.25120000000000003</c:v>
                      </c:pt>
                      <c:pt idx="90">
                        <c:v>0.24310000000000001</c:v>
                      </c:pt>
                      <c:pt idx="91">
                        <c:v>0.24310000000000001</c:v>
                      </c:pt>
                      <c:pt idx="92">
                        <c:v>0.26740000000000003</c:v>
                      </c:pt>
                      <c:pt idx="93">
                        <c:v>0.2918</c:v>
                      </c:pt>
                      <c:pt idx="94">
                        <c:v>0.2999</c:v>
                      </c:pt>
                      <c:pt idx="95">
                        <c:v>0.2918</c:v>
                      </c:pt>
                      <c:pt idx="96">
                        <c:v>0.2918</c:v>
                      </c:pt>
                      <c:pt idx="97">
                        <c:v>0.2918</c:v>
                      </c:pt>
                      <c:pt idx="98">
                        <c:v>0.2918</c:v>
                      </c:pt>
                      <c:pt idx="99">
                        <c:v>0.2918</c:v>
                      </c:pt>
                      <c:pt idx="100">
                        <c:v>0.31609999999999999</c:v>
                      </c:pt>
                      <c:pt idx="101">
                        <c:v>0.32469999999999999</c:v>
                      </c:pt>
                      <c:pt idx="102">
                        <c:v>0.32550000000000001</c:v>
                      </c:pt>
                      <c:pt idx="103">
                        <c:v>0.33230000000000004</c:v>
                      </c:pt>
                      <c:pt idx="104">
                        <c:v>0.38900000000000001</c:v>
                      </c:pt>
                      <c:pt idx="105">
                        <c:v>0.38900000000000001</c:v>
                      </c:pt>
                      <c:pt idx="106">
                        <c:v>0.38090000000000002</c:v>
                      </c:pt>
                      <c:pt idx="107">
                        <c:v>0.38090000000000002</c:v>
                      </c:pt>
                      <c:pt idx="108">
                        <c:v>0.39710000000000001</c:v>
                      </c:pt>
                      <c:pt idx="109">
                        <c:v>0.39710000000000001</c:v>
                      </c:pt>
                      <c:pt idx="110">
                        <c:v>0.39710000000000001</c:v>
                      </c:pt>
                      <c:pt idx="111">
                        <c:v>0.44570000000000004</c:v>
                      </c:pt>
                      <c:pt idx="112">
                        <c:v>0.46190000000000003</c:v>
                      </c:pt>
                      <c:pt idx="113">
                        <c:v>0.4133</c:v>
                      </c:pt>
                      <c:pt idx="114">
                        <c:v>0.36470000000000002</c:v>
                      </c:pt>
                      <c:pt idx="115">
                        <c:v>0.35250000000000004</c:v>
                      </c:pt>
                      <c:pt idx="116">
                        <c:v>0.34850000000000003</c:v>
                      </c:pt>
                      <c:pt idx="117">
                        <c:v>0.2999</c:v>
                      </c:pt>
                      <c:pt idx="118">
                        <c:v>0.2999</c:v>
                      </c:pt>
                      <c:pt idx="119">
                        <c:v>0.308</c:v>
                      </c:pt>
                      <c:pt idx="120">
                        <c:v>0.34040000000000004</c:v>
                      </c:pt>
                      <c:pt idx="121">
                        <c:v>0.34040000000000004</c:v>
                      </c:pt>
                      <c:pt idx="122">
                        <c:v>0.31609999999999999</c:v>
                      </c:pt>
                      <c:pt idx="123">
                        <c:v>0.316</c:v>
                      </c:pt>
                      <c:pt idx="124">
                        <c:v>0.31609999999999999</c:v>
                      </c:pt>
                      <c:pt idx="125">
                        <c:v>0.32419999999999999</c:v>
                      </c:pt>
                      <c:pt idx="126">
                        <c:v>0.34040000000000004</c:v>
                      </c:pt>
                      <c:pt idx="127">
                        <c:v>0.33230000000000004</c:v>
                      </c:pt>
                      <c:pt idx="128">
                        <c:v>0.31609999999999999</c:v>
                      </c:pt>
                      <c:pt idx="129">
                        <c:v>0.30870000000000003</c:v>
                      </c:pt>
                      <c:pt idx="130">
                        <c:v>0.308</c:v>
                      </c:pt>
                      <c:pt idx="131">
                        <c:v>0.308</c:v>
                      </c:pt>
                      <c:pt idx="132">
                        <c:v>0.2999</c:v>
                      </c:pt>
                      <c:pt idx="133">
                        <c:v>0.2918</c:v>
                      </c:pt>
                      <c:pt idx="134">
                        <c:v>0.2918</c:v>
                      </c:pt>
                      <c:pt idx="135">
                        <c:v>0.2999</c:v>
                      </c:pt>
                      <c:pt idx="136">
                        <c:v>0.32419999999999999</c:v>
                      </c:pt>
                      <c:pt idx="137">
                        <c:v>0.31940000000000002</c:v>
                      </c:pt>
                      <c:pt idx="138">
                        <c:v>0.32419999999999999</c:v>
                      </c:pt>
                      <c:pt idx="139">
                        <c:v>0.33030000000000004</c:v>
                      </c:pt>
                      <c:pt idx="140">
                        <c:v>0.33230000000000004</c:v>
                      </c:pt>
                      <c:pt idx="141">
                        <c:v>0.34850000000000003</c:v>
                      </c:pt>
                      <c:pt idx="142">
                        <c:v>0.39710000000000001</c:v>
                      </c:pt>
                      <c:pt idx="143">
                        <c:v>0.4133</c:v>
                      </c:pt>
                      <c:pt idx="144">
                        <c:v>0.37280000000000002</c:v>
                      </c:pt>
                      <c:pt idx="145">
                        <c:v>0.38500000000000001</c:v>
                      </c:pt>
                      <c:pt idx="146">
                        <c:v>0.44570000000000004</c:v>
                      </c:pt>
                      <c:pt idx="147">
                        <c:v>0.36470000000000002</c:v>
                      </c:pt>
                      <c:pt idx="148">
                        <c:v>0.35880000000000001</c:v>
                      </c:pt>
                      <c:pt idx="149">
                        <c:v>0.35880000000000001</c:v>
                      </c:pt>
                      <c:pt idx="150">
                        <c:v>0.35960000000000003</c:v>
                      </c:pt>
                      <c:pt idx="151">
                        <c:v>0.39710000000000001</c:v>
                      </c:pt>
                      <c:pt idx="152">
                        <c:v>0.47010000000000002</c:v>
                      </c:pt>
                      <c:pt idx="153">
                        <c:v>0.49440000000000001</c:v>
                      </c:pt>
                      <c:pt idx="154">
                        <c:v>0.53490000000000004</c:v>
                      </c:pt>
                      <c:pt idx="155">
                        <c:v>0.50190000000000001</c:v>
                      </c:pt>
                      <c:pt idx="156">
                        <c:v>0.50160000000000005</c:v>
                      </c:pt>
                      <c:pt idx="157">
                        <c:v>0.50040000000000007</c:v>
                      </c:pt>
                      <c:pt idx="158">
                        <c:v>0.49840000000000001</c:v>
                      </c:pt>
                      <c:pt idx="159">
                        <c:v>0.49440000000000001</c:v>
                      </c:pt>
                      <c:pt idx="160">
                        <c:v>0.48220000000000002</c:v>
                      </c:pt>
                      <c:pt idx="161">
                        <c:v>0.47820000000000001</c:v>
                      </c:pt>
                      <c:pt idx="162">
                        <c:v>0.46480000000000005</c:v>
                      </c:pt>
                      <c:pt idx="163">
                        <c:v>0.46450000000000002</c:v>
                      </c:pt>
                      <c:pt idx="164">
                        <c:v>0.47010000000000002</c:v>
                      </c:pt>
                      <c:pt idx="165">
                        <c:v>0.48630000000000001</c:v>
                      </c:pt>
                      <c:pt idx="166">
                        <c:v>0.49030000000000001</c:v>
                      </c:pt>
                      <c:pt idx="167">
                        <c:v>0.69700000000000006</c:v>
                      </c:pt>
                      <c:pt idx="168">
                        <c:v>0.70510000000000006</c:v>
                      </c:pt>
                      <c:pt idx="169">
                        <c:v>0.72940000000000005</c:v>
                      </c:pt>
                      <c:pt idx="170">
                        <c:v>0.73750000000000004</c:v>
                      </c:pt>
                      <c:pt idx="171">
                        <c:v>0.72940000000000005</c:v>
                      </c:pt>
                      <c:pt idx="172">
                        <c:v>0.72130000000000005</c:v>
                      </c:pt>
                      <c:pt idx="173">
                        <c:v>0.68890000000000007</c:v>
                      </c:pt>
                      <c:pt idx="174">
                        <c:v>0.68890000000000007</c:v>
                      </c:pt>
                      <c:pt idx="175">
                        <c:v>0.70510000000000006</c:v>
                      </c:pt>
                      <c:pt idx="176">
                        <c:v>0.77800000000000002</c:v>
                      </c:pt>
                      <c:pt idx="177">
                        <c:v>0.84290000000000009</c:v>
                      </c:pt>
                      <c:pt idx="178">
                        <c:v>0.90770000000000006</c:v>
                      </c:pt>
                      <c:pt idx="179">
                        <c:v>0.99680000000000002</c:v>
                      </c:pt>
                      <c:pt idx="180">
                        <c:v>1.1184000000000001</c:v>
                      </c:pt>
                      <c:pt idx="181">
                        <c:v>1.1994</c:v>
                      </c:pt>
                      <c:pt idx="182">
                        <c:v>1.3615000000000002</c:v>
                      </c:pt>
                      <c:pt idx="183">
                        <c:v>1.5074000000000001</c:v>
                      </c:pt>
                      <c:pt idx="184">
                        <c:v>1.5966</c:v>
                      </c:pt>
                      <c:pt idx="185">
                        <c:v>1.6371</c:v>
                      </c:pt>
                      <c:pt idx="186">
                        <c:v>1.6209</c:v>
                      </c:pt>
                      <c:pt idx="187">
                        <c:v>1.5966</c:v>
                      </c:pt>
                      <c:pt idx="188">
                        <c:v>1.5236000000000001</c:v>
                      </c:pt>
                      <c:pt idx="189">
                        <c:v>1.5074000000000001</c:v>
                      </c:pt>
                      <c:pt idx="190">
                        <c:v>1.4750000000000001</c:v>
                      </c:pt>
                      <c:pt idx="191">
                        <c:v>1.3615000000000002</c:v>
                      </c:pt>
                      <c:pt idx="192">
                        <c:v>1.3372000000000002</c:v>
                      </c:pt>
                      <c:pt idx="193">
                        <c:v>1.3372000000000002</c:v>
                      </c:pt>
                      <c:pt idx="194">
                        <c:v>1.6371</c:v>
                      </c:pt>
                      <c:pt idx="195">
                        <c:v>2.1233</c:v>
                      </c:pt>
                      <c:pt idx="196">
                        <c:v>2.8527</c:v>
                      </c:pt>
                      <c:pt idx="197">
                        <c:v>3.0716000000000001</c:v>
                      </c:pt>
                      <c:pt idx="198">
                        <c:v>3.4606000000000003</c:v>
                      </c:pt>
                      <c:pt idx="199">
                        <c:v>3.8982000000000001</c:v>
                      </c:pt>
                      <c:pt idx="200">
                        <c:v>4.0198</c:v>
                      </c:pt>
                      <c:pt idx="201">
                        <c:v>4.4615</c:v>
                      </c:pt>
                      <c:pt idx="202">
                        <c:v>4.5699000000000005</c:v>
                      </c:pt>
                      <c:pt idx="203">
                        <c:v>4.9518000000000004</c:v>
                      </c:pt>
                      <c:pt idx="204">
                        <c:v>5.1867999999999999</c:v>
                      </c:pt>
                      <c:pt idx="205">
                        <c:v>5.1291000000000002</c:v>
                      </c:pt>
                      <c:pt idx="206">
                        <c:v>5.0672000000000006</c:v>
                      </c:pt>
                      <c:pt idx="207">
                        <c:v>5.0897000000000006</c:v>
                      </c:pt>
                      <c:pt idx="208">
                        <c:v>5.2435</c:v>
                      </c:pt>
                      <c:pt idx="209">
                        <c:v>5.5434000000000001</c:v>
                      </c:pt>
                      <c:pt idx="210">
                        <c:v>5.8271000000000006</c:v>
                      </c:pt>
                      <c:pt idx="211">
                        <c:v>6.1755000000000004</c:v>
                      </c:pt>
                      <c:pt idx="212">
                        <c:v>6.4754000000000005</c:v>
                      </c:pt>
                      <c:pt idx="213">
                        <c:v>6.7103999999999999</c:v>
                      </c:pt>
                      <c:pt idx="214">
                        <c:v>6.9049000000000005</c:v>
                      </c:pt>
                      <c:pt idx="215">
                        <c:v>6.9536000000000007</c:v>
                      </c:pt>
                      <c:pt idx="216">
                        <c:v>6.9698000000000002</c:v>
                      </c:pt>
                      <c:pt idx="217">
                        <c:v>7.0346000000000002</c:v>
                      </c:pt>
                      <c:pt idx="218">
                        <c:v>7.0346000000000002</c:v>
                      </c:pt>
                      <c:pt idx="219">
                        <c:v>7.0265000000000004</c:v>
                      </c:pt>
                      <c:pt idx="220">
                        <c:v>7.0184000000000006</c:v>
                      </c:pt>
                      <c:pt idx="221">
                        <c:v>6.9617000000000004</c:v>
                      </c:pt>
                      <c:pt idx="222">
                        <c:v>6.9502000000000006</c:v>
                      </c:pt>
                      <c:pt idx="223">
                        <c:v>6.9512</c:v>
                      </c:pt>
                      <c:pt idx="224">
                        <c:v>6.9941000000000004</c:v>
                      </c:pt>
                      <c:pt idx="225">
                        <c:v>7.0589000000000004</c:v>
                      </c:pt>
                      <c:pt idx="226">
                        <c:v>7.1074999999999999</c:v>
                      </c:pt>
                      <c:pt idx="227">
                        <c:v>7.1318999999999999</c:v>
                      </c:pt>
                      <c:pt idx="228">
                        <c:v>7.0832000000000006</c:v>
                      </c:pt>
                      <c:pt idx="229">
                        <c:v>7.0265000000000004</c:v>
                      </c:pt>
                      <c:pt idx="230">
                        <c:v>6.9860000000000007</c:v>
                      </c:pt>
                      <c:pt idx="231">
                        <c:v>6.8968000000000007</c:v>
                      </c:pt>
                      <c:pt idx="232">
                        <c:v>6.8077000000000005</c:v>
                      </c:pt>
                      <c:pt idx="233">
                        <c:v>6.7347000000000001</c:v>
                      </c:pt>
                      <c:pt idx="234">
                        <c:v>6.6618000000000004</c:v>
                      </c:pt>
                      <c:pt idx="235">
                        <c:v>6.6132</c:v>
                      </c:pt>
                      <c:pt idx="236">
                        <c:v>6.577</c:v>
                      </c:pt>
                      <c:pt idx="237">
                        <c:v>6.5731000000000002</c:v>
                      </c:pt>
                      <c:pt idx="238">
                        <c:v>6.5849000000000002</c:v>
                      </c:pt>
                      <c:pt idx="239">
                        <c:v>6.6213000000000006</c:v>
                      </c:pt>
                      <c:pt idx="240">
                        <c:v>6.6456</c:v>
                      </c:pt>
                      <c:pt idx="241">
                        <c:v>6.6537000000000006</c:v>
                      </c:pt>
                      <c:pt idx="242">
                        <c:v>6.6132</c:v>
                      </c:pt>
                      <c:pt idx="243">
                        <c:v>6.5564</c:v>
                      </c:pt>
                      <c:pt idx="244">
                        <c:v>6.5078000000000005</c:v>
                      </c:pt>
                      <c:pt idx="245">
                        <c:v>6.4349000000000007</c:v>
                      </c:pt>
                      <c:pt idx="246">
                        <c:v>6.4106000000000005</c:v>
                      </c:pt>
                      <c:pt idx="247">
                        <c:v>6.3944000000000001</c:v>
                      </c:pt>
                      <c:pt idx="248">
                        <c:v>6.3883000000000001</c:v>
                      </c:pt>
                      <c:pt idx="249">
                        <c:v>6.3863000000000003</c:v>
                      </c:pt>
                      <c:pt idx="250">
                        <c:v>6.3863000000000003</c:v>
                      </c:pt>
                      <c:pt idx="251">
                        <c:v>6.4187000000000003</c:v>
                      </c:pt>
                      <c:pt idx="252">
                        <c:v>6.4997000000000007</c:v>
                      </c:pt>
                      <c:pt idx="253">
                        <c:v>6.5808</c:v>
                      </c:pt>
                      <c:pt idx="254">
                        <c:v>6.6537000000000006</c:v>
                      </c:pt>
                      <c:pt idx="255">
                        <c:v>6.7266000000000004</c:v>
                      </c:pt>
                      <c:pt idx="256">
                        <c:v>6.7834000000000003</c:v>
                      </c:pt>
                      <c:pt idx="257">
                        <c:v>6.8158000000000003</c:v>
                      </c:pt>
                      <c:pt idx="258">
                        <c:v>6.8077000000000005</c:v>
                      </c:pt>
                      <c:pt idx="259">
                        <c:v>6.7591000000000001</c:v>
                      </c:pt>
                      <c:pt idx="260">
                        <c:v>6.7266000000000004</c:v>
                      </c:pt>
                      <c:pt idx="261">
                        <c:v>6.6537000000000006</c:v>
                      </c:pt>
                      <c:pt idx="262">
                        <c:v>6.6456</c:v>
                      </c:pt>
                      <c:pt idx="263">
                        <c:v>6.6213000000000006</c:v>
                      </c:pt>
                      <c:pt idx="264">
                        <c:v>6.6213000000000006</c:v>
                      </c:pt>
                      <c:pt idx="265">
                        <c:v>6.5582000000000003</c:v>
                      </c:pt>
                      <c:pt idx="266">
                        <c:v>6.5670000000000002</c:v>
                      </c:pt>
                      <c:pt idx="267">
                        <c:v>6.5970000000000004</c:v>
                      </c:pt>
                      <c:pt idx="268">
                        <c:v>6.6699000000000002</c:v>
                      </c:pt>
                      <c:pt idx="269">
                        <c:v>6.7510000000000003</c:v>
                      </c:pt>
                      <c:pt idx="270">
                        <c:v>6.7753000000000005</c:v>
                      </c:pt>
                      <c:pt idx="271">
                        <c:v>6.7834000000000003</c:v>
                      </c:pt>
                      <c:pt idx="272">
                        <c:v>6.7347000000000001</c:v>
                      </c:pt>
                      <c:pt idx="273">
                        <c:v>6.6699000000000002</c:v>
                      </c:pt>
                      <c:pt idx="274">
                        <c:v>6.6456</c:v>
                      </c:pt>
                      <c:pt idx="275">
                        <c:v>6.6294000000000004</c:v>
                      </c:pt>
                      <c:pt idx="276">
                        <c:v>6.5808</c:v>
                      </c:pt>
                      <c:pt idx="277">
                        <c:v>6.5727000000000002</c:v>
                      </c:pt>
                      <c:pt idx="278">
                        <c:v>6.5321000000000007</c:v>
                      </c:pt>
                      <c:pt idx="279">
                        <c:v>6.4430000000000005</c:v>
                      </c:pt>
                      <c:pt idx="280">
                        <c:v>6.4186000000000005</c:v>
                      </c:pt>
                      <c:pt idx="281">
                        <c:v>6.4188000000000001</c:v>
                      </c:pt>
                      <c:pt idx="282">
                        <c:v>6.4349000000000007</c:v>
                      </c:pt>
                      <c:pt idx="283">
                        <c:v>6.5078000000000005</c:v>
                      </c:pt>
                      <c:pt idx="284">
                        <c:v>6.5970000000000004</c:v>
                      </c:pt>
                      <c:pt idx="285">
                        <c:v>6.6294000000000004</c:v>
                      </c:pt>
                      <c:pt idx="286">
                        <c:v>6.6456</c:v>
                      </c:pt>
                      <c:pt idx="287">
                        <c:v>6.6294000000000004</c:v>
                      </c:pt>
                      <c:pt idx="288">
                        <c:v>6.6051000000000002</c:v>
                      </c:pt>
                      <c:pt idx="289">
                        <c:v>6.5808</c:v>
                      </c:pt>
                      <c:pt idx="290">
                        <c:v>6.5362</c:v>
                      </c:pt>
                      <c:pt idx="291">
                        <c:v>6.524</c:v>
                      </c:pt>
                      <c:pt idx="292">
                        <c:v>6.5176000000000007</c:v>
                      </c:pt>
                      <c:pt idx="293">
                        <c:v>6.5183</c:v>
                      </c:pt>
                      <c:pt idx="294">
                        <c:v>6.5402000000000005</c:v>
                      </c:pt>
                      <c:pt idx="295">
                        <c:v>6.5970000000000004</c:v>
                      </c:pt>
                      <c:pt idx="296">
                        <c:v>6.7347000000000001</c:v>
                      </c:pt>
                      <c:pt idx="297">
                        <c:v>6.9049000000000005</c:v>
                      </c:pt>
                      <c:pt idx="298">
                        <c:v>7.0022000000000002</c:v>
                      </c:pt>
                      <c:pt idx="299">
                        <c:v>7.0832000000000006</c:v>
                      </c:pt>
                      <c:pt idx="300">
                        <c:v>7.1318999999999999</c:v>
                      </c:pt>
                      <c:pt idx="301">
                        <c:v>7.1074999999999999</c:v>
                      </c:pt>
                      <c:pt idx="302">
                        <c:v>7.0022000000000002</c:v>
                      </c:pt>
                      <c:pt idx="303">
                        <c:v>6.9292000000000007</c:v>
                      </c:pt>
                      <c:pt idx="304">
                        <c:v>6.8887</c:v>
                      </c:pt>
                      <c:pt idx="305">
                        <c:v>6.8077000000000005</c:v>
                      </c:pt>
                      <c:pt idx="306">
                        <c:v>6.7266000000000004</c:v>
                      </c:pt>
                      <c:pt idx="307">
                        <c:v>6.6623000000000001</c:v>
                      </c:pt>
                      <c:pt idx="308">
                        <c:v>6.6515000000000004</c:v>
                      </c:pt>
                      <c:pt idx="309">
                        <c:v>6.6583000000000006</c:v>
                      </c:pt>
                      <c:pt idx="310">
                        <c:v>6.7915000000000001</c:v>
                      </c:pt>
                      <c:pt idx="311">
                        <c:v>6.8725000000000005</c:v>
                      </c:pt>
                      <c:pt idx="312">
                        <c:v>6.7591000000000001</c:v>
                      </c:pt>
                      <c:pt idx="313">
                        <c:v>6.5889000000000006</c:v>
                      </c:pt>
                      <c:pt idx="314">
                        <c:v>6.4222999999999999</c:v>
                      </c:pt>
                      <c:pt idx="315">
                        <c:v>6.4225000000000003</c:v>
                      </c:pt>
                      <c:pt idx="316">
                        <c:v>6.4835000000000003</c:v>
                      </c:pt>
                      <c:pt idx="317">
                        <c:v>6.7996000000000008</c:v>
                      </c:pt>
                      <c:pt idx="318">
                        <c:v>6.7996000000000008</c:v>
                      </c:pt>
                      <c:pt idx="319">
                        <c:v>6.7511000000000001</c:v>
                      </c:pt>
                      <c:pt idx="320">
                        <c:v>6.7591000000000001</c:v>
                      </c:pt>
                      <c:pt idx="321">
                        <c:v>6.7834000000000003</c:v>
                      </c:pt>
                      <c:pt idx="322">
                        <c:v>6.8887</c:v>
                      </c:pt>
                      <c:pt idx="323">
                        <c:v>7.2615000000000007</c:v>
                      </c:pt>
                      <c:pt idx="324">
                        <c:v>7.6992000000000003</c:v>
                      </c:pt>
                      <c:pt idx="325">
                        <c:v>8.1125000000000007</c:v>
                      </c:pt>
                      <c:pt idx="326">
                        <c:v>8.5015000000000001</c:v>
                      </c:pt>
                      <c:pt idx="327">
                        <c:v>8.6879000000000008</c:v>
                      </c:pt>
                      <c:pt idx="328">
                        <c:v>8.9147999999999996</c:v>
                      </c:pt>
                      <c:pt idx="329">
                        <c:v>9.1173999999999999</c:v>
                      </c:pt>
                      <c:pt idx="330">
                        <c:v>9.2470999999999997</c:v>
                      </c:pt>
                      <c:pt idx="331">
                        <c:v>9.3038000000000007</c:v>
                      </c:pt>
                      <c:pt idx="332">
                        <c:v>9.3118999999999996</c:v>
                      </c:pt>
                      <c:pt idx="333">
                        <c:v>9.3444000000000003</c:v>
                      </c:pt>
                      <c:pt idx="334">
                        <c:v>9.4983000000000004</c:v>
                      </c:pt>
                      <c:pt idx="335">
                        <c:v>9.8306000000000004</c:v>
                      </c:pt>
                      <c:pt idx="336">
                        <c:v>10.098100000000001</c:v>
                      </c:pt>
                      <c:pt idx="337">
                        <c:v>10.543800000000001</c:v>
                      </c:pt>
                      <c:pt idx="338">
                        <c:v>10.811200000000001</c:v>
                      </c:pt>
                      <c:pt idx="339">
                        <c:v>11.005800000000001</c:v>
                      </c:pt>
                      <c:pt idx="340">
                        <c:v>11.224600000000001</c:v>
                      </c:pt>
                      <c:pt idx="341">
                        <c:v>11.362400000000001</c:v>
                      </c:pt>
                      <c:pt idx="342">
                        <c:v>11.5001</c:v>
                      </c:pt>
                      <c:pt idx="343">
                        <c:v>11.5001</c:v>
                      </c:pt>
                      <c:pt idx="344">
                        <c:v>11.362400000000001</c:v>
                      </c:pt>
                      <c:pt idx="345">
                        <c:v>11.1111</c:v>
                      </c:pt>
                      <c:pt idx="346">
                        <c:v>10.940900000000001</c:v>
                      </c:pt>
                      <c:pt idx="347">
                        <c:v>10.746400000000001</c:v>
                      </c:pt>
                      <c:pt idx="348">
                        <c:v>10.592400000000001</c:v>
                      </c:pt>
                      <c:pt idx="349">
                        <c:v>10.3979</c:v>
                      </c:pt>
                      <c:pt idx="350">
                        <c:v>10.396800000000001</c:v>
                      </c:pt>
                      <c:pt idx="351">
                        <c:v>10.398200000000001</c:v>
                      </c:pt>
                      <c:pt idx="352">
                        <c:v>10.495200000000001</c:v>
                      </c:pt>
                      <c:pt idx="353">
                        <c:v>10.7707</c:v>
                      </c:pt>
                      <c:pt idx="354">
                        <c:v>11.005800000000001</c:v>
                      </c:pt>
                      <c:pt idx="355">
                        <c:v>11.257</c:v>
                      </c:pt>
                      <c:pt idx="356">
                        <c:v>11.135400000000001</c:v>
                      </c:pt>
                      <c:pt idx="357">
                        <c:v>10.713800000000001</c:v>
                      </c:pt>
                      <c:pt idx="358">
                        <c:v>10.678700000000001</c:v>
                      </c:pt>
                      <c:pt idx="359">
                        <c:v>10.7059</c:v>
                      </c:pt>
                      <c:pt idx="360">
                        <c:v>10.9328</c:v>
                      </c:pt>
                      <c:pt idx="361">
                        <c:v>11.1273</c:v>
                      </c:pt>
                      <c:pt idx="362">
                        <c:v>11.0382</c:v>
                      </c:pt>
                      <c:pt idx="363">
                        <c:v>11.030700000000001</c:v>
                      </c:pt>
                      <c:pt idx="364">
                        <c:v>11.042</c:v>
                      </c:pt>
                      <c:pt idx="365">
                        <c:v>10.9976</c:v>
                      </c:pt>
                      <c:pt idx="366">
                        <c:v>10.1143</c:v>
                      </c:pt>
                      <c:pt idx="367">
                        <c:v>10.0008</c:v>
                      </c:pt>
                      <c:pt idx="368">
                        <c:v>9.8711000000000002</c:v>
                      </c:pt>
                      <c:pt idx="369">
                        <c:v>9.7172000000000001</c:v>
                      </c:pt>
                      <c:pt idx="370">
                        <c:v>9.6776999999999997</c:v>
                      </c:pt>
                      <c:pt idx="371">
                        <c:v>9.6854000000000013</c:v>
                      </c:pt>
                      <c:pt idx="372">
                        <c:v>9.8387000000000011</c:v>
                      </c:pt>
                      <c:pt idx="373">
                        <c:v>10.1305</c:v>
                      </c:pt>
                      <c:pt idx="374">
                        <c:v>10.876100000000001</c:v>
                      </c:pt>
                      <c:pt idx="375">
                        <c:v>11.338000000000001</c:v>
                      </c:pt>
                      <c:pt idx="376">
                        <c:v>11.8</c:v>
                      </c:pt>
                      <c:pt idx="377">
                        <c:v>12.6347</c:v>
                      </c:pt>
                      <c:pt idx="378">
                        <c:v>13.720700000000001</c:v>
                      </c:pt>
                      <c:pt idx="379">
                        <c:v>14.652700000000001</c:v>
                      </c:pt>
                      <c:pt idx="380">
                        <c:v>15.8116</c:v>
                      </c:pt>
                      <c:pt idx="381">
                        <c:v>15.884600000000001</c:v>
                      </c:pt>
                      <c:pt idx="382">
                        <c:v>15.8589</c:v>
                      </c:pt>
                      <c:pt idx="383">
                        <c:v>15.8636</c:v>
                      </c:pt>
                      <c:pt idx="384">
                        <c:v>16.046700000000001</c:v>
                      </c:pt>
                      <c:pt idx="385">
                        <c:v>16.419499999999999</c:v>
                      </c:pt>
                      <c:pt idx="386">
                        <c:v>16.654500000000002</c:v>
                      </c:pt>
                      <c:pt idx="387">
                        <c:v>17.035399999999999</c:v>
                      </c:pt>
                      <c:pt idx="388">
                        <c:v>17.456800000000001</c:v>
                      </c:pt>
                      <c:pt idx="389">
                        <c:v>17.967400000000001</c:v>
                      </c:pt>
                      <c:pt idx="390">
                        <c:v>18.2349</c:v>
                      </c:pt>
                      <c:pt idx="391">
                        <c:v>18.170000000000002</c:v>
                      </c:pt>
                      <c:pt idx="392">
                        <c:v>18.024100000000001</c:v>
                      </c:pt>
                      <c:pt idx="393">
                        <c:v>17.878299999999999</c:v>
                      </c:pt>
                      <c:pt idx="394">
                        <c:v>17.586500000000001</c:v>
                      </c:pt>
                      <c:pt idx="395">
                        <c:v>17.566100000000002</c:v>
                      </c:pt>
                      <c:pt idx="396">
                        <c:v>17.5672</c:v>
                      </c:pt>
                      <c:pt idx="397">
                        <c:v>17.732400000000002</c:v>
                      </c:pt>
                      <c:pt idx="398">
                        <c:v>17.9998</c:v>
                      </c:pt>
                      <c:pt idx="399">
                        <c:v>17.521699999999999</c:v>
                      </c:pt>
                      <c:pt idx="400">
                        <c:v>16.662600000000001</c:v>
                      </c:pt>
                      <c:pt idx="401">
                        <c:v>16.014300000000002</c:v>
                      </c:pt>
                      <c:pt idx="402">
                        <c:v>15.074200000000001</c:v>
                      </c:pt>
                      <c:pt idx="403">
                        <c:v>13.169600000000001</c:v>
                      </c:pt>
                      <c:pt idx="404">
                        <c:v>11.427200000000001</c:v>
                      </c:pt>
                      <c:pt idx="405">
                        <c:v>10.3817</c:v>
                      </c:pt>
                      <c:pt idx="406">
                        <c:v>9.9441000000000006</c:v>
                      </c:pt>
                      <c:pt idx="407">
                        <c:v>8.9797000000000011</c:v>
                      </c:pt>
                      <c:pt idx="408">
                        <c:v>7.9828000000000001</c:v>
                      </c:pt>
                      <c:pt idx="409">
                        <c:v>6.9779</c:v>
                      </c:pt>
                      <c:pt idx="410">
                        <c:v>6.9110000000000005</c:v>
                      </c:pt>
                      <c:pt idx="411">
                        <c:v>6.8968000000000007</c:v>
                      </c:pt>
                      <c:pt idx="412">
                        <c:v>6.3052000000000001</c:v>
                      </c:pt>
                      <c:pt idx="413">
                        <c:v>6.0864000000000003</c:v>
                      </c:pt>
                      <c:pt idx="414">
                        <c:v>5.9891000000000005</c:v>
                      </c:pt>
                      <c:pt idx="415">
                        <c:v>5.9</c:v>
                      </c:pt>
                      <c:pt idx="416">
                        <c:v>5.5029000000000003</c:v>
                      </c:pt>
                      <c:pt idx="417">
                        <c:v>5.0977000000000006</c:v>
                      </c:pt>
                      <c:pt idx="418">
                        <c:v>5.0380000000000003</c:v>
                      </c:pt>
                      <c:pt idx="419">
                        <c:v>5.0579000000000001</c:v>
                      </c:pt>
                      <c:pt idx="420">
                        <c:v>5.1463000000000001</c:v>
                      </c:pt>
                      <c:pt idx="421">
                        <c:v>5.1787000000000001</c:v>
                      </c:pt>
                      <c:pt idx="422">
                        <c:v>5.3003</c:v>
                      </c:pt>
                      <c:pt idx="423">
                        <c:v>5.4461000000000004</c:v>
                      </c:pt>
                      <c:pt idx="424">
                        <c:v>5.6325000000000003</c:v>
                      </c:pt>
                      <c:pt idx="425">
                        <c:v>6.0378000000000007</c:v>
                      </c:pt>
                      <c:pt idx="426">
                        <c:v>6.6132</c:v>
                      </c:pt>
                      <c:pt idx="427">
                        <c:v>7.4398</c:v>
                      </c:pt>
                      <c:pt idx="428">
                        <c:v>8.4771999999999998</c:v>
                      </c:pt>
                      <c:pt idx="429">
                        <c:v>9.1661000000000001</c:v>
                      </c:pt>
                      <c:pt idx="430">
                        <c:v>10.0008</c:v>
                      </c:pt>
                      <c:pt idx="431">
                        <c:v>10.811200000000001</c:v>
                      </c:pt>
                      <c:pt idx="432">
                        <c:v>11.3786</c:v>
                      </c:pt>
                      <c:pt idx="433">
                        <c:v>11.808100000000001</c:v>
                      </c:pt>
                      <c:pt idx="434">
                        <c:v>11.9864</c:v>
                      </c:pt>
                      <c:pt idx="435">
                        <c:v>11.978300000000001</c:v>
                      </c:pt>
                      <c:pt idx="436">
                        <c:v>11.5731</c:v>
                      </c:pt>
                      <c:pt idx="437">
                        <c:v>10.786900000000001</c:v>
                      </c:pt>
                      <c:pt idx="438">
                        <c:v>10.171000000000001</c:v>
                      </c:pt>
                      <c:pt idx="439">
                        <c:v>9.1822999999999997</c:v>
                      </c:pt>
                      <c:pt idx="440">
                        <c:v>8.0152000000000001</c:v>
                      </c:pt>
                      <c:pt idx="441">
                        <c:v>6.7591000000000001</c:v>
                      </c:pt>
                      <c:pt idx="442">
                        <c:v>5.8271000000000006</c:v>
                      </c:pt>
                      <c:pt idx="443">
                        <c:v>5.4056000000000006</c:v>
                      </c:pt>
                      <c:pt idx="444">
                        <c:v>4.8219000000000003</c:v>
                      </c:pt>
                      <c:pt idx="445">
                        <c:v>4.7858999999999998</c:v>
                      </c:pt>
                      <c:pt idx="446">
                        <c:v>4.7896999999999998</c:v>
                      </c:pt>
                      <c:pt idx="447">
                        <c:v>5.0004</c:v>
                      </c:pt>
                      <c:pt idx="448">
                        <c:v>5.0895999999999999</c:v>
                      </c:pt>
                      <c:pt idx="449">
                        <c:v>5.3327</c:v>
                      </c:pt>
                      <c:pt idx="450">
                        <c:v>5.2030000000000003</c:v>
                      </c:pt>
                      <c:pt idx="451">
                        <c:v>5.1228000000000007</c:v>
                      </c:pt>
                      <c:pt idx="452">
                        <c:v>5.1265999999999998</c:v>
                      </c:pt>
                      <c:pt idx="453">
                        <c:v>5.1625000000000005</c:v>
                      </c:pt>
                      <c:pt idx="454">
                        <c:v>5.7136000000000005</c:v>
                      </c:pt>
                      <c:pt idx="455">
                        <c:v>6.6861000000000006</c:v>
                      </c:pt>
                      <c:pt idx="456">
                        <c:v>8.6555</c:v>
                      </c:pt>
                      <c:pt idx="457">
                        <c:v>8.8824000000000005</c:v>
                      </c:pt>
                      <c:pt idx="458">
                        <c:v>6.7510000000000003</c:v>
                      </c:pt>
                      <c:pt idx="459">
                        <c:v>5.6569000000000003</c:v>
                      </c:pt>
                      <c:pt idx="460">
                        <c:v>4.9761000000000006</c:v>
                      </c:pt>
                      <c:pt idx="461">
                        <c:v>4.4249999999999998</c:v>
                      </c:pt>
                      <c:pt idx="462">
                        <c:v>3.8577000000000004</c:v>
                      </c:pt>
                      <c:pt idx="463">
                        <c:v>3.8227000000000002</c:v>
                      </c:pt>
                      <c:pt idx="464">
                        <c:v>3.8739000000000003</c:v>
                      </c:pt>
                      <c:pt idx="465">
                        <c:v>3.5254000000000003</c:v>
                      </c:pt>
                      <c:pt idx="466">
                        <c:v>3.3795000000000002</c:v>
                      </c:pt>
                      <c:pt idx="467">
                        <c:v>3.2904</c:v>
                      </c:pt>
                      <c:pt idx="468">
                        <c:v>3.2256</c:v>
                      </c:pt>
                      <c:pt idx="469">
                        <c:v>3.226</c:v>
                      </c:pt>
                      <c:pt idx="470">
                        <c:v>3.2286000000000001</c:v>
                      </c:pt>
                      <c:pt idx="471">
                        <c:v>3.3147000000000002</c:v>
                      </c:pt>
                      <c:pt idx="472">
                        <c:v>3.4930000000000003</c:v>
                      </c:pt>
                      <c:pt idx="473">
                        <c:v>3.9387000000000003</c:v>
                      </c:pt>
                      <c:pt idx="474">
                        <c:v>4.4088000000000003</c:v>
                      </c:pt>
                      <c:pt idx="475">
                        <c:v>4.4249999999999998</c:v>
                      </c:pt>
                      <c:pt idx="476">
                        <c:v>4.3216999999999999</c:v>
                      </c:pt>
                      <c:pt idx="477">
                        <c:v>4.3304999999999998</c:v>
                      </c:pt>
                      <c:pt idx="478">
                        <c:v>4.3764000000000003</c:v>
                      </c:pt>
                      <c:pt idx="479">
                        <c:v>4.2305000000000001</c:v>
                      </c:pt>
                      <c:pt idx="480">
                        <c:v>4.1250999999999998</c:v>
                      </c:pt>
                      <c:pt idx="481">
                        <c:v>4.1069000000000004</c:v>
                      </c:pt>
                      <c:pt idx="482">
                        <c:v>4.1089000000000002</c:v>
                      </c:pt>
                      <c:pt idx="483">
                        <c:v>4.0089000000000006</c:v>
                      </c:pt>
                      <c:pt idx="484">
                        <c:v>4.0053999999999998</c:v>
                      </c:pt>
                      <c:pt idx="485">
                        <c:v>4.0156999999999998</c:v>
                      </c:pt>
                      <c:pt idx="486">
                        <c:v>4.0441000000000003</c:v>
                      </c:pt>
                      <c:pt idx="487">
                        <c:v>4.0036000000000005</c:v>
                      </c:pt>
                      <c:pt idx="488">
                        <c:v>3.9549000000000003</c:v>
                      </c:pt>
                      <c:pt idx="489">
                        <c:v>3.9002000000000003</c:v>
                      </c:pt>
                      <c:pt idx="490">
                        <c:v>3.8820000000000001</c:v>
                      </c:pt>
                      <c:pt idx="491">
                        <c:v>3.8415000000000004</c:v>
                      </c:pt>
                      <c:pt idx="492">
                        <c:v>3.8328000000000002</c:v>
                      </c:pt>
                      <c:pt idx="493">
                        <c:v>3.8326000000000002</c:v>
                      </c:pt>
                      <c:pt idx="494">
                        <c:v>3.8577000000000004</c:v>
                      </c:pt>
                      <c:pt idx="495">
                        <c:v>3.9306000000000001</c:v>
                      </c:pt>
                      <c:pt idx="496">
                        <c:v>3.8010000000000002</c:v>
                      </c:pt>
                      <c:pt idx="497">
                        <c:v>3.7685</c:v>
                      </c:pt>
                      <c:pt idx="498">
                        <c:v>3.7361</c:v>
                      </c:pt>
                      <c:pt idx="499">
                        <c:v>3.7199</c:v>
                      </c:pt>
                      <c:pt idx="500">
                        <c:v>3.6308000000000002</c:v>
                      </c:pt>
                      <c:pt idx="501">
                        <c:v>3.5619000000000001</c:v>
                      </c:pt>
                      <c:pt idx="502">
                        <c:v>3.5446</c:v>
                      </c:pt>
                      <c:pt idx="503">
                        <c:v>3.5545</c:v>
                      </c:pt>
                      <c:pt idx="504">
                        <c:v>3.5902000000000003</c:v>
                      </c:pt>
                      <c:pt idx="505">
                        <c:v>3.6551</c:v>
                      </c:pt>
                      <c:pt idx="506">
                        <c:v>3.6308000000000002</c:v>
                      </c:pt>
                      <c:pt idx="507">
                        <c:v>3.5578000000000003</c:v>
                      </c:pt>
                      <c:pt idx="508">
                        <c:v>3.3309000000000002</c:v>
                      </c:pt>
                      <c:pt idx="509">
                        <c:v>3.2661000000000002</c:v>
                      </c:pt>
                      <c:pt idx="510">
                        <c:v>3.198</c:v>
                      </c:pt>
                      <c:pt idx="511">
                        <c:v>3.2390000000000003</c:v>
                      </c:pt>
                      <c:pt idx="512">
                        <c:v>3.3633000000000002</c:v>
                      </c:pt>
                      <c:pt idx="513">
                        <c:v>3.1931000000000003</c:v>
                      </c:pt>
                      <c:pt idx="514">
                        <c:v>3.1526000000000001</c:v>
                      </c:pt>
                      <c:pt idx="515">
                        <c:v>3.0229000000000004</c:v>
                      </c:pt>
                      <c:pt idx="516">
                        <c:v>2.9824000000000002</c:v>
                      </c:pt>
                      <c:pt idx="517">
                        <c:v>2.9581</c:v>
                      </c:pt>
                      <c:pt idx="518">
                        <c:v>2.9419</c:v>
                      </c:pt>
                      <c:pt idx="519">
                        <c:v>2.9095</c:v>
                      </c:pt>
                      <c:pt idx="520">
                        <c:v>2.8933</c:v>
                      </c:pt>
                      <c:pt idx="521">
                        <c:v>2.8595999999999999</c:v>
                      </c:pt>
                      <c:pt idx="522">
                        <c:v>2.8605</c:v>
                      </c:pt>
                      <c:pt idx="523">
                        <c:v>2.8933</c:v>
                      </c:pt>
                      <c:pt idx="524">
                        <c:v>3.0716000000000001</c:v>
                      </c:pt>
                      <c:pt idx="525">
                        <c:v>3.1445000000000003</c:v>
                      </c:pt>
                      <c:pt idx="526">
                        <c:v>3.2093000000000003</c:v>
                      </c:pt>
                      <c:pt idx="527">
                        <c:v>3.339</c:v>
                      </c:pt>
                      <c:pt idx="528">
                        <c:v>3.5173000000000001</c:v>
                      </c:pt>
                      <c:pt idx="529">
                        <c:v>3.7280000000000002</c:v>
                      </c:pt>
                      <c:pt idx="530">
                        <c:v>3.8901000000000003</c:v>
                      </c:pt>
                      <c:pt idx="531">
                        <c:v>4.0198</c:v>
                      </c:pt>
                      <c:pt idx="532">
                        <c:v>3.9347000000000003</c:v>
                      </c:pt>
                      <c:pt idx="533">
                        <c:v>3.9387000000000003</c:v>
                      </c:pt>
                      <c:pt idx="534">
                        <c:v>3.8982000000000001</c:v>
                      </c:pt>
                      <c:pt idx="535">
                        <c:v>3.7766000000000002</c:v>
                      </c:pt>
                      <c:pt idx="536">
                        <c:v>3.5740000000000003</c:v>
                      </c:pt>
                      <c:pt idx="537">
                        <c:v>3.5092000000000003</c:v>
                      </c:pt>
                      <c:pt idx="538">
                        <c:v>3.3714</c:v>
                      </c:pt>
                      <c:pt idx="539">
                        <c:v>3.2336</c:v>
                      </c:pt>
                      <c:pt idx="540">
                        <c:v>3.0635000000000003</c:v>
                      </c:pt>
                      <c:pt idx="541">
                        <c:v>2.9784999999999999</c:v>
                      </c:pt>
                      <c:pt idx="542">
                        <c:v>2.9733000000000001</c:v>
                      </c:pt>
                      <c:pt idx="543">
                        <c:v>2.9956</c:v>
                      </c:pt>
                      <c:pt idx="544">
                        <c:v>3.0878000000000001</c:v>
                      </c:pt>
                      <c:pt idx="545">
                        <c:v>3.1040000000000001</c:v>
                      </c:pt>
                      <c:pt idx="546">
                        <c:v>3.1040000000000001</c:v>
                      </c:pt>
                      <c:pt idx="547">
                        <c:v>3.0472000000000001</c:v>
                      </c:pt>
                      <c:pt idx="548">
                        <c:v>3.0371000000000001</c:v>
                      </c:pt>
                      <c:pt idx="549">
                        <c:v>3.0315000000000003</c:v>
                      </c:pt>
                      <c:pt idx="550">
                        <c:v>3.0391000000000004</c:v>
                      </c:pt>
                      <c:pt idx="551">
                        <c:v>2.9986000000000002</c:v>
                      </c:pt>
                      <c:pt idx="552">
                        <c:v>2.9986000000000002</c:v>
                      </c:pt>
                      <c:pt idx="553">
                        <c:v>3.1931000000000003</c:v>
                      </c:pt>
                      <c:pt idx="554">
                        <c:v>3.3957000000000002</c:v>
                      </c:pt>
                      <c:pt idx="555">
                        <c:v>3.5335000000000001</c:v>
                      </c:pt>
                      <c:pt idx="556">
                        <c:v>3.6146000000000003</c:v>
                      </c:pt>
                      <c:pt idx="557">
                        <c:v>3.7685</c:v>
                      </c:pt>
                      <c:pt idx="558">
                        <c:v>3.7766000000000002</c:v>
                      </c:pt>
                      <c:pt idx="559">
                        <c:v>3.7526000000000002</c:v>
                      </c:pt>
                      <c:pt idx="560">
                        <c:v>3.754</c:v>
                      </c:pt>
                      <c:pt idx="561">
                        <c:v>3.8172000000000001</c:v>
                      </c:pt>
                      <c:pt idx="562">
                        <c:v>3.8658000000000001</c:v>
                      </c:pt>
                      <c:pt idx="563">
                        <c:v>4.0036000000000005</c:v>
                      </c:pt>
                      <c:pt idx="564">
                        <c:v>3.9793000000000003</c:v>
                      </c:pt>
                      <c:pt idx="565">
                        <c:v>3.9793000000000003</c:v>
                      </c:pt>
                      <c:pt idx="566">
                        <c:v>3.9793000000000003</c:v>
                      </c:pt>
                      <c:pt idx="567">
                        <c:v>3.9449000000000001</c:v>
                      </c:pt>
                      <c:pt idx="568">
                        <c:v>3.9449000000000001</c:v>
                      </c:pt>
                      <c:pt idx="569">
                        <c:v>3.9468000000000001</c:v>
                      </c:pt>
                      <c:pt idx="570">
                        <c:v>3.9630000000000001</c:v>
                      </c:pt>
                      <c:pt idx="571">
                        <c:v>3.9628000000000001</c:v>
                      </c:pt>
                      <c:pt idx="572">
                        <c:v>3.9630000000000001</c:v>
                      </c:pt>
                      <c:pt idx="573">
                        <c:v>4.0846</c:v>
                      </c:pt>
                      <c:pt idx="574">
                        <c:v>4.1089000000000002</c:v>
                      </c:pt>
                      <c:pt idx="575">
                        <c:v>4.1575000000000006</c:v>
                      </c:pt>
                      <c:pt idx="576">
                        <c:v>4.1900000000000004</c:v>
                      </c:pt>
                      <c:pt idx="577">
                        <c:v>4.2122999999999999</c:v>
                      </c:pt>
                      <c:pt idx="578">
                        <c:v>4.2791000000000006</c:v>
                      </c:pt>
                      <c:pt idx="579">
                        <c:v>4.4088000000000003</c:v>
                      </c:pt>
                      <c:pt idx="580">
                        <c:v>4.6032999999999999</c:v>
                      </c:pt>
                      <c:pt idx="581">
                        <c:v>4.8788</c:v>
                      </c:pt>
                      <c:pt idx="582">
                        <c:v>5.1463000000000001</c:v>
                      </c:pt>
                      <c:pt idx="583">
                        <c:v>5.3003</c:v>
                      </c:pt>
                      <c:pt idx="584">
                        <c:v>5.5434000000000001</c:v>
                      </c:pt>
                      <c:pt idx="585">
                        <c:v>6.1593</c:v>
                      </c:pt>
                      <c:pt idx="586">
                        <c:v>6.6213000000000006</c:v>
                      </c:pt>
                      <c:pt idx="587">
                        <c:v>6.9779</c:v>
                      </c:pt>
                      <c:pt idx="588">
                        <c:v>6.8482000000000003</c:v>
                      </c:pt>
                      <c:pt idx="589">
                        <c:v>6.6132</c:v>
                      </c:pt>
                      <c:pt idx="590">
                        <c:v>6.4916</c:v>
                      </c:pt>
                      <c:pt idx="591">
                        <c:v>5.8919000000000006</c:v>
                      </c:pt>
                      <c:pt idx="592">
                        <c:v>5.5514999999999999</c:v>
                      </c:pt>
                      <c:pt idx="593">
                        <c:v>5.5110000000000001</c:v>
                      </c:pt>
                      <c:pt idx="594">
                        <c:v>5.4380000000000006</c:v>
                      </c:pt>
                      <c:pt idx="595">
                        <c:v>5.2841000000000005</c:v>
                      </c:pt>
                      <c:pt idx="596">
                        <c:v>5.1463000000000001</c:v>
                      </c:pt>
                      <c:pt idx="597">
                        <c:v>5.0651999999999999</c:v>
                      </c:pt>
                      <c:pt idx="598">
                        <c:v>5.0166000000000004</c:v>
                      </c:pt>
                      <c:pt idx="599">
                        <c:v>4.9437000000000006</c:v>
                      </c:pt>
                      <c:pt idx="600">
                        <c:v>4.9194000000000004</c:v>
                      </c:pt>
                      <c:pt idx="601">
                        <c:v>4.8860999999999999</c:v>
                      </c:pt>
                      <c:pt idx="602">
                        <c:v>4.8837000000000002</c:v>
                      </c:pt>
                      <c:pt idx="603">
                        <c:v>4.8868999999999998</c:v>
                      </c:pt>
                      <c:pt idx="604">
                        <c:v>4.9275000000000002</c:v>
                      </c:pt>
                      <c:pt idx="605">
                        <c:v>4.9356</c:v>
                      </c:pt>
                      <c:pt idx="606">
                        <c:v>5.1867999999999999</c:v>
                      </c:pt>
                      <c:pt idx="607">
                        <c:v>5.1292</c:v>
                      </c:pt>
                      <c:pt idx="608">
                        <c:v>5.1289000000000007</c:v>
                      </c:pt>
                      <c:pt idx="609">
                        <c:v>5.1706000000000003</c:v>
                      </c:pt>
                      <c:pt idx="610">
                        <c:v>5.1949000000000005</c:v>
                      </c:pt>
                      <c:pt idx="611">
                        <c:v>5.2030000000000003</c:v>
                      </c:pt>
                      <c:pt idx="612">
                        <c:v>5.2030000000000003</c:v>
                      </c:pt>
                      <c:pt idx="613">
                        <c:v>5.2354000000000003</c:v>
                      </c:pt>
                      <c:pt idx="614">
                        <c:v>5.4786000000000001</c:v>
                      </c:pt>
                      <c:pt idx="615">
                        <c:v>5.6001000000000003</c:v>
                      </c:pt>
                      <c:pt idx="616">
                        <c:v>5.3975</c:v>
                      </c:pt>
                      <c:pt idx="617">
                        <c:v>5.2030000000000003</c:v>
                      </c:pt>
                      <c:pt idx="618">
                        <c:v>5.0490000000000004</c:v>
                      </c:pt>
                      <c:pt idx="619">
                        <c:v>5.0409000000000006</c:v>
                      </c:pt>
                      <c:pt idx="620">
                        <c:v>5.0409000000000006</c:v>
                      </c:pt>
                      <c:pt idx="621">
                        <c:v>5.0814000000000004</c:v>
                      </c:pt>
                      <c:pt idx="622">
                        <c:v>5.0490000000000004</c:v>
                      </c:pt>
                      <c:pt idx="623">
                        <c:v>5.0247000000000002</c:v>
                      </c:pt>
                      <c:pt idx="624">
                        <c:v>4.8868999999999998</c:v>
                      </c:pt>
                      <c:pt idx="625">
                        <c:v>4.5790000000000006</c:v>
                      </c:pt>
                      <c:pt idx="626">
                        <c:v>4.4331000000000005</c:v>
                      </c:pt>
                      <c:pt idx="627">
                        <c:v>4.3196000000000003</c:v>
                      </c:pt>
                      <c:pt idx="628">
                        <c:v>4.2061999999999999</c:v>
                      </c:pt>
                      <c:pt idx="629">
                        <c:v>4.1819000000000006</c:v>
                      </c:pt>
                      <c:pt idx="630">
                        <c:v>4.1819000000000006</c:v>
                      </c:pt>
                      <c:pt idx="631">
                        <c:v>4.1909999999999998</c:v>
                      </c:pt>
                      <c:pt idx="632">
                        <c:v>4.2224000000000004</c:v>
                      </c:pt>
                      <c:pt idx="633">
                        <c:v>4.6519000000000004</c:v>
                      </c:pt>
                      <c:pt idx="634">
                        <c:v>5.2841000000000005</c:v>
                      </c:pt>
                      <c:pt idx="635">
                        <c:v>7.0994000000000002</c:v>
                      </c:pt>
                      <c:pt idx="636">
                        <c:v>9.3281000000000009</c:v>
                      </c:pt>
                      <c:pt idx="637">
                        <c:v>9.2957000000000001</c:v>
                      </c:pt>
                      <c:pt idx="638">
                        <c:v>8.6555</c:v>
                      </c:pt>
                      <c:pt idx="639">
                        <c:v>7.4398</c:v>
                      </c:pt>
                      <c:pt idx="640">
                        <c:v>6.37</c:v>
                      </c:pt>
                      <c:pt idx="641">
                        <c:v>5.9424999999999999</c:v>
                      </c:pt>
                      <c:pt idx="642">
                        <c:v>5.9332000000000003</c:v>
                      </c:pt>
                      <c:pt idx="643">
                        <c:v>5.9410000000000007</c:v>
                      </c:pt>
                      <c:pt idx="644">
                        <c:v>6.3052000000000001</c:v>
                      </c:pt>
                      <c:pt idx="645">
                        <c:v>7.9504000000000001</c:v>
                      </c:pt>
                      <c:pt idx="646">
                        <c:v>9.0121000000000002</c:v>
                      </c:pt>
                      <c:pt idx="647">
                        <c:v>9.3525000000000009</c:v>
                      </c:pt>
                      <c:pt idx="648">
                        <c:v>9.1580000000000013</c:v>
                      </c:pt>
                      <c:pt idx="649">
                        <c:v>7.5695000000000006</c:v>
                      </c:pt>
                      <c:pt idx="650">
                        <c:v>7.4722</c:v>
                      </c:pt>
                      <c:pt idx="651">
                        <c:v>6.8968000000000007</c:v>
                      </c:pt>
                      <c:pt idx="652">
                        <c:v>6.7167000000000003</c:v>
                      </c:pt>
                      <c:pt idx="653">
                        <c:v>6.7144000000000004</c:v>
                      </c:pt>
                      <c:pt idx="654">
                        <c:v>6.7225999999999999</c:v>
                      </c:pt>
                      <c:pt idx="655">
                        <c:v>6.9211</c:v>
                      </c:pt>
                      <c:pt idx="656">
                        <c:v>6.9049000000000005</c:v>
                      </c:pt>
                      <c:pt idx="657">
                        <c:v>6.7510000000000003</c:v>
                      </c:pt>
                      <c:pt idx="658">
                        <c:v>6.7449000000000003</c:v>
                      </c:pt>
                      <c:pt idx="659">
                        <c:v>6.7335000000000003</c:v>
                      </c:pt>
                      <c:pt idx="660">
                        <c:v>6.7282000000000002</c:v>
                      </c:pt>
                      <c:pt idx="661">
                        <c:v>6.7347000000000001</c:v>
                      </c:pt>
                      <c:pt idx="662">
                        <c:v>6.6699000000000002</c:v>
                      </c:pt>
                      <c:pt idx="663">
                        <c:v>6.6132</c:v>
                      </c:pt>
                      <c:pt idx="664">
                        <c:v>6.3132999999999999</c:v>
                      </c:pt>
                      <c:pt idx="665">
                        <c:v>6.2080000000000002</c:v>
                      </c:pt>
                      <c:pt idx="666">
                        <c:v>6.1755000000000004</c:v>
                      </c:pt>
                      <c:pt idx="667">
                        <c:v>6.1593</c:v>
                      </c:pt>
                      <c:pt idx="668">
                        <c:v>6.1107000000000005</c:v>
                      </c:pt>
                      <c:pt idx="669">
                        <c:v>6.0621</c:v>
                      </c:pt>
                      <c:pt idx="670">
                        <c:v>6.0053000000000001</c:v>
                      </c:pt>
                      <c:pt idx="671">
                        <c:v>5.9485999999999999</c:v>
                      </c:pt>
                      <c:pt idx="672">
                        <c:v>5.8271000000000006</c:v>
                      </c:pt>
                      <c:pt idx="673">
                        <c:v>5.6244000000000005</c:v>
                      </c:pt>
                      <c:pt idx="674">
                        <c:v>5.3408000000000007</c:v>
                      </c:pt>
                      <c:pt idx="675">
                        <c:v>5.1625000000000005</c:v>
                      </c:pt>
                      <c:pt idx="676">
                        <c:v>5.0449999999999999</c:v>
                      </c:pt>
                      <c:pt idx="677">
                        <c:v>5.0258000000000003</c:v>
                      </c:pt>
                      <c:pt idx="678">
                        <c:v>5.0402000000000005</c:v>
                      </c:pt>
                      <c:pt idx="679">
                        <c:v>5.0733000000000006</c:v>
                      </c:pt>
                      <c:pt idx="680">
                        <c:v>5.1543999999999999</c:v>
                      </c:pt>
                      <c:pt idx="681">
                        <c:v>5.2045000000000003</c:v>
                      </c:pt>
                      <c:pt idx="682">
                        <c:v>5.2496</c:v>
                      </c:pt>
                      <c:pt idx="683">
                        <c:v>5.8271000000000006</c:v>
                      </c:pt>
                      <c:pt idx="684">
                        <c:v>7.3345000000000002</c:v>
                      </c:pt>
                      <c:pt idx="685">
                        <c:v>7.6992000000000003</c:v>
                      </c:pt>
                      <c:pt idx="686">
                        <c:v>7.7721</c:v>
                      </c:pt>
                      <c:pt idx="687">
                        <c:v>7.7713000000000001</c:v>
                      </c:pt>
                      <c:pt idx="688">
                        <c:v>8.1205999999999996</c:v>
                      </c:pt>
                      <c:pt idx="689">
                        <c:v>8.2786000000000008</c:v>
                      </c:pt>
                      <c:pt idx="690">
                        <c:v>9.6684999999999999</c:v>
                      </c:pt>
                      <c:pt idx="691">
                        <c:v>12.569900000000001</c:v>
                      </c:pt>
                      <c:pt idx="692">
                        <c:v>13.4533</c:v>
                      </c:pt>
                      <c:pt idx="693">
                        <c:v>11.804500000000001</c:v>
                      </c:pt>
                      <c:pt idx="694">
                        <c:v>11.6074</c:v>
                      </c:pt>
                      <c:pt idx="695">
                        <c:v>11.617600000000001</c:v>
                      </c:pt>
                      <c:pt idx="696">
                        <c:v>11.652000000000001</c:v>
                      </c:pt>
                      <c:pt idx="697">
                        <c:v>11.819700000000001</c:v>
                      </c:pt>
                      <c:pt idx="698">
                        <c:v>13.193900000000001</c:v>
                      </c:pt>
                      <c:pt idx="699">
                        <c:v>12.026900000000001</c:v>
                      </c:pt>
                      <c:pt idx="700">
                        <c:v>11.9864</c:v>
                      </c:pt>
                      <c:pt idx="701">
                        <c:v>10.146700000000001</c:v>
                      </c:pt>
                      <c:pt idx="702">
                        <c:v>9.5937999999999999</c:v>
                      </c:pt>
                      <c:pt idx="703">
                        <c:v>9.6090999999999998</c:v>
                      </c:pt>
                      <c:pt idx="704">
                        <c:v>9.7333999999999996</c:v>
                      </c:pt>
                      <c:pt idx="705">
                        <c:v>12.1647</c:v>
                      </c:pt>
                      <c:pt idx="706">
                        <c:v>8.7041000000000004</c:v>
                      </c:pt>
                      <c:pt idx="707">
                        <c:v>6.5767000000000007</c:v>
                      </c:pt>
                      <c:pt idx="708">
                        <c:v>6.3547000000000002</c:v>
                      </c:pt>
                      <c:pt idx="709">
                        <c:v>6.3749000000000002</c:v>
                      </c:pt>
                      <c:pt idx="710">
                        <c:v>7.0103</c:v>
                      </c:pt>
                      <c:pt idx="711">
                        <c:v>8.3636999999999997</c:v>
                      </c:pt>
                      <c:pt idx="712">
                        <c:v>9.3525000000000009</c:v>
                      </c:pt>
                      <c:pt idx="713">
                        <c:v>11.030100000000001</c:v>
                      </c:pt>
                      <c:pt idx="714">
                        <c:v>13.680200000000001</c:v>
                      </c:pt>
                      <c:pt idx="715">
                        <c:v>15.852200000000002</c:v>
                      </c:pt>
                      <c:pt idx="716">
                        <c:v>15.2119</c:v>
                      </c:pt>
                      <c:pt idx="717">
                        <c:v>14.4177</c:v>
                      </c:pt>
                      <c:pt idx="718">
                        <c:v>12.3673</c:v>
                      </c:pt>
                      <c:pt idx="719">
                        <c:v>11.2408</c:v>
                      </c:pt>
                      <c:pt idx="720">
                        <c:v>11.0382</c:v>
                      </c:pt>
                      <c:pt idx="721">
                        <c:v>10.966200000000001</c:v>
                      </c:pt>
                      <c:pt idx="722">
                        <c:v>10.918100000000001</c:v>
                      </c:pt>
                      <c:pt idx="723">
                        <c:v>11.0503</c:v>
                      </c:pt>
                      <c:pt idx="724">
                        <c:v>11.6136</c:v>
                      </c:pt>
                      <c:pt idx="725">
                        <c:v>13.145300000000001</c:v>
                      </c:pt>
                      <c:pt idx="726">
                        <c:v>12.9245</c:v>
                      </c:pt>
                      <c:pt idx="727">
                        <c:v>13.7369</c:v>
                      </c:pt>
                      <c:pt idx="728">
                        <c:v>12.578000000000001</c:v>
                      </c:pt>
                      <c:pt idx="729">
                        <c:v>12.562100000000001</c:v>
                      </c:pt>
                      <c:pt idx="730">
                        <c:v>12.565800000000001</c:v>
                      </c:pt>
                      <c:pt idx="731">
                        <c:v>13.9558</c:v>
                      </c:pt>
                      <c:pt idx="732">
                        <c:v>13.7126</c:v>
                      </c:pt>
                      <c:pt idx="733">
                        <c:v>14.474400000000001</c:v>
                      </c:pt>
                      <c:pt idx="734">
                        <c:v>14.895900000000001</c:v>
                      </c:pt>
                      <c:pt idx="735">
                        <c:v>14.6303</c:v>
                      </c:pt>
                      <c:pt idx="736">
                        <c:v>14.632900000000001</c:v>
                      </c:pt>
                      <c:pt idx="737">
                        <c:v>14.717600000000001</c:v>
                      </c:pt>
                      <c:pt idx="738">
                        <c:v>12.6347</c:v>
                      </c:pt>
                      <c:pt idx="739">
                        <c:v>9.7576999999999998</c:v>
                      </c:pt>
                      <c:pt idx="740">
                        <c:v>9.6301000000000005</c:v>
                      </c:pt>
                      <c:pt idx="741">
                        <c:v>9.6327999999999996</c:v>
                      </c:pt>
                      <c:pt idx="742">
                        <c:v>10.503300000000001</c:v>
                      </c:pt>
                      <c:pt idx="743">
                        <c:v>11.2165</c:v>
                      </c:pt>
                      <c:pt idx="744">
                        <c:v>14.766200000000001</c:v>
                      </c:pt>
                      <c:pt idx="745">
                        <c:v>13.1388</c:v>
                      </c:pt>
                      <c:pt idx="746">
                        <c:v>13.0534</c:v>
                      </c:pt>
                      <c:pt idx="747">
                        <c:v>12.8049</c:v>
                      </c:pt>
                      <c:pt idx="748">
                        <c:v>12.556800000000001</c:v>
                      </c:pt>
                      <c:pt idx="749">
                        <c:v>12.5731</c:v>
                      </c:pt>
                      <c:pt idx="750">
                        <c:v>12.6104</c:v>
                      </c:pt>
                      <c:pt idx="751">
                        <c:v>12.6874</c:v>
                      </c:pt>
                      <c:pt idx="752">
                        <c:v>13.420900000000001</c:v>
                      </c:pt>
                      <c:pt idx="753">
                        <c:v>13.696400000000001</c:v>
                      </c:pt>
                      <c:pt idx="754">
                        <c:v>14.5717</c:v>
                      </c:pt>
                      <c:pt idx="755">
                        <c:v>14.251800000000001</c:v>
                      </c:pt>
                      <c:pt idx="756">
                        <c:v>14.272500000000001</c:v>
                      </c:pt>
                      <c:pt idx="757">
                        <c:v>15.422600000000001</c:v>
                      </c:pt>
                      <c:pt idx="758">
                        <c:v>15.665800000000001</c:v>
                      </c:pt>
                      <c:pt idx="759">
                        <c:v>16.739599999999999</c:v>
                      </c:pt>
                      <c:pt idx="760">
                        <c:v>17.075900000000001</c:v>
                      </c:pt>
                      <c:pt idx="761">
                        <c:v>16.763300000000001</c:v>
                      </c:pt>
                      <c:pt idx="762">
                        <c:v>16.763999999999999</c:v>
                      </c:pt>
                      <c:pt idx="763">
                        <c:v>17.343400000000003</c:v>
                      </c:pt>
                      <c:pt idx="764">
                        <c:v>18.526600000000002</c:v>
                      </c:pt>
                      <c:pt idx="765">
                        <c:v>18.526600000000002</c:v>
                      </c:pt>
                      <c:pt idx="766">
                        <c:v>17.242100000000001</c:v>
                      </c:pt>
                      <c:pt idx="767">
                        <c:v>17.2303</c:v>
                      </c:pt>
                      <c:pt idx="768">
                        <c:v>17.263400000000001</c:v>
                      </c:pt>
                      <c:pt idx="769">
                        <c:v>17.813400000000001</c:v>
                      </c:pt>
                      <c:pt idx="770">
                        <c:v>16.346500000000002</c:v>
                      </c:pt>
                      <c:pt idx="771">
                        <c:v>15.649600000000001</c:v>
                      </c:pt>
                      <c:pt idx="772">
                        <c:v>15.5549</c:v>
                      </c:pt>
                      <c:pt idx="773">
                        <c:v>15.5571</c:v>
                      </c:pt>
                      <c:pt idx="774">
                        <c:v>16.427600000000002</c:v>
                      </c:pt>
                      <c:pt idx="775">
                        <c:v>16.8369</c:v>
                      </c:pt>
                      <c:pt idx="776">
                        <c:v>17.6189</c:v>
                      </c:pt>
                      <c:pt idx="777">
                        <c:v>18.397000000000002</c:v>
                      </c:pt>
                      <c:pt idx="778">
                        <c:v>19.150700000000001</c:v>
                      </c:pt>
                      <c:pt idx="779">
                        <c:v>19.256</c:v>
                      </c:pt>
                      <c:pt idx="780">
                        <c:v>20.747199999999999</c:v>
                      </c:pt>
                      <c:pt idx="781">
                        <c:v>21.030900000000003</c:v>
                      </c:pt>
                      <c:pt idx="782">
                        <c:v>21.298300000000001</c:v>
                      </c:pt>
                      <c:pt idx="783">
                        <c:v>21.500900000000001</c:v>
                      </c:pt>
                      <c:pt idx="784">
                        <c:v>21.7927</c:v>
                      </c:pt>
                      <c:pt idx="785">
                        <c:v>21.557700000000001</c:v>
                      </c:pt>
                      <c:pt idx="786">
                        <c:v>19.085800000000003</c:v>
                      </c:pt>
                      <c:pt idx="787">
                        <c:v>18.883200000000002</c:v>
                      </c:pt>
                      <c:pt idx="788">
                        <c:v>17.845800000000001</c:v>
                      </c:pt>
                      <c:pt idx="789">
                        <c:v>15.333500000000001</c:v>
                      </c:pt>
                      <c:pt idx="790">
                        <c:v>14.231300000000001</c:v>
                      </c:pt>
                      <c:pt idx="791">
                        <c:v>14.154200000000001</c:v>
                      </c:pt>
                      <c:pt idx="792">
                        <c:v>14.148800000000001</c:v>
                      </c:pt>
                      <c:pt idx="793">
                        <c:v>14.693200000000001</c:v>
                      </c:pt>
                      <c:pt idx="794">
                        <c:v>15.5928</c:v>
                      </c:pt>
                      <c:pt idx="795">
                        <c:v>16.370900000000002</c:v>
                      </c:pt>
                      <c:pt idx="796">
                        <c:v>16.137900000000002</c:v>
                      </c:pt>
                      <c:pt idx="797">
                        <c:v>16.435700000000001</c:v>
                      </c:pt>
                      <c:pt idx="798">
                        <c:v>16.297900000000002</c:v>
                      </c:pt>
                      <c:pt idx="799">
                        <c:v>16.3628</c:v>
                      </c:pt>
                      <c:pt idx="800">
                        <c:v>16.521800000000002</c:v>
                      </c:pt>
                      <c:pt idx="801">
                        <c:v>16.784200000000002</c:v>
                      </c:pt>
                      <c:pt idx="802">
                        <c:v>16.6342</c:v>
                      </c:pt>
                      <c:pt idx="803">
                        <c:v>15.827900000000001</c:v>
                      </c:pt>
                      <c:pt idx="804">
                        <c:v>15.687900000000001</c:v>
                      </c:pt>
                      <c:pt idx="805">
                        <c:v>15.665800000000001</c:v>
                      </c:pt>
                      <c:pt idx="806">
                        <c:v>15.5966</c:v>
                      </c:pt>
                      <c:pt idx="807">
                        <c:v>15.586200000000002</c:v>
                      </c:pt>
                      <c:pt idx="808">
                        <c:v>15.700000000000001</c:v>
                      </c:pt>
                      <c:pt idx="809">
                        <c:v>16.2088</c:v>
                      </c:pt>
                      <c:pt idx="810">
                        <c:v>16.346500000000002</c:v>
                      </c:pt>
                      <c:pt idx="811">
                        <c:v>16.662600000000001</c:v>
                      </c:pt>
                      <c:pt idx="812">
                        <c:v>17.6189</c:v>
                      </c:pt>
                      <c:pt idx="813">
                        <c:v>17.059699999999999</c:v>
                      </c:pt>
                      <c:pt idx="814">
                        <c:v>17.432500000000001</c:v>
                      </c:pt>
                      <c:pt idx="815">
                        <c:v>17.837800000000001</c:v>
                      </c:pt>
                      <c:pt idx="816">
                        <c:v>16.889500000000002</c:v>
                      </c:pt>
                      <c:pt idx="817">
                        <c:v>16.866300000000003</c:v>
                      </c:pt>
                      <c:pt idx="818">
                        <c:v>16.840700000000002</c:v>
                      </c:pt>
                      <c:pt idx="819">
                        <c:v>16.8673</c:v>
                      </c:pt>
                      <c:pt idx="820">
                        <c:v>17.302900000000001</c:v>
                      </c:pt>
                      <c:pt idx="821">
                        <c:v>17.101300000000002</c:v>
                      </c:pt>
                      <c:pt idx="822">
                        <c:v>17.234000000000002</c:v>
                      </c:pt>
                      <c:pt idx="823">
                        <c:v>18.0566</c:v>
                      </c:pt>
                      <c:pt idx="824">
                        <c:v>16.3871</c:v>
                      </c:pt>
                      <c:pt idx="825">
                        <c:v>15.110600000000002</c:v>
                      </c:pt>
                      <c:pt idx="826">
                        <c:v>14.904</c:v>
                      </c:pt>
                      <c:pt idx="827">
                        <c:v>14.211</c:v>
                      </c:pt>
                      <c:pt idx="828">
                        <c:v>14.142200000000001</c:v>
                      </c:pt>
                      <c:pt idx="829">
                        <c:v>14.143700000000001</c:v>
                      </c:pt>
                      <c:pt idx="830">
                        <c:v>14.1746</c:v>
                      </c:pt>
                      <c:pt idx="831">
                        <c:v>14.2333</c:v>
                      </c:pt>
                      <c:pt idx="832">
                        <c:v>14.4177</c:v>
                      </c:pt>
                      <c:pt idx="833">
                        <c:v>14.403500000000001</c:v>
                      </c:pt>
                      <c:pt idx="834">
                        <c:v>14.4825</c:v>
                      </c:pt>
                      <c:pt idx="835">
                        <c:v>12.845400000000001</c:v>
                      </c:pt>
                      <c:pt idx="836">
                        <c:v>12.618500000000001</c:v>
                      </c:pt>
                      <c:pt idx="837">
                        <c:v>11.5974</c:v>
                      </c:pt>
                      <c:pt idx="838">
                        <c:v>11.398800000000001</c:v>
                      </c:pt>
                      <c:pt idx="839">
                        <c:v>11.362400000000001</c:v>
                      </c:pt>
                      <c:pt idx="840">
                        <c:v>11.3056</c:v>
                      </c:pt>
                      <c:pt idx="841">
                        <c:v>11.303800000000001</c:v>
                      </c:pt>
                      <c:pt idx="842">
                        <c:v>11.3133</c:v>
                      </c:pt>
                      <c:pt idx="843">
                        <c:v>11.374500000000001</c:v>
                      </c:pt>
                      <c:pt idx="844">
                        <c:v>11.609500000000001</c:v>
                      </c:pt>
                      <c:pt idx="845">
                        <c:v>12.140400000000001</c:v>
                      </c:pt>
                      <c:pt idx="846">
                        <c:v>13.266900000000001</c:v>
                      </c:pt>
                      <c:pt idx="847">
                        <c:v>14.215100000000001</c:v>
                      </c:pt>
                      <c:pt idx="848">
                        <c:v>14.9931</c:v>
                      </c:pt>
                      <c:pt idx="849">
                        <c:v>15.098500000000001</c:v>
                      </c:pt>
                      <c:pt idx="850">
                        <c:v>15.884600000000001</c:v>
                      </c:pt>
                      <c:pt idx="851">
                        <c:v>15.8978</c:v>
                      </c:pt>
                      <c:pt idx="852">
                        <c:v>16.145800000000001</c:v>
                      </c:pt>
                      <c:pt idx="853">
                        <c:v>17.201599999999999</c:v>
                      </c:pt>
                      <c:pt idx="854">
                        <c:v>18.007899999999999</c:v>
                      </c:pt>
                      <c:pt idx="855">
                        <c:v>16.549199999999999</c:v>
                      </c:pt>
                      <c:pt idx="856">
                        <c:v>14.717600000000001</c:v>
                      </c:pt>
                      <c:pt idx="857">
                        <c:v>13.2102</c:v>
                      </c:pt>
                      <c:pt idx="858">
                        <c:v>11.3461</c:v>
                      </c:pt>
                      <c:pt idx="859">
                        <c:v>10.722100000000001</c:v>
                      </c:pt>
                      <c:pt idx="860">
                        <c:v>10.1386</c:v>
                      </c:pt>
                      <c:pt idx="861">
                        <c:v>10.1386</c:v>
                      </c:pt>
                      <c:pt idx="862">
                        <c:v>10.2277</c:v>
                      </c:pt>
                      <c:pt idx="863">
                        <c:v>10.2277</c:v>
                      </c:pt>
                      <c:pt idx="864">
                        <c:v>9.8205000000000009</c:v>
                      </c:pt>
                      <c:pt idx="865">
                        <c:v>9.7767999999999997</c:v>
                      </c:pt>
                      <c:pt idx="866">
                        <c:v>9.7982000000000014</c:v>
                      </c:pt>
                      <c:pt idx="867">
                        <c:v>9.3444000000000003</c:v>
                      </c:pt>
                      <c:pt idx="868">
                        <c:v>8.9878</c:v>
                      </c:pt>
                      <c:pt idx="869">
                        <c:v>8.7041000000000004</c:v>
                      </c:pt>
                      <c:pt idx="870">
                        <c:v>8.1853999999999996</c:v>
                      </c:pt>
                      <c:pt idx="871">
                        <c:v>7.8856000000000002</c:v>
                      </c:pt>
                      <c:pt idx="872">
                        <c:v>7.5209000000000001</c:v>
                      </c:pt>
                      <c:pt idx="873">
                        <c:v>7.3669000000000002</c:v>
                      </c:pt>
                      <c:pt idx="874">
                        <c:v>7.1683000000000003</c:v>
                      </c:pt>
                      <c:pt idx="875">
                        <c:v>7.1724000000000006</c:v>
                      </c:pt>
                      <c:pt idx="876">
                        <c:v>7.0265000000000004</c:v>
                      </c:pt>
                      <c:pt idx="877">
                        <c:v>6.9374000000000002</c:v>
                      </c:pt>
                      <c:pt idx="878">
                        <c:v>6.7834000000000003</c:v>
                      </c:pt>
                      <c:pt idx="879">
                        <c:v>6.6779999999999999</c:v>
                      </c:pt>
                      <c:pt idx="880">
                        <c:v>6.5727000000000002</c:v>
                      </c:pt>
                      <c:pt idx="881">
                        <c:v>6.524</c:v>
                      </c:pt>
                      <c:pt idx="882">
                        <c:v>6.5238000000000005</c:v>
                      </c:pt>
                      <c:pt idx="883">
                        <c:v>6.524</c:v>
                      </c:pt>
                      <c:pt idx="884">
                        <c:v>6.6779999999999999</c:v>
                      </c:pt>
                      <c:pt idx="885">
                        <c:v>6.8320000000000007</c:v>
                      </c:pt>
                      <c:pt idx="886">
                        <c:v>7.1156000000000006</c:v>
                      </c:pt>
                      <c:pt idx="887">
                        <c:v>7.2372000000000005</c:v>
                      </c:pt>
                      <c:pt idx="888">
                        <c:v>7.3102</c:v>
                      </c:pt>
                      <c:pt idx="889">
                        <c:v>7.6830000000000007</c:v>
                      </c:pt>
                      <c:pt idx="890">
                        <c:v>7.9018000000000006</c:v>
                      </c:pt>
                      <c:pt idx="891">
                        <c:v>8.0152000000000001</c:v>
                      </c:pt>
                      <c:pt idx="892">
                        <c:v>8.0071000000000012</c:v>
                      </c:pt>
                      <c:pt idx="893">
                        <c:v>8.0071000000000012</c:v>
                      </c:pt>
                      <c:pt idx="894">
                        <c:v>8.379900000000001</c:v>
                      </c:pt>
                      <c:pt idx="895">
                        <c:v>9.1336000000000013</c:v>
                      </c:pt>
                      <c:pt idx="896">
                        <c:v>12.270000000000001</c:v>
                      </c:pt>
                      <c:pt idx="897">
                        <c:v>14.895900000000001</c:v>
                      </c:pt>
                      <c:pt idx="898">
                        <c:v>15.9413</c:v>
                      </c:pt>
                      <c:pt idx="899">
                        <c:v>14.093500000000001</c:v>
                      </c:pt>
                      <c:pt idx="900">
                        <c:v>12.3673</c:v>
                      </c:pt>
                      <c:pt idx="901">
                        <c:v>10.057500000000001</c:v>
                      </c:pt>
                      <c:pt idx="902">
                        <c:v>9.9781000000000013</c:v>
                      </c:pt>
                      <c:pt idx="903">
                        <c:v>10.5989</c:v>
                      </c:pt>
                      <c:pt idx="904">
                        <c:v>10.916600000000001</c:v>
                      </c:pt>
                      <c:pt idx="905">
                        <c:v>9.5470000000000006</c:v>
                      </c:pt>
                      <c:pt idx="906">
                        <c:v>9.1822999999999997</c:v>
                      </c:pt>
                      <c:pt idx="907">
                        <c:v>8.9472000000000005</c:v>
                      </c:pt>
                      <c:pt idx="908">
                        <c:v>8.7122000000000011</c:v>
                      </c:pt>
                      <c:pt idx="909">
                        <c:v>8.3636999999999997</c:v>
                      </c:pt>
                      <c:pt idx="910">
                        <c:v>7.9986000000000006</c:v>
                      </c:pt>
                      <c:pt idx="911">
                        <c:v>7.9988000000000001</c:v>
                      </c:pt>
                      <c:pt idx="912">
                        <c:v>8.0313999999999997</c:v>
                      </c:pt>
                      <c:pt idx="913">
                        <c:v>8.1205999999999996</c:v>
                      </c:pt>
                      <c:pt idx="914">
                        <c:v>8.2422000000000004</c:v>
                      </c:pt>
                      <c:pt idx="915">
                        <c:v>8.5176999999999996</c:v>
                      </c:pt>
                      <c:pt idx="916">
                        <c:v>8.5419999999999998</c:v>
                      </c:pt>
                      <c:pt idx="917">
                        <c:v>8.3679000000000006</c:v>
                      </c:pt>
                      <c:pt idx="918">
                        <c:v>8.2636000000000003</c:v>
                      </c:pt>
                      <c:pt idx="919">
                        <c:v>8.2422000000000004</c:v>
                      </c:pt>
                      <c:pt idx="920">
                        <c:v>8.2179000000000002</c:v>
                      </c:pt>
                      <c:pt idx="921">
                        <c:v>8.2178000000000004</c:v>
                      </c:pt>
                      <c:pt idx="922">
                        <c:v>8.3070000000000004</c:v>
                      </c:pt>
                      <c:pt idx="923">
                        <c:v>8.5906000000000002</c:v>
                      </c:pt>
                      <c:pt idx="924">
                        <c:v>8.8986000000000001</c:v>
                      </c:pt>
                      <c:pt idx="925">
                        <c:v>8.8986000000000001</c:v>
                      </c:pt>
                      <c:pt idx="926">
                        <c:v>8.7365000000000013</c:v>
                      </c:pt>
                      <c:pt idx="927">
                        <c:v>8.4853000000000005</c:v>
                      </c:pt>
                      <c:pt idx="928">
                        <c:v>8.3989000000000011</c:v>
                      </c:pt>
                      <c:pt idx="929">
                        <c:v>8.4004000000000012</c:v>
                      </c:pt>
                      <c:pt idx="930">
                        <c:v>8.4123999999999999</c:v>
                      </c:pt>
                      <c:pt idx="931">
                        <c:v>8.6474000000000011</c:v>
                      </c:pt>
                      <c:pt idx="932">
                        <c:v>8.8824000000000005</c:v>
                      </c:pt>
                      <c:pt idx="933">
                        <c:v>9.0607000000000006</c:v>
                      </c:pt>
                      <c:pt idx="934">
                        <c:v>9.2470999999999997</c:v>
                      </c:pt>
                      <c:pt idx="935">
                        <c:v>9.5875000000000004</c:v>
                      </c:pt>
                      <c:pt idx="936">
                        <c:v>9.9684000000000008</c:v>
                      </c:pt>
                      <c:pt idx="937">
                        <c:v>10.2926</c:v>
                      </c:pt>
                      <c:pt idx="938">
                        <c:v>10.2926</c:v>
                      </c:pt>
                      <c:pt idx="939">
                        <c:v>9.9684000000000008</c:v>
                      </c:pt>
                      <c:pt idx="940">
                        <c:v>9.8549000000000007</c:v>
                      </c:pt>
                      <c:pt idx="941">
                        <c:v>9.6201000000000008</c:v>
                      </c:pt>
                      <c:pt idx="942">
                        <c:v>9.5711000000000013</c:v>
                      </c:pt>
                      <c:pt idx="943">
                        <c:v>9.6948000000000008</c:v>
                      </c:pt>
                      <c:pt idx="944">
                        <c:v>9.9522000000000013</c:v>
                      </c:pt>
                      <c:pt idx="945">
                        <c:v>10.3817</c:v>
                      </c:pt>
                      <c:pt idx="946">
                        <c:v>10.803100000000001</c:v>
                      </c:pt>
                      <c:pt idx="947">
                        <c:v>10.876100000000001</c:v>
                      </c:pt>
                      <c:pt idx="948">
                        <c:v>10.865400000000001</c:v>
                      </c:pt>
                      <c:pt idx="949">
                        <c:v>10.876100000000001</c:v>
                      </c:pt>
                      <c:pt idx="950">
                        <c:v>11.5893</c:v>
                      </c:pt>
                      <c:pt idx="951">
                        <c:v>12.7401</c:v>
                      </c:pt>
                      <c:pt idx="952">
                        <c:v>13.745000000000001</c:v>
                      </c:pt>
                      <c:pt idx="953">
                        <c:v>14.0571</c:v>
                      </c:pt>
                      <c:pt idx="954">
                        <c:v>14.563600000000001</c:v>
                      </c:pt>
                      <c:pt idx="955">
                        <c:v>15.422600000000001</c:v>
                      </c:pt>
                      <c:pt idx="956">
                        <c:v>14.847200000000001</c:v>
                      </c:pt>
                      <c:pt idx="957">
                        <c:v>14.2394</c:v>
                      </c:pt>
                      <c:pt idx="958">
                        <c:v>13.040000000000001</c:v>
                      </c:pt>
                      <c:pt idx="959">
                        <c:v>12.537500000000001</c:v>
                      </c:pt>
                      <c:pt idx="960">
                        <c:v>12.197100000000001</c:v>
                      </c:pt>
                      <c:pt idx="961">
                        <c:v>11.1273</c:v>
                      </c:pt>
                      <c:pt idx="962">
                        <c:v>10.0251</c:v>
                      </c:pt>
                      <c:pt idx="963">
                        <c:v>9.9901999999999997</c:v>
                      </c:pt>
                      <c:pt idx="964">
                        <c:v>9.9920000000000009</c:v>
                      </c:pt>
                      <c:pt idx="965">
                        <c:v>10.0738</c:v>
                      </c:pt>
                      <c:pt idx="966">
                        <c:v>9.8306000000000004</c:v>
                      </c:pt>
                      <c:pt idx="967">
                        <c:v>8.8824000000000005</c:v>
                      </c:pt>
                      <c:pt idx="968">
                        <c:v>8.3313000000000006</c:v>
                      </c:pt>
                      <c:pt idx="969">
                        <c:v>8.1935000000000002</c:v>
                      </c:pt>
                      <c:pt idx="970">
                        <c:v>7.9218999999999999</c:v>
                      </c:pt>
                      <c:pt idx="971">
                        <c:v>7.9196</c:v>
                      </c:pt>
                      <c:pt idx="972">
                        <c:v>7.9261000000000008</c:v>
                      </c:pt>
                      <c:pt idx="973">
                        <c:v>8.1448999999999998</c:v>
                      </c:pt>
                      <c:pt idx="974">
                        <c:v>8.3313000000000006</c:v>
                      </c:pt>
                      <c:pt idx="975">
                        <c:v>8.5339000000000009</c:v>
                      </c:pt>
                      <c:pt idx="976">
                        <c:v>8.5824999999999996</c:v>
                      </c:pt>
                      <c:pt idx="977">
                        <c:v>8.6555</c:v>
                      </c:pt>
                      <c:pt idx="978">
                        <c:v>8.6487999999999996</c:v>
                      </c:pt>
                      <c:pt idx="979">
                        <c:v>8.6529000000000007</c:v>
                      </c:pt>
                      <c:pt idx="980">
                        <c:v>8.6717000000000013</c:v>
                      </c:pt>
                      <c:pt idx="981">
                        <c:v>8.6707999999999998</c:v>
                      </c:pt>
                      <c:pt idx="982">
                        <c:v>8.6859000000000002</c:v>
                      </c:pt>
                      <c:pt idx="983">
                        <c:v>8.7607999999999997</c:v>
                      </c:pt>
                      <c:pt idx="984">
                        <c:v>8.85</c:v>
                      </c:pt>
                      <c:pt idx="985">
                        <c:v>8.8620999999999999</c:v>
                      </c:pt>
                      <c:pt idx="986">
                        <c:v>8.9229000000000003</c:v>
                      </c:pt>
                      <c:pt idx="987">
                        <c:v>9.7091000000000012</c:v>
                      </c:pt>
                      <c:pt idx="988">
                        <c:v>9.5875000000000004</c:v>
                      </c:pt>
                      <c:pt idx="989">
                        <c:v>8.9472000000000005</c:v>
                      </c:pt>
                      <c:pt idx="990">
                        <c:v>8.9429999999999996</c:v>
                      </c:pt>
                      <c:pt idx="991">
                        <c:v>8.9617000000000004</c:v>
                      </c:pt>
                      <c:pt idx="992">
                        <c:v>9.2228000000000012</c:v>
                      </c:pt>
                      <c:pt idx="993">
                        <c:v>9.3525000000000009</c:v>
                      </c:pt>
                      <c:pt idx="994">
                        <c:v>9.5388999999999999</c:v>
                      </c:pt>
                      <c:pt idx="995">
                        <c:v>9.5510000000000002</c:v>
                      </c:pt>
                      <c:pt idx="996">
                        <c:v>9.7415000000000003</c:v>
                      </c:pt>
                      <c:pt idx="997">
                        <c:v>9.9198000000000004</c:v>
                      </c:pt>
                      <c:pt idx="998">
                        <c:v>10.2682</c:v>
                      </c:pt>
                      <c:pt idx="999">
                        <c:v>10.3817</c:v>
                      </c:pt>
                      <c:pt idx="1000">
                        <c:v>10.2034</c:v>
                      </c:pt>
                      <c:pt idx="1001">
                        <c:v>10.122400000000001</c:v>
                      </c:pt>
                      <c:pt idx="1002">
                        <c:v>9.9036000000000008</c:v>
                      </c:pt>
                      <c:pt idx="1003">
                        <c:v>9.9036000000000008</c:v>
                      </c:pt>
                      <c:pt idx="1004">
                        <c:v>10.341200000000001</c:v>
                      </c:pt>
                      <c:pt idx="1005">
                        <c:v>10.916600000000001</c:v>
                      </c:pt>
                      <c:pt idx="1006">
                        <c:v>12.553700000000001</c:v>
                      </c:pt>
                      <c:pt idx="1007">
                        <c:v>13.6478</c:v>
                      </c:pt>
                      <c:pt idx="1008">
                        <c:v>12.351100000000001</c:v>
                      </c:pt>
                      <c:pt idx="1009">
                        <c:v>11.5488</c:v>
                      </c:pt>
                      <c:pt idx="1010">
                        <c:v>10.5884</c:v>
                      </c:pt>
                      <c:pt idx="1011">
                        <c:v>10.5351</c:v>
                      </c:pt>
                      <c:pt idx="1012">
                        <c:v>10.5373</c:v>
                      </c:pt>
                      <c:pt idx="1013">
                        <c:v>11.005800000000001</c:v>
                      </c:pt>
                      <c:pt idx="1014">
                        <c:v>10.8126</c:v>
                      </c:pt>
                      <c:pt idx="1015">
                        <c:v>10.9201</c:v>
                      </c:pt>
                      <c:pt idx="1016">
                        <c:v>11.078700000000001</c:v>
                      </c:pt>
                      <c:pt idx="1017">
                        <c:v>11.2651</c:v>
                      </c:pt>
                      <c:pt idx="1018">
                        <c:v>10.714</c:v>
                      </c:pt>
                      <c:pt idx="1019">
                        <c:v>10.568100000000001</c:v>
                      </c:pt>
                      <c:pt idx="1020">
                        <c:v>9.530800000000001</c:v>
                      </c:pt>
                      <c:pt idx="1021">
                        <c:v>8.1044</c:v>
                      </c:pt>
                      <c:pt idx="1022">
                        <c:v>7.4155000000000006</c:v>
                      </c:pt>
                      <c:pt idx="1023">
                        <c:v>6.9860000000000007</c:v>
                      </c:pt>
                      <c:pt idx="1024">
                        <c:v>6.7023000000000001</c:v>
                      </c:pt>
                      <c:pt idx="1025">
                        <c:v>6.3619000000000003</c:v>
                      </c:pt>
                      <c:pt idx="1026">
                        <c:v>6.1755000000000004</c:v>
                      </c:pt>
                      <c:pt idx="1027">
                        <c:v>6.0297000000000001</c:v>
                      </c:pt>
                      <c:pt idx="1028">
                        <c:v>5.8837999999999999</c:v>
                      </c:pt>
                      <c:pt idx="1029">
                        <c:v>5.7541000000000002</c:v>
                      </c:pt>
                      <c:pt idx="1030">
                        <c:v>5.6162999999999998</c:v>
                      </c:pt>
                      <c:pt idx="1031">
                        <c:v>5.4298999999999999</c:v>
                      </c:pt>
                      <c:pt idx="1032">
                        <c:v>5.3165000000000004</c:v>
                      </c:pt>
                      <c:pt idx="1033">
                        <c:v>5.1787000000000001</c:v>
                      </c:pt>
                      <c:pt idx="1034">
                        <c:v>5.1625000000000005</c:v>
                      </c:pt>
                      <c:pt idx="1035">
                        <c:v>5.1463000000000001</c:v>
                      </c:pt>
                      <c:pt idx="1036">
                        <c:v>5.1463000000000001</c:v>
                      </c:pt>
                      <c:pt idx="1037">
                        <c:v>5.0944000000000003</c:v>
                      </c:pt>
                      <c:pt idx="1038">
                        <c:v>5.0914000000000001</c:v>
                      </c:pt>
                      <c:pt idx="1039">
                        <c:v>5.0910000000000002</c:v>
                      </c:pt>
                      <c:pt idx="1040">
                        <c:v>5.0931000000000006</c:v>
                      </c:pt>
                      <c:pt idx="1041">
                        <c:v>5.1382000000000003</c:v>
                      </c:pt>
                      <c:pt idx="1042">
                        <c:v>5.2678000000000003</c:v>
                      </c:pt>
                      <c:pt idx="1043">
                        <c:v>5.4380000000000006</c:v>
                      </c:pt>
                      <c:pt idx="1044">
                        <c:v>5.5190999999999999</c:v>
                      </c:pt>
                      <c:pt idx="1045">
                        <c:v>5.5231000000000003</c:v>
                      </c:pt>
                      <c:pt idx="1046">
                        <c:v>5.5514999999999999</c:v>
                      </c:pt>
                      <c:pt idx="1047">
                        <c:v>5.5677000000000003</c:v>
                      </c:pt>
                      <c:pt idx="1048">
                        <c:v>5.5592000000000006</c:v>
                      </c:pt>
                      <c:pt idx="1049">
                        <c:v>5.5594000000000001</c:v>
                      </c:pt>
                      <c:pt idx="1050">
                        <c:v>5.6001000000000003</c:v>
                      </c:pt>
                      <c:pt idx="1051">
                        <c:v>6.4997000000000007</c:v>
                      </c:pt>
                      <c:pt idx="1052">
                        <c:v>6.5727000000000002</c:v>
                      </c:pt>
                      <c:pt idx="1053">
                        <c:v>6.6375000000000002</c:v>
                      </c:pt>
                      <c:pt idx="1054">
                        <c:v>6.8482000000000003</c:v>
                      </c:pt>
                      <c:pt idx="1055">
                        <c:v>7.1318999999999999</c:v>
                      </c:pt>
                      <c:pt idx="1056">
                        <c:v>7.2291000000000007</c:v>
                      </c:pt>
                      <c:pt idx="1057">
                        <c:v>7.2494000000000005</c:v>
                      </c:pt>
                      <c:pt idx="1058">
                        <c:v>7.3669000000000002</c:v>
                      </c:pt>
                      <c:pt idx="1059">
                        <c:v>7.5290000000000008</c:v>
                      </c:pt>
                      <c:pt idx="1060">
                        <c:v>7.7883000000000004</c:v>
                      </c:pt>
                      <c:pt idx="1061">
                        <c:v>7.9504000000000001</c:v>
                      </c:pt>
                      <c:pt idx="1062">
                        <c:v>7.9666000000000006</c:v>
                      </c:pt>
                      <c:pt idx="1063">
                        <c:v>7.9381000000000004</c:v>
                      </c:pt>
                      <c:pt idx="1064">
                        <c:v>7.9430000000000005</c:v>
                      </c:pt>
                      <c:pt idx="1065">
                        <c:v>7.9876000000000005</c:v>
                      </c:pt>
                      <c:pt idx="1066">
                        <c:v>8.0963000000000012</c:v>
                      </c:pt>
                      <c:pt idx="1067">
                        <c:v>8.0905000000000005</c:v>
                      </c:pt>
                      <c:pt idx="1068">
                        <c:v>8.0842000000000009</c:v>
                      </c:pt>
                      <c:pt idx="1069">
                        <c:v>8.0902000000000012</c:v>
                      </c:pt>
                      <c:pt idx="1070">
                        <c:v>8.1853999999999996</c:v>
                      </c:pt>
                      <c:pt idx="1071">
                        <c:v>8.2908000000000008</c:v>
                      </c:pt>
                      <c:pt idx="1072">
                        <c:v>8.2745999999999995</c:v>
                      </c:pt>
                      <c:pt idx="1073">
                        <c:v>8.2657000000000007</c:v>
                      </c:pt>
                      <c:pt idx="1074">
                        <c:v>8.2674000000000003</c:v>
                      </c:pt>
                      <c:pt idx="1075">
                        <c:v>8.2988999999999997</c:v>
                      </c:pt>
                      <c:pt idx="1076">
                        <c:v>8.3313000000000006</c:v>
                      </c:pt>
                      <c:pt idx="1077">
                        <c:v>8.6879000000000008</c:v>
                      </c:pt>
                      <c:pt idx="1078">
                        <c:v>9.0445000000000011</c:v>
                      </c:pt>
                      <c:pt idx="1079">
                        <c:v>9.1661000000000001</c:v>
                      </c:pt>
                      <c:pt idx="1080">
                        <c:v>9.2228000000000012</c:v>
                      </c:pt>
                      <c:pt idx="1081">
                        <c:v>9.6441999999999997</c:v>
                      </c:pt>
                      <c:pt idx="1082">
                        <c:v>10.252000000000001</c:v>
                      </c:pt>
                      <c:pt idx="1083">
                        <c:v>11.338000000000001</c:v>
                      </c:pt>
                      <c:pt idx="1084">
                        <c:v>12.221400000000001</c:v>
                      </c:pt>
                      <c:pt idx="1085">
                        <c:v>10.803100000000001</c:v>
                      </c:pt>
                      <c:pt idx="1086">
                        <c:v>10.176300000000001</c:v>
                      </c:pt>
                      <c:pt idx="1087">
                        <c:v>10.157300000000001</c:v>
                      </c:pt>
                      <c:pt idx="1088">
                        <c:v>10.157500000000001</c:v>
                      </c:pt>
                      <c:pt idx="1089">
                        <c:v>10.1629</c:v>
                      </c:pt>
                      <c:pt idx="1090">
                        <c:v>10.1629</c:v>
                      </c:pt>
                      <c:pt idx="1091">
                        <c:v>9.8872999999999998</c:v>
                      </c:pt>
                      <c:pt idx="1092">
                        <c:v>9.6118000000000006</c:v>
                      </c:pt>
                      <c:pt idx="1093">
                        <c:v>8.9878</c:v>
                      </c:pt>
                      <c:pt idx="1094">
                        <c:v>8.5824999999999996</c:v>
                      </c:pt>
                      <c:pt idx="1095">
                        <c:v>8.3961000000000006</c:v>
                      </c:pt>
                      <c:pt idx="1096">
                        <c:v>8.2340999999999998</c:v>
                      </c:pt>
                      <c:pt idx="1097">
                        <c:v>7.9180000000000001</c:v>
                      </c:pt>
                      <c:pt idx="1098">
                        <c:v>7.8450000000000006</c:v>
                      </c:pt>
                      <c:pt idx="1099">
                        <c:v>7.8009000000000004</c:v>
                      </c:pt>
                      <c:pt idx="1100">
                        <c:v>7.7968999999999999</c:v>
                      </c:pt>
                      <c:pt idx="1101">
                        <c:v>7.8775000000000004</c:v>
                      </c:pt>
                      <c:pt idx="1102">
                        <c:v>8.0882000000000005</c:v>
                      </c:pt>
                      <c:pt idx="1103">
                        <c:v>8.2988999999999997</c:v>
                      </c:pt>
                      <c:pt idx="1104">
                        <c:v>8.5988000000000007</c:v>
                      </c:pt>
                      <c:pt idx="1105">
                        <c:v>9.0688000000000013</c:v>
                      </c:pt>
                      <c:pt idx="1106">
                        <c:v>9.9764999999999997</c:v>
                      </c:pt>
                      <c:pt idx="1107">
                        <c:v>11.1922</c:v>
                      </c:pt>
                      <c:pt idx="1108">
                        <c:v>12.116000000000001</c:v>
                      </c:pt>
                      <c:pt idx="1109">
                        <c:v>11.135400000000001</c:v>
                      </c:pt>
                      <c:pt idx="1110">
                        <c:v>10.2277</c:v>
                      </c:pt>
                      <c:pt idx="1111">
                        <c:v>9.7009000000000007</c:v>
                      </c:pt>
                      <c:pt idx="1112">
                        <c:v>9.6199000000000012</c:v>
                      </c:pt>
                      <c:pt idx="1113">
                        <c:v>9.1336000000000013</c:v>
                      </c:pt>
                      <c:pt idx="1114">
                        <c:v>8.9797000000000011</c:v>
                      </c:pt>
                      <c:pt idx="1115">
                        <c:v>8.8048000000000002</c:v>
                      </c:pt>
                      <c:pt idx="1116">
                        <c:v>8.8122000000000007</c:v>
                      </c:pt>
                      <c:pt idx="1117">
                        <c:v>8.9067000000000007</c:v>
                      </c:pt>
                      <c:pt idx="1118">
                        <c:v>9.4901999999999997</c:v>
                      </c:pt>
                      <c:pt idx="1119">
                        <c:v>9.6036999999999999</c:v>
                      </c:pt>
                      <c:pt idx="1120">
                        <c:v>9.6118000000000006</c:v>
                      </c:pt>
                      <c:pt idx="1121">
                        <c:v>10.5114</c:v>
                      </c:pt>
                      <c:pt idx="1122">
                        <c:v>11.3786</c:v>
                      </c:pt>
                      <c:pt idx="1123">
                        <c:v>12.261900000000001</c:v>
                      </c:pt>
                      <c:pt idx="1124">
                        <c:v>13.1615</c:v>
                      </c:pt>
                      <c:pt idx="1125">
                        <c:v>13.3398</c:v>
                      </c:pt>
                      <c:pt idx="1126">
                        <c:v>13.0075</c:v>
                      </c:pt>
                      <c:pt idx="1127">
                        <c:v>12.691500000000001</c:v>
                      </c:pt>
                      <c:pt idx="1128">
                        <c:v>12.043100000000001</c:v>
                      </c:pt>
                      <c:pt idx="1129">
                        <c:v>10.9085</c:v>
                      </c:pt>
                      <c:pt idx="1130">
                        <c:v>10.0656</c:v>
                      </c:pt>
                      <c:pt idx="1131">
                        <c:v>9.3444000000000003</c:v>
                      </c:pt>
                      <c:pt idx="1132">
                        <c:v>9.1589000000000009</c:v>
                      </c:pt>
                      <c:pt idx="1133">
                        <c:v>9.1218000000000004</c:v>
                      </c:pt>
                      <c:pt idx="1134">
                        <c:v>9.1255000000000006</c:v>
                      </c:pt>
                      <c:pt idx="1135">
                        <c:v>9.3930000000000007</c:v>
                      </c:pt>
                      <c:pt idx="1136">
                        <c:v>9.4983000000000004</c:v>
                      </c:pt>
                      <c:pt idx="1137">
                        <c:v>9.4416000000000011</c:v>
                      </c:pt>
                      <c:pt idx="1138">
                        <c:v>9.2390000000000008</c:v>
                      </c:pt>
                      <c:pt idx="1139">
                        <c:v>8.9959000000000007</c:v>
                      </c:pt>
                      <c:pt idx="1140">
                        <c:v>8.3394000000000013</c:v>
                      </c:pt>
                      <c:pt idx="1141">
                        <c:v>7.8450000000000006</c:v>
                      </c:pt>
                      <c:pt idx="1142">
                        <c:v>7.7564000000000002</c:v>
                      </c:pt>
                      <c:pt idx="1143">
                        <c:v>7.7564000000000002</c:v>
                      </c:pt>
                      <c:pt idx="1144">
                        <c:v>7.7721</c:v>
                      </c:pt>
                      <c:pt idx="1145">
                        <c:v>7.9666000000000006</c:v>
                      </c:pt>
                      <c:pt idx="1146">
                        <c:v>8.2665000000000006</c:v>
                      </c:pt>
                      <c:pt idx="1147">
                        <c:v>8.6474000000000011</c:v>
                      </c:pt>
                      <c:pt idx="1148">
                        <c:v>8.8905000000000012</c:v>
                      </c:pt>
                      <c:pt idx="1149">
                        <c:v>9.1661000000000001</c:v>
                      </c:pt>
                      <c:pt idx="1150">
                        <c:v>9.6847000000000012</c:v>
                      </c:pt>
                      <c:pt idx="1151">
                        <c:v>9.8872999999999998</c:v>
                      </c:pt>
                      <c:pt idx="1152">
                        <c:v>10.0656</c:v>
                      </c:pt>
                      <c:pt idx="1153">
                        <c:v>10.4871</c:v>
                      </c:pt>
                      <c:pt idx="1154">
                        <c:v>10.673500000000001</c:v>
                      </c:pt>
                      <c:pt idx="1155">
                        <c:v>11.094900000000001</c:v>
                      </c:pt>
                      <c:pt idx="1156">
                        <c:v>10.4709</c:v>
                      </c:pt>
                      <c:pt idx="1157">
                        <c:v>10.4663</c:v>
                      </c:pt>
                      <c:pt idx="1158">
                        <c:v>10.4886</c:v>
                      </c:pt>
                      <c:pt idx="1159">
                        <c:v>10.5519</c:v>
                      </c:pt>
                      <c:pt idx="1160">
                        <c:v>10.6492</c:v>
                      </c:pt>
                      <c:pt idx="1161">
                        <c:v>10.811200000000001</c:v>
                      </c:pt>
                      <c:pt idx="1162">
                        <c:v>11.030100000000001</c:v>
                      </c:pt>
                      <c:pt idx="1163">
                        <c:v>11.0382</c:v>
                      </c:pt>
                      <c:pt idx="1164">
                        <c:v>10.949</c:v>
                      </c:pt>
                      <c:pt idx="1165">
                        <c:v>10.868</c:v>
                      </c:pt>
                      <c:pt idx="1166">
                        <c:v>10.8529</c:v>
                      </c:pt>
                      <c:pt idx="1167">
                        <c:v>10.8621</c:v>
                      </c:pt>
                      <c:pt idx="1168">
                        <c:v>10.892300000000001</c:v>
                      </c:pt>
                      <c:pt idx="1169">
                        <c:v>10.924700000000001</c:v>
                      </c:pt>
                      <c:pt idx="1170">
                        <c:v>10.868</c:v>
                      </c:pt>
                      <c:pt idx="1171">
                        <c:v>10.803100000000001</c:v>
                      </c:pt>
                      <c:pt idx="1172">
                        <c:v>10.803100000000001</c:v>
                      </c:pt>
                      <c:pt idx="1173">
                        <c:v>10.788400000000001</c:v>
                      </c:pt>
                      <c:pt idx="1174">
                        <c:v>10.787100000000001</c:v>
                      </c:pt>
                      <c:pt idx="1175">
                        <c:v>10.803100000000001</c:v>
                      </c:pt>
                      <c:pt idx="1176">
                        <c:v>10.743400000000001</c:v>
                      </c:pt>
                      <c:pt idx="1177">
                        <c:v>10.7461</c:v>
                      </c:pt>
                      <c:pt idx="1178">
                        <c:v>10.795</c:v>
                      </c:pt>
                      <c:pt idx="1179">
                        <c:v>10.827500000000001</c:v>
                      </c:pt>
                      <c:pt idx="1180">
                        <c:v>10.746400000000001</c:v>
                      </c:pt>
                      <c:pt idx="1181">
                        <c:v>10.503300000000001</c:v>
                      </c:pt>
                      <c:pt idx="1182">
                        <c:v>10.2277</c:v>
                      </c:pt>
                      <c:pt idx="1183">
                        <c:v>10.171000000000001</c:v>
                      </c:pt>
                      <c:pt idx="1184">
                        <c:v>10.033200000000001</c:v>
                      </c:pt>
                      <c:pt idx="1185">
                        <c:v>9.8955000000000002</c:v>
                      </c:pt>
                      <c:pt idx="1186">
                        <c:v>9.7253000000000007</c:v>
                      </c:pt>
                      <c:pt idx="1187">
                        <c:v>9.660400000000001</c:v>
                      </c:pt>
                      <c:pt idx="1188">
                        <c:v>9.660400000000001</c:v>
                      </c:pt>
                      <c:pt idx="1189">
                        <c:v>9.6850000000000005</c:v>
                      </c:pt>
                      <c:pt idx="1190">
                        <c:v>9.7302999999999997</c:v>
                      </c:pt>
                      <c:pt idx="1191">
                        <c:v>9.8468</c:v>
                      </c:pt>
                      <c:pt idx="1192">
                        <c:v>9.660400000000001</c:v>
                      </c:pt>
                      <c:pt idx="1193">
                        <c:v>9.6361000000000008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'Sheet1 (2)'!$N$3:$N$1196</c15:sqref>
                        </c15:formulaRef>
                      </c:ext>
                    </c:extLst>
                    <c:numCache>
                      <c:formatCode>0.00</c:formatCode>
                      <c:ptCount val="1194"/>
                      <c:pt idx="1">
                        <c:v>5.69</c:v>
                      </c:pt>
                      <c:pt idx="2">
                        <c:v>5.67</c:v>
                      </c:pt>
                      <c:pt idx="3">
                        <c:v>5.65</c:v>
                      </c:pt>
                      <c:pt idx="4">
                        <c:v>5.63</c:v>
                      </c:pt>
                      <c:pt idx="5">
                        <c:v>5.61</c:v>
                      </c:pt>
                      <c:pt idx="6">
                        <c:v>5.59</c:v>
                      </c:pt>
                      <c:pt idx="7">
                        <c:v>5.57</c:v>
                      </c:pt>
                      <c:pt idx="8">
                        <c:v>5.55</c:v>
                      </c:pt>
                      <c:pt idx="9">
                        <c:v>5.53</c:v>
                      </c:pt>
                      <c:pt idx="10">
                        <c:v>5.51</c:v>
                      </c:pt>
                      <c:pt idx="11">
                        <c:v>5.49</c:v>
                      </c:pt>
                      <c:pt idx="12">
                        <c:v>5.47</c:v>
                      </c:pt>
                      <c:pt idx="13">
                        <c:v>5.45</c:v>
                      </c:pt>
                      <c:pt idx="14">
                        <c:v>5.43</c:v>
                      </c:pt>
                      <c:pt idx="15">
                        <c:v>5.41</c:v>
                      </c:pt>
                      <c:pt idx="16">
                        <c:v>5.39</c:v>
                      </c:pt>
                      <c:pt idx="17">
                        <c:v>5.37</c:v>
                      </c:pt>
                      <c:pt idx="18">
                        <c:v>5.35</c:v>
                      </c:pt>
                      <c:pt idx="19">
                        <c:v>5.33</c:v>
                      </c:pt>
                      <c:pt idx="20">
                        <c:v>5.31</c:v>
                      </c:pt>
                      <c:pt idx="21">
                        <c:v>5.29</c:v>
                      </c:pt>
                      <c:pt idx="22">
                        <c:v>5.27</c:v>
                      </c:pt>
                      <c:pt idx="23">
                        <c:v>5.25</c:v>
                      </c:pt>
                      <c:pt idx="24">
                        <c:v>5.23</c:v>
                      </c:pt>
                      <c:pt idx="25">
                        <c:v>5.21</c:v>
                      </c:pt>
                      <c:pt idx="26">
                        <c:v>5.19</c:v>
                      </c:pt>
                      <c:pt idx="27">
                        <c:v>5.17</c:v>
                      </c:pt>
                      <c:pt idx="28">
                        <c:v>5.15</c:v>
                      </c:pt>
                      <c:pt idx="29">
                        <c:v>5.13</c:v>
                      </c:pt>
                      <c:pt idx="30">
                        <c:v>5.1100000000000003</c:v>
                      </c:pt>
                      <c:pt idx="31">
                        <c:v>5.09</c:v>
                      </c:pt>
                      <c:pt idx="32">
                        <c:v>5.07</c:v>
                      </c:pt>
                      <c:pt idx="33">
                        <c:v>5.05</c:v>
                      </c:pt>
                      <c:pt idx="34">
                        <c:v>5.03</c:v>
                      </c:pt>
                      <c:pt idx="35">
                        <c:v>5.01</c:v>
                      </c:pt>
                      <c:pt idx="36">
                        <c:v>4.99</c:v>
                      </c:pt>
                      <c:pt idx="37">
                        <c:v>4.97</c:v>
                      </c:pt>
                      <c:pt idx="38">
                        <c:v>4.95</c:v>
                      </c:pt>
                      <c:pt idx="39">
                        <c:v>4.93</c:v>
                      </c:pt>
                      <c:pt idx="40">
                        <c:v>4.91</c:v>
                      </c:pt>
                      <c:pt idx="41">
                        <c:v>4.8899999999999997</c:v>
                      </c:pt>
                      <c:pt idx="42">
                        <c:v>4.87</c:v>
                      </c:pt>
                      <c:pt idx="43">
                        <c:v>4.8499999999999996</c:v>
                      </c:pt>
                      <c:pt idx="44">
                        <c:v>4.83</c:v>
                      </c:pt>
                      <c:pt idx="45">
                        <c:v>4.8099999999999996</c:v>
                      </c:pt>
                      <c:pt idx="46">
                        <c:v>4.79</c:v>
                      </c:pt>
                      <c:pt idx="47">
                        <c:v>4.7699999999999996</c:v>
                      </c:pt>
                      <c:pt idx="48">
                        <c:v>4.75</c:v>
                      </c:pt>
                      <c:pt idx="49">
                        <c:v>4.7300000000000004</c:v>
                      </c:pt>
                      <c:pt idx="50">
                        <c:v>4.71</c:v>
                      </c:pt>
                      <c:pt idx="51">
                        <c:v>4.6900000000000004</c:v>
                      </c:pt>
                      <c:pt idx="52">
                        <c:v>4.67</c:v>
                      </c:pt>
                      <c:pt idx="53">
                        <c:v>4.6500000000000004</c:v>
                      </c:pt>
                      <c:pt idx="54">
                        <c:v>4.63</c:v>
                      </c:pt>
                      <c:pt idx="55">
                        <c:v>4.6100000000000003</c:v>
                      </c:pt>
                      <c:pt idx="56">
                        <c:v>4.59</c:v>
                      </c:pt>
                      <c:pt idx="57">
                        <c:v>4.57</c:v>
                      </c:pt>
                      <c:pt idx="58">
                        <c:v>4.55</c:v>
                      </c:pt>
                      <c:pt idx="59">
                        <c:v>4.53</c:v>
                      </c:pt>
                      <c:pt idx="60">
                        <c:v>4.51</c:v>
                      </c:pt>
                      <c:pt idx="61">
                        <c:v>4.49</c:v>
                      </c:pt>
                      <c:pt idx="62">
                        <c:v>4.47</c:v>
                      </c:pt>
                      <c:pt idx="63">
                        <c:v>4.45</c:v>
                      </c:pt>
                      <c:pt idx="64">
                        <c:v>4.43</c:v>
                      </c:pt>
                      <c:pt idx="65">
                        <c:v>4.41</c:v>
                      </c:pt>
                      <c:pt idx="66">
                        <c:v>4.3899999999999997</c:v>
                      </c:pt>
                      <c:pt idx="67">
                        <c:v>4.37</c:v>
                      </c:pt>
                      <c:pt idx="68">
                        <c:v>4.3499999999999996</c:v>
                      </c:pt>
                      <c:pt idx="69">
                        <c:v>4.33</c:v>
                      </c:pt>
                      <c:pt idx="70">
                        <c:v>4.3099999999999996</c:v>
                      </c:pt>
                      <c:pt idx="71">
                        <c:v>4.29</c:v>
                      </c:pt>
                      <c:pt idx="72">
                        <c:v>4.2699999999999996</c:v>
                      </c:pt>
                      <c:pt idx="73">
                        <c:v>4.25</c:v>
                      </c:pt>
                      <c:pt idx="74">
                        <c:v>4.2300000000000004</c:v>
                      </c:pt>
                      <c:pt idx="75">
                        <c:v>4.21</c:v>
                      </c:pt>
                      <c:pt idx="76">
                        <c:v>4.1900000000000004</c:v>
                      </c:pt>
                      <c:pt idx="77">
                        <c:v>4.17</c:v>
                      </c:pt>
                      <c:pt idx="78">
                        <c:v>4.1500000000000004</c:v>
                      </c:pt>
                      <c:pt idx="79">
                        <c:v>4.13</c:v>
                      </c:pt>
                      <c:pt idx="80">
                        <c:v>4.1100000000000003</c:v>
                      </c:pt>
                      <c:pt idx="81">
                        <c:v>4.09</c:v>
                      </c:pt>
                      <c:pt idx="82">
                        <c:v>4.07</c:v>
                      </c:pt>
                      <c:pt idx="83">
                        <c:v>4.05</c:v>
                      </c:pt>
                      <c:pt idx="84">
                        <c:v>4.03</c:v>
                      </c:pt>
                      <c:pt idx="85">
                        <c:v>4.01</c:v>
                      </c:pt>
                      <c:pt idx="86">
                        <c:v>3.99</c:v>
                      </c:pt>
                      <c:pt idx="87">
                        <c:v>3.97</c:v>
                      </c:pt>
                      <c:pt idx="88">
                        <c:v>3.95</c:v>
                      </c:pt>
                      <c:pt idx="89">
                        <c:v>3.93</c:v>
                      </c:pt>
                      <c:pt idx="90">
                        <c:v>3.91</c:v>
                      </c:pt>
                      <c:pt idx="91">
                        <c:v>3.89</c:v>
                      </c:pt>
                      <c:pt idx="92">
                        <c:v>3.87</c:v>
                      </c:pt>
                      <c:pt idx="93">
                        <c:v>3.85</c:v>
                      </c:pt>
                      <c:pt idx="94">
                        <c:v>3.83</c:v>
                      </c:pt>
                      <c:pt idx="95">
                        <c:v>3.81</c:v>
                      </c:pt>
                      <c:pt idx="96">
                        <c:v>3.79</c:v>
                      </c:pt>
                      <c:pt idx="97">
                        <c:v>3.77</c:v>
                      </c:pt>
                      <c:pt idx="98">
                        <c:v>3.75</c:v>
                      </c:pt>
                      <c:pt idx="99">
                        <c:v>3.73</c:v>
                      </c:pt>
                      <c:pt idx="100">
                        <c:v>3.71</c:v>
                      </c:pt>
                      <c:pt idx="101">
                        <c:v>3.69</c:v>
                      </c:pt>
                      <c:pt idx="102">
                        <c:v>3.67</c:v>
                      </c:pt>
                      <c:pt idx="103">
                        <c:v>3.65</c:v>
                      </c:pt>
                      <c:pt idx="104">
                        <c:v>3.63</c:v>
                      </c:pt>
                      <c:pt idx="105">
                        <c:v>3.61</c:v>
                      </c:pt>
                      <c:pt idx="106">
                        <c:v>3.59</c:v>
                      </c:pt>
                      <c:pt idx="107">
                        <c:v>3.57</c:v>
                      </c:pt>
                      <c:pt idx="108">
                        <c:v>3.55</c:v>
                      </c:pt>
                      <c:pt idx="109">
                        <c:v>3.53</c:v>
                      </c:pt>
                      <c:pt idx="110">
                        <c:v>3.51</c:v>
                      </c:pt>
                      <c:pt idx="111">
                        <c:v>3.49</c:v>
                      </c:pt>
                      <c:pt idx="112">
                        <c:v>3.47</c:v>
                      </c:pt>
                      <c:pt idx="113">
                        <c:v>3.45</c:v>
                      </c:pt>
                      <c:pt idx="114">
                        <c:v>3.43</c:v>
                      </c:pt>
                      <c:pt idx="115">
                        <c:v>3.41</c:v>
                      </c:pt>
                      <c:pt idx="116">
                        <c:v>3.39</c:v>
                      </c:pt>
                      <c:pt idx="117">
                        <c:v>3.37</c:v>
                      </c:pt>
                      <c:pt idx="118">
                        <c:v>3.35</c:v>
                      </c:pt>
                      <c:pt idx="119">
                        <c:v>3.33</c:v>
                      </c:pt>
                      <c:pt idx="120">
                        <c:v>3.31</c:v>
                      </c:pt>
                      <c:pt idx="121">
                        <c:v>3.29</c:v>
                      </c:pt>
                      <c:pt idx="122">
                        <c:v>3.27</c:v>
                      </c:pt>
                      <c:pt idx="123">
                        <c:v>3.25</c:v>
                      </c:pt>
                      <c:pt idx="124">
                        <c:v>3.23</c:v>
                      </c:pt>
                      <c:pt idx="125">
                        <c:v>3.21</c:v>
                      </c:pt>
                      <c:pt idx="126">
                        <c:v>3.19</c:v>
                      </c:pt>
                      <c:pt idx="127">
                        <c:v>3.17</c:v>
                      </c:pt>
                      <c:pt idx="128">
                        <c:v>3.15</c:v>
                      </c:pt>
                      <c:pt idx="129">
                        <c:v>3.13</c:v>
                      </c:pt>
                      <c:pt idx="130">
                        <c:v>3.11</c:v>
                      </c:pt>
                      <c:pt idx="131">
                        <c:v>3.09</c:v>
                      </c:pt>
                      <c:pt idx="132">
                        <c:v>3.07</c:v>
                      </c:pt>
                      <c:pt idx="133">
                        <c:v>3.05</c:v>
                      </c:pt>
                      <c:pt idx="134">
                        <c:v>3.03</c:v>
                      </c:pt>
                      <c:pt idx="135">
                        <c:v>3.01</c:v>
                      </c:pt>
                      <c:pt idx="136">
                        <c:v>2.99</c:v>
                      </c:pt>
                      <c:pt idx="137">
                        <c:v>2.97</c:v>
                      </c:pt>
                      <c:pt idx="138">
                        <c:v>2.95</c:v>
                      </c:pt>
                      <c:pt idx="139">
                        <c:v>2.93</c:v>
                      </c:pt>
                      <c:pt idx="140">
                        <c:v>2.91</c:v>
                      </c:pt>
                      <c:pt idx="141">
                        <c:v>2.89</c:v>
                      </c:pt>
                      <c:pt idx="142">
                        <c:v>2.87</c:v>
                      </c:pt>
                      <c:pt idx="143">
                        <c:v>2.85</c:v>
                      </c:pt>
                      <c:pt idx="144">
                        <c:v>2.83</c:v>
                      </c:pt>
                      <c:pt idx="145">
                        <c:v>2.81</c:v>
                      </c:pt>
                      <c:pt idx="146">
                        <c:v>2.79</c:v>
                      </c:pt>
                      <c:pt idx="147">
                        <c:v>2.77</c:v>
                      </c:pt>
                      <c:pt idx="148">
                        <c:v>2.75</c:v>
                      </c:pt>
                      <c:pt idx="149">
                        <c:v>2.73</c:v>
                      </c:pt>
                      <c:pt idx="150">
                        <c:v>2.71</c:v>
                      </c:pt>
                      <c:pt idx="151">
                        <c:v>2.69</c:v>
                      </c:pt>
                      <c:pt idx="152">
                        <c:v>2.67</c:v>
                      </c:pt>
                      <c:pt idx="153">
                        <c:v>2.65</c:v>
                      </c:pt>
                      <c:pt idx="154">
                        <c:v>2.63</c:v>
                      </c:pt>
                      <c:pt idx="155">
                        <c:v>2.61</c:v>
                      </c:pt>
                      <c:pt idx="156">
                        <c:v>2.59</c:v>
                      </c:pt>
                      <c:pt idx="157">
                        <c:v>2.57</c:v>
                      </c:pt>
                      <c:pt idx="158">
                        <c:v>2.5499999999999998</c:v>
                      </c:pt>
                      <c:pt idx="159">
                        <c:v>2.5299999999999998</c:v>
                      </c:pt>
                      <c:pt idx="160">
                        <c:v>2.5099999999999998</c:v>
                      </c:pt>
                      <c:pt idx="161">
                        <c:v>2.4900000000000002</c:v>
                      </c:pt>
                      <c:pt idx="162">
                        <c:v>2.4700000000000002</c:v>
                      </c:pt>
                      <c:pt idx="163">
                        <c:v>2.4500000000000002</c:v>
                      </c:pt>
                      <c:pt idx="164">
                        <c:v>2.4300000000000002</c:v>
                      </c:pt>
                      <c:pt idx="165">
                        <c:v>2.41</c:v>
                      </c:pt>
                      <c:pt idx="166">
                        <c:v>2.39</c:v>
                      </c:pt>
                      <c:pt idx="167">
                        <c:v>2.37</c:v>
                      </c:pt>
                      <c:pt idx="168">
                        <c:v>2.35</c:v>
                      </c:pt>
                      <c:pt idx="169">
                        <c:v>2.33</c:v>
                      </c:pt>
                      <c:pt idx="170">
                        <c:v>2.31</c:v>
                      </c:pt>
                      <c:pt idx="171">
                        <c:v>2.29</c:v>
                      </c:pt>
                      <c:pt idx="172">
                        <c:v>2.27</c:v>
                      </c:pt>
                      <c:pt idx="173">
                        <c:v>2.25</c:v>
                      </c:pt>
                      <c:pt idx="174">
                        <c:v>2.23</c:v>
                      </c:pt>
                      <c:pt idx="175">
                        <c:v>2.21</c:v>
                      </c:pt>
                      <c:pt idx="176">
                        <c:v>2.19</c:v>
                      </c:pt>
                      <c:pt idx="177">
                        <c:v>2.17</c:v>
                      </c:pt>
                      <c:pt idx="178">
                        <c:v>2.15</c:v>
                      </c:pt>
                      <c:pt idx="179">
                        <c:v>2.13</c:v>
                      </c:pt>
                      <c:pt idx="180">
                        <c:v>2.11</c:v>
                      </c:pt>
                      <c:pt idx="181">
                        <c:v>2.09</c:v>
                      </c:pt>
                      <c:pt idx="182">
                        <c:v>2.0699999999999998</c:v>
                      </c:pt>
                      <c:pt idx="183">
                        <c:v>2.0499999999999998</c:v>
                      </c:pt>
                      <c:pt idx="184">
                        <c:v>2.0299999999999998</c:v>
                      </c:pt>
                      <c:pt idx="185">
                        <c:v>2.0099999999999998</c:v>
                      </c:pt>
                      <c:pt idx="186">
                        <c:v>1.99</c:v>
                      </c:pt>
                      <c:pt idx="187">
                        <c:v>1.97</c:v>
                      </c:pt>
                      <c:pt idx="188">
                        <c:v>1.95</c:v>
                      </c:pt>
                      <c:pt idx="189">
                        <c:v>1.93</c:v>
                      </c:pt>
                      <c:pt idx="190">
                        <c:v>1.91</c:v>
                      </c:pt>
                      <c:pt idx="191">
                        <c:v>1.89</c:v>
                      </c:pt>
                      <c:pt idx="192">
                        <c:v>1.87</c:v>
                      </c:pt>
                      <c:pt idx="193">
                        <c:v>1.85</c:v>
                      </c:pt>
                      <c:pt idx="194">
                        <c:v>1.83</c:v>
                      </c:pt>
                      <c:pt idx="195">
                        <c:v>1.81</c:v>
                      </c:pt>
                      <c:pt idx="196">
                        <c:v>1.79</c:v>
                      </c:pt>
                      <c:pt idx="197">
                        <c:v>1.77</c:v>
                      </c:pt>
                      <c:pt idx="198">
                        <c:v>1.75</c:v>
                      </c:pt>
                      <c:pt idx="199">
                        <c:v>1.73</c:v>
                      </c:pt>
                      <c:pt idx="200">
                        <c:v>1.71</c:v>
                      </c:pt>
                      <c:pt idx="201">
                        <c:v>1.69</c:v>
                      </c:pt>
                      <c:pt idx="202">
                        <c:v>1.67</c:v>
                      </c:pt>
                      <c:pt idx="203">
                        <c:v>1.65</c:v>
                      </c:pt>
                      <c:pt idx="204">
                        <c:v>1.63</c:v>
                      </c:pt>
                      <c:pt idx="205">
                        <c:v>1.61</c:v>
                      </c:pt>
                      <c:pt idx="206">
                        <c:v>1.59</c:v>
                      </c:pt>
                      <c:pt idx="207">
                        <c:v>1.57</c:v>
                      </c:pt>
                      <c:pt idx="208">
                        <c:v>1.55</c:v>
                      </c:pt>
                      <c:pt idx="209">
                        <c:v>1.53</c:v>
                      </c:pt>
                      <c:pt idx="210">
                        <c:v>1.51</c:v>
                      </c:pt>
                      <c:pt idx="211">
                        <c:v>1.49</c:v>
                      </c:pt>
                      <c:pt idx="212">
                        <c:v>1.47</c:v>
                      </c:pt>
                      <c:pt idx="213">
                        <c:v>1.45</c:v>
                      </c:pt>
                      <c:pt idx="214">
                        <c:v>1.43</c:v>
                      </c:pt>
                      <c:pt idx="215">
                        <c:v>1.41</c:v>
                      </c:pt>
                      <c:pt idx="216">
                        <c:v>1.39</c:v>
                      </c:pt>
                      <c:pt idx="217">
                        <c:v>1.37</c:v>
                      </c:pt>
                      <c:pt idx="218">
                        <c:v>1.35</c:v>
                      </c:pt>
                      <c:pt idx="219">
                        <c:v>1.33</c:v>
                      </c:pt>
                      <c:pt idx="220">
                        <c:v>1.31</c:v>
                      </c:pt>
                      <c:pt idx="221">
                        <c:v>1.29</c:v>
                      </c:pt>
                      <c:pt idx="222">
                        <c:v>1.27</c:v>
                      </c:pt>
                      <c:pt idx="223">
                        <c:v>1.25</c:v>
                      </c:pt>
                      <c:pt idx="224">
                        <c:v>1.23</c:v>
                      </c:pt>
                      <c:pt idx="225">
                        <c:v>1.21</c:v>
                      </c:pt>
                      <c:pt idx="226">
                        <c:v>1.19</c:v>
                      </c:pt>
                      <c:pt idx="227">
                        <c:v>1.17</c:v>
                      </c:pt>
                      <c:pt idx="228">
                        <c:v>1.1499999999999999</c:v>
                      </c:pt>
                      <c:pt idx="229">
                        <c:v>1.1299999999999999</c:v>
                      </c:pt>
                      <c:pt idx="230">
                        <c:v>1.1100000000000001</c:v>
                      </c:pt>
                      <c:pt idx="231">
                        <c:v>1.0900000000000001</c:v>
                      </c:pt>
                      <c:pt idx="232">
                        <c:v>1.07</c:v>
                      </c:pt>
                      <c:pt idx="233">
                        <c:v>1.05</c:v>
                      </c:pt>
                      <c:pt idx="234">
                        <c:v>1.03</c:v>
                      </c:pt>
                      <c:pt idx="235">
                        <c:v>1.01</c:v>
                      </c:pt>
                      <c:pt idx="236">
                        <c:v>0.99</c:v>
                      </c:pt>
                      <c:pt idx="237">
                        <c:v>0.97</c:v>
                      </c:pt>
                      <c:pt idx="238">
                        <c:v>0.95</c:v>
                      </c:pt>
                      <c:pt idx="239">
                        <c:v>0.93</c:v>
                      </c:pt>
                      <c:pt idx="240">
                        <c:v>0.91</c:v>
                      </c:pt>
                      <c:pt idx="241">
                        <c:v>0.89</c:v>
                      </c:pt>
                      <c:pt idx="242">
                        <c:v>0.87</c:v>
                      </c:pt>
                      <c:pt idx="243">
                        <c:v>0.85</c:v>
                      </c:pt>
                      <c:pt idx="244">
                        <c:v>0.83</c:v>
                      </c:pt>
                      <c:pt idx="245">
                        <c:v>0.81</c:v>
                      </c:pt>
                      <c:pt idx="246">
                        <c:v>0.79</c:v>
                      </c:pt>
                      <c:pt idx="247">
                        <c:v>0.77</c:v>
                      </c:pt>
                      <c:pt idx="248">
                        <c:v>0.75</c:v>
                      </c:pt>
                      <c:pt idx="249">
                        <c:v>0.73</c:v>
                      </c:pt>
                      <c:pt idx="250">
                        <c:v>0.71</c:v>
                      </c:pt>
                      <c:pt idx="251">
                        <c:v>0.69</c:v>
                      </c:pt>
                      <c:pt idx="252">
                        <c:v>0.67</c:v>
                      </c:pt>
                      <c:pt idx="253">
                        <c:v>0.65</c:v>
                      </c:pt>
                      <c:pt idx="254">
                        <c:v>0.63</c:v>
                      </c:pt>
                      <c:pt idx="255">
                        <c:v>0.61</c:v>
                      </c:pt>
                      <c:pt idx="256">
                        <c:v>0.59</c:v>
                      </c:pt>
                      <c:pt idx="257">
                        <c:v>0.56999999999999995</c:v>
                      </c:pt>
                      <c:pt idx="258">
                        <c:v>0.55000000000000004</c:v>
                      </c:pt>
                      <c:pt idx="259">
                        <c:v>0.53</c:v>
                      </c:pt>
                      <c:pt idx="260">
                        <c:v>0.51</c:v>
                      </c:pt>
                      <c:pt idx="261">
                        <c:v>0.49</c:v>
                      </c:pt>
                      <c:pt idx="262">
                        <c:v>0.47</c:v>
                      </c:pt>
                      <c:pt idx="263">
                        <c:v>0.45</c:v>
                      </c:pt>
                      <c:pt idx="264">
                        <c:v>0.43</c:v>
                      </c:pt>
                      <c:pt idx="265">
                        <c:v>0.41</c:v>
                      </c:pt>
                      <c:pt idx="266">
                        <c:v>0.39</c:v>
                      </c:pt>
                      <c:pt idx="267">
                        <c:v>0.37</c:v>
                      </c:pt>
                      <c:pt idx="268">
                        <c:v>0.35</c:v>
                      </c:pt>
                      <c:pt idx="269">
                        <c:v>0.33</c:v>
                      </c:pt>
                      <c:pt idx="270">
                        <c:v>0.31</c:v>
                      </c:pt>
                      <c:pt idx="271">
                        <c:v>0.28999999999999998</c:v>
                      </c:pt>
                      <c:pt idx="272">
                        <c:v>0.27</c:v>
                      </c:pt>
                      <c:pt idx="273">
                        <c:v>0.25</c:v>
                      </c:pt>
                      <c:pt idx="274">
                        <c:v>0.23</c:v>
                      </c:pt>
                      <c:pt idx="275">
                        <c:v>0.21</c:v>
                      </c:pt>
                      <c:pt idx="276">
                        <c:v>0.19</c:v>
                      </c:pt>
                      <c:pt idx="277">
                        <c:v>0.17</c:v>
                      </c:pt>
                      <c:pt idx="278">
                        <c:v>0.15</c:v>
                      </c:pt>
                      <c:pt idx="279">
                        <c:v>0.13</c:v>
                      </c:pt>
                      <c:pt idx="280">
                        <c:v>0.11</c:v>
                      </c:pt>
                      <c:pt idx="281">
                        <c:v>0.09</c:v>
                      </c:pt>
                      <c:pt idx="282">
                        <c:v>7.0000000000000007E-2</c:v>
                      </c:pt>
                      <c:pt idx="283">
                        <c:v>0.05</c:v>
                      </c:pt>
                      <c:pt idx="284">
                        <c:v>0.03</c:v>
                      </c:pt>
                      <c:pt idx="285">
                        <c:v>0.01</c:v>
                      </c:pt>
                      <c:pt idx="286">
                        <c:v>-0.01</c:v>
                      </c:pt>
                      <c:pt idx="287">
                        <c:v>-0.03</c:v>
                      </c:pt>
                      <c:pt idx="288">
                        <c:v>-0.05</c:v>
                      </c:pt>
                      <c:pt idx="289">
                        <c:v>-7.0000000000000007E-2</c:v>
                      </c:pt>
                      <c:pt idx="290">
                        <c:v>-0.09</c:v>
                      </c:pt>
                      <c:pt idx="291">
                        <c:v>-0.11</c:v>
                      </c:pt>
                      <c:pt idx="292">
                        <c:v>-0.13</c:v>
                      </c:pt>
                      <c:pt idx="293">
                        <c:v>-0.15</c:v>
                      </c:pt>
                      <c:pt idx="294">
                        <c:v>-0.17</c:v>
                      </c:pt>
                      <c:pt idx="295">
                        <c:v>-0.19</c:v>
                      </c:pt>
                      <c:pt idx="296">
                        <c:v>-0.21</c:v>
                      </c:pt>
                      <c:pt idx="297">
                        <c:v>-0.23</c:v>
                      </c:pt>
                      <c:pt idx="298">
                        <c:v>-0.25</c:v>
                      </c:pt>
                      <c:pt idx="299">
                        <c:v>-0.27</c:v>
                      </c:pt>
                      <c:pt idx="300">
                        <c:v>-0.28999999999999998</c:v>
                      </c:pt>
                      <c:pt idx="301">
                        <c:v>-0.31</c:v>
                      </c:pt>
                      <c:pt idx="302">
                        <c:v>-0.33</c:v>
                      </c:pt>
                      <c:pt idx="303">
                        <c:v>-0.35</c:v>
                      </c:pt>
                      <c:pt idx="304">
                        <c:v>-0.37</c:v>
                      </c:pt>
                      <c:pt idx="305">
                        <c:v>-0.39</c:v>
                      </c:pt>
                      <c:pt idx="306">
                        <c:v>-0.41</c:v>
                      </c:pt>
                      <c:pt idx="307">
                        <c:v>-0.43</c:v>
                      </c:pt>
                      <c:pt idx="308">
                        <c:v>-0.45</c:v>
                      </c:pt>
                      <c:pt idx="309">
                        <c:v>-0.47</c:v>
                      </c:pt>
                      <c:pt idx="310">
                        <c:v>-0.49</c:v>
                      </c:pt>
                      <c:pt idx="311">
                        <c:v>-0.51</c:v>
                      </c:pt>
                      <c:pt idx="312">
                        <c:v>-0.53</c:v>
                      </c:pt>
                      <c:pt idx="313">
                        <c:v>-0.55000000000000004</c:v>
                      </c:pt>
                      <c:pt idx="314">
                        <c:v>-0.56999999999999995</c:v>
                      </c:pt>
                      <c:pt idx="315">
                        <c:v>-0.59</c:v>
                      </c:pt>
                      <c:pt idx="316">
                        <c:v>-0.61</c:v>
                      </c:pt>
                      <c:pt idx="317">
                        <c:v>-0.63</c:v>
                      </c:pt>
                      <c:pt idx="318">
                        <c:v>-0.65</c:v>
                      </c:pt>
                      <c:pt idx="319">
                        <c:v>-0.67</c:v>
                      </c:pt>
                      <c:pt idx="320">
                        <c:v>-0.69</c:v>
                      </c:pt>
                      <c:pt idx="321">
                        <c:v>-0.71</c:v>
                      </c:pt>
                      <c:pt idx="322">
                        <c:v>-0.73</c:v>
                      </c:pt>
                      <c:pt idx="323">
                        <c:v>-0.75</c:v>
                      </c:pt>
                      <c:pt idx="324">
                        <c:v>-0.77</c:v>
                      </c:pt>
                      <c:pt idx="325">
                        <c:v>-0.79</c:v>
                      </c:pt>
                      <c:pt idx="326">
                        <c:v>-0.81</c:v>
                      </c:pt>
                      <c:pt idx="327">
                        <c:v>-0.83</c:v>
                      </c:pt>
                      <c:pt idx="328">
                        <c:v>-0.85</c:v>
                      </c:pt>
                      <c:pt idx="329">
                        <c:v>-0.87</c:v>
                      </c:pt>
                      <c:pt idx="330">
                        <c:v>-0.89</c:v>
                      </c:pt>
                      <c:pt idx="331">
                        <c:v>-0.91</c:v>
                      </c:pt>
                      <c:pt idx="332">
                        <c:v>-0.93</c:v>
                      </c:pt>
                      <c:pt idx="333">
                        <c:v>-0.95</c:v>
                      </c:pt>
                      <c:pt idx="334">
                        <c:v>-0.97</c:v>
                      </c:pt>
                      <c:pt idx="335">
                        <c:v>-0.99</c:v>
                      </c:pt>
                      <c:pt idx="336">
                        <c:v>-1.01</c:v>
                      </c:pt>
                      <c:pt idx="337">
                        <c:v>-1.03</c:v>
                      </c:pt>
                      <c:pt idx="338">
                        <c:v>-1.05</c:v>
                      </c:pt>
                      <c:pt idx="339">
                        <c:v>-1.07</c:v>
                      </c:pt>
                      <c:pt idx="340">
                        <c:v>-1.0900000000000001</c:v>
                      </c:pt>
                      <c:pt idx="341">
                        <c:v>-1.1100000000000001</c:v>
                      </c:pt>
                      <c:pt idx="342">
                        <c:v>-1.1299999999999999</c:v>
                      </c:pt>
                      <c:pt idx="343">
                        <c:v>-1.1499999999999999</c:v>
                      </c:pt>
                      <c:pt idx="344">
                        <c:v>-1.17</c:v>
                      </c:pt>
                      <c:pt idx="345">
                        <c:v>-1.19</c:v>
                      </c:pt>
                      <c:pt idx="346">
                        <c:v>-1.21</c:v>
                      </c:pt>
                      <c:pt idx="347">
                        <c:v>-1.23</c:v>
                      </c:pt>
                      <c:pt idx="348">
                        <c:v>-1.25</c:v>
                      </c:pt>
                      <c:pt idx="349">
                        <c:v>-1.27</c:v>
                      </c:pt>
                      <c:pt idx="350">
                        <c:v>-1.29</c:v>
                      </c:pt>
                      <c:pt idx="351">
                        <c:v>-1.31</c:v>
                      </c:pt>
                      <c:pt idx="352">
                        <c:v>-1.33</c:v>
                      </c:pt>
                      <c:pt idx="353">
                        <c:v>-1.35</c:v>
                      </c:pt>
                      <c:pt idx="354">
                        <c:v>-1.37</c:v>
                      </c:pt>
                      <c:pt idx="355">
                        <c:v>-1.39</c:v>
                      </c:pt>
                      <c:pt idx="356">
                        <c:v>-1.41</c:v>
                      </c:pt>
                      <c:pt idx="357">
                        <c:v>-1.43</c:v>
                      </c:pt>
                      <c:pt idx="358">
                        <c:v>-1.45</c:v>
                      </c:pt>
                      <c:pt idx="359">
                        <c:v>-1.47</c:v>
                      </c:pt>
                      <c:pt idx="360">
                        <c:v>-1.49</c:v>
                      </c:pt>
                      <c:pt idx="361">
                        <c:v>-1.51</c:v>
                      </c:pt>
                      <c:pt idx="362">
                        <c:v>-1.53</c:v>
                      </c:pt>
                      <c:pt idx="363">
                        <c:v>-1.55</c:v>
                      </c:pt>
                      <c:pt idx="364">
                        <c:v>-1.57</c:v>
                      </c:pt>
                      <c:pt idx="365">
                        <c:v>-1.59</c:v>
                      </c:pt>
                      <c:pt idx="366">
                        <c:v>-1.61</c:v>
                      </c:pt>
                      <c:pt idx="367">
                        <c:v>-1.63</c:v>
                      </c:pt>
                      <c:pt idx="368">
                        <c:v>-1.65</c:v>
                      </c:pt>
                      <c:pt idx="369">
                        <c:v>-1.67</c:v>
                      </c:pt>
                      <c:pt idx="370">
                        <c:v>-1.69</c:v>
                      </c:pt>
                      <c:pt idx="371">
                        <c:v>-1.71</c:v>
                      </c:pt>
                      <c:pt idx="372">
                        <c:v>-1.73</c:v>
                      </c:pt>
                      <c:pt idx="373">
                        <c:v>-1.75</c:v>
                      </c:pt>
                      <c:pt idx="374">
                        <c:v>-1.77</c:v>
                      </c:pt>
                      <c:pt idx="375">
                        <c:v>-1.79</c:v>
                      </c:pt>
                      <c:pt idx="376">
                        <c:v>-1.81</c:v>
                      </c:pt>
                      <c:pt idx="377">
                        <c:v>-1.83</c:v>
                      </c:pt>
                      <c:pt idx="378">
                        <c:v>-1.85</c:v>
                      </c:pt>
                      <c:pt idx="379">
                        <c:v>-1.87</c:v>
                      </c:pt>
                      <c:pt idx="380">
                        <c:v>-1.89</c:v>
                      </c:pt>
                      <c:pt idx="381">
                        <c:v>-1.91</c:v>
                      </c:pt>
                      <c:pt idx="382">
                        <c:v>-1.93</c:v>
                      </c:pt>
                      <c:pt idx="383">
                        <c:v>-1.95</c:v>
                      </c:pt>
                      <c:pt idx="384">
                        <c:v>-1.97</c:v>
                      </c:pt>
                      <c:pt idx="385">
                        <c:v>-1.99</c:v>
                      </c:pt>
                      <c:pt idx="386">
                        <c:v>-2.0099999999999998</c:v>
                      </c:pt>
                      <c:pt idx="387">
                        <c:v>-2.0299999999999998</c:v>
                      </c:pt>
                      <c:pt idx="388">
                        <c:v>-2.0499999999999998</c:v>
                      </c:pt>
                      <c:pt idx="389">
                        <c:v>-2.0699999999999998</c:v>
                      </c:pt>
                      <c:pt idx="390">
                        <c:v>-2.09</c:v>
                      </c:pt>
                      <c:pt idx="391">
                        <c:v>-2.11</c:v>
                      </c:pt>
                      <c:pt idx="392">
                        <c:v>-2.13</c:v>
                      </c:pt>
                      <c:pt idx="393">
                        <c:v>-2.15</c:v>
                      </c:pt>
                      <c:pt idx="394">
                        <c:v>-2.17</c:v>
                      </c:pt>
                      <c:pt idx="395">
                        <c:v>-2.19</c:v>
                      </c:pt>
                      <c:pt idx="396">
                        <c:v>-2.21</c:v>
                      </c:pt>
                      <c:pt idx="397">
                        <c:v>-2.23</c:v>
                      </c:pt>
                      <c:pt idx="398">
                        <c:v>-2.25</c:v>
                      </c:pt>
                      <c:pt idx="399">
                        <c:v>-2.27</c:v>
                      </c:pt>
                      <c:pt idx="400">
                        <c:v>-2.29</c:v>
                      </c:pt>
                      <c:pt idx="401">
                        <c:v>-2.31</c:v>
                      </c:pt>
                      <c:pt idx="402">
                        <c:v>-2.33</c:v>
                      </c:pt>
                      <c:pt idx="403">
                        <c:v>-2.35</c:v>
                      </c:pt>
                      <c:pt idx="404">
                        <c:v>-2.37</c:v>
                      </c:pt>
                      <c:pt idx="405">
                        <c:v>-2.39</c:v>
                      </c:pt>
                      <c:pt idx="406">
                        <c:v>-2.41</c:v>
                      </c:pt>
                      <c:pt idx="407">
                        <c:v>-2.4300000000000002</c:v>
                      </c:pt>
                      <c:pt idx="408">
                        <c:v>-2.4500000000000002</c:v>
                      </c:pt>
                      <c:pt idx="409">
                        <c:v>-2.4700000000000002</c:v>
                      </c:pt>
                      <c:pt idx="410">
                        <c:v>-2.4900000000000002</c:v>
                      </c:pt>
                      <c:pt idx="411">
                        <c:v>-2.5099999999999998</c:v>
                      </c:pt>
                      <c:pt idx="412">
                        <c:v>-2.5299999999999998</c:v>
                      </c:pt>
                      <c:pt idx="413">
                        <c:v>-2.5499999999999998</c:v>
                      </c:pt>
                      <c:pt idx="414">
                        <c:v>-2.57</c:v>
                      </c:pt>
                      <c:pt idx="415">
                        <c:v>-2.59</c:v>
                      </c:pt>
                      <c:pt idx="416">
                        <c:v>-2.61</c:v>
                      </c:pt>
                      <c:pt idx="417">
                        <c:v>-2.63</c:v>
                      </c:pt>
                      <c:pt idx="418">
                        <c:v>-2.65</c:v>
                      </c:pt>
                      <c:pt idx="419">
                        <c:v>-2.67</c:v>
                      </c:pt>
                      <c:pt idx="420">
                        <c:v>-2.69</c:v>
                      </c:pt>
                      <c:pt idx="421">
                        <c:v>-2.71</c:v>
                      </c:pt>
                      <c:pt idx="422">
                        <c:v>-2.73</c:v>
                      </c:pt>
                      <c:pt idx="423">
                        <c:v>-2.75</c:v>
                      </c:pt>
                      <c:pt idx="424">
                        <c:v>-2.77</c:v>
                      </c:pt>
                      <c:pt idx="425">
                        <c:v>-2.79</c:v>
                      </c:pt>
                      <c:pt idx="426">
                        <c:v>-2.81</c:v>
                      </c:pt>
                      <c:pt idx="427">
                        <c:v>-2.83</c:v>
                      </c:pt>
                      <c:pt idx="428">
                        <c:v>-2.85</c:v>
                      </c:pt>
                      <c:pt idx="429">
                        <c:v>-2.87</c:v>
                      </c:pt>
                      <c:pt idx="430">
                        <c:v>-2.89</c:v>
                      </c:pt>
                      <c:pt idx="431">
                        <c:v>-2.91</c:v>
                      </c:pt>
                      <c:pt idx="432">
                        <c:v>-2.93</c:v>
                      </c:pt>
                      <c:pt idx="433">
                        <c:v>-2.95</c:v>
                      </c:pt>
                      <c:pt idx="434">
                        <c:v>-2.97</c:v>
                      </c:pt>
                      <c:pt idx="435">
                        <c:v>-2.99</c:v>
                      </c:pt>
                      <c:pt idx="436">
                        <c:v>-3.01</c:v>
                      </c:pt>
                      <c:pt idx="437">
                        <c:v>-3.03</c:v>
                      </c:pt>
                      <c:pt idx="438">
                        <c:v>-3.05</c:v>
                      </c:pt>
                      <c:pt idx="439">
                        <c:v>-3.07</c:v>
                      </c:pt>
                      <c:pt idx="440">
                        <c:v>-3.09</c:v>
                      </c:pt>
                      <c:pt idx="441">
                        <c:v>-3.11</c:v>
                      </c:pt>
                      <c:pt idx="442">
                        <c:v>-3.13</c:v>
                      </c:pt>
                      <c:pt idx="443">
                        <c:v>-3.15</c:v>
                      </c:pt>
                      <c:pt idx="444">
                        <c:v>-3.17</c:v>
                      </c:pt>
                      <c:pt idx="445">
                        <c:v>-3.19</c:v>
                      </c:pt>
                      <c:pt idx="446">
                        <c:v>-3.21</c:v>
                      </c:pt>
                      <c:pt idx="447">
                        <c:v>-3.23</c:v>
                      </c:pt>
                      <c:pt idx="448">
                        <c:v>-3.25</c:v>
                      </c:pt>
                      <c:pt idx="449">
                        <c:v>-3.27</c:v>
                      </c:pt>
                      <c:pt idx="450">
                        <c:v>-3.29</c:v>
                      </c:pt>
                      <c:pt idx="451">
                        <c:v>-3.31</c:v>
                      </c:pt>
                      <c:pt idx="452">
                        <c:v>-3.33</c:v>
                      </c:pt>
                      <c:pt idx="453">
                        <c:v>-3.35</c:v>
                      </c:pt>
                      <c:pt idx="454">
                        <c:v>-3.37</c:v>
                      </c:pt>
                      <c:pt idx="455">
                        <c:v>-3.39</c:v>
                      </c:pt>
                      <c:pt idx="456">
                        <c:v>-3.41</c:v>
                      </c:pt>
                      <c:pt idx="457">
                        <c:v>-3.43</c:v>
                      </c:pt>
                      <c:pt idx="458">
                        <c:v>-3.45</c:v>
                      </c:pt>
                      <c:pt idx="459">
                        <c:v>-3.47</c:v>
                      </c:pt>
                      <c:pt idx="460">
                        <c:v>-3.49</c:v>
                      </c:pt>
                      <c:pt idx="461">
                        <c:v>-3.51</c:v>
                      </c:pt>
                      <c:pt idx="462">
                        <c:v>-3.53</c:v>
                      </c:pt>
                      <c:pt idx="463">
                        <c:v>-3.55</c:v>
                      </c:pt>
                      <c:pt idx="464">
                        <c:v>-3.57</c:v>
                      </c:pt>
                      <c:pt idx="465">
                        <c:v>-3.59</c:v>
                      </c:pt>
                      <c:pt idx="466">
                        <c:v>-3.61</c:v>
                      </c:pt>
                      <c:pt idx="467">
                        <c:v>-3.63</c:v>
                      </c:pt>
                      <c:pt idx="468">
                        <c:v>-3.65</c:v>
                      </c:pt>
                      <c:pt idx="469">
                        <c:v>-3.67</c:v>
                      </c:pt>
                      <c:pt idx="470">
                        <c:v>-3.69</c:v>
                      </c:pt>
                      <c:pt idx="471">
                        <c:v>-3.71</c:v>
                      </c:pt>
                      <c:pt idx="472">
                        <c:v>-3.73</c:v>
                      </c:pt>
                      <c:pt idx="473">
                        <c:v>-3.75</c:v>
                      </c:pt>
                      <c:pt idx="474">
                        <c:v>-3.77</c:v>
                      </c:pt>
                      <c:pt idx="475">
                        <c:v>-3.79</c:v>
                      </c:pt>
                      <c:pt idx="476">
                        <c:v>-3.81</c:v>
                      </c:pt>
                      <c:pt idx="477">
                        <c:v>-3.83</c:v>
                      </c:pt>
                      <c:pt idx="478">
                        <c:v>-3.85</c:v>
                      </c:pt>
                      <c:pt idx="479">
                        <c:v>-3.87</c:v>
                      </c:pt>
                      <c:pt idx="480">
                        <c:v>-3.89</c:v>
                      </c:pt>
                      <c:pt idx="481">
                        <c:v>-3.91</c:v>
                      </c:pt>
                      <c:pt idx="482">
                        <c:v>-3.93</c:v>
                      </c:pt>
                      <c:pt idx="483">
                        <c:v>-3.95</c:v>
                      </c:pt>
                      <c:pt idx="484">
                        <c:v>-3.97</c:v>
                      </c:pt>
                      <c:pt idx="485">
                        <c:v>-3.99</c:v>
                      </c:pt>
                      <c:pt idx="486">
                        <c:v>-4.01</c:v>
                      </c:pt>
                      <c:pt idx="487">
                        <c:v>-4.03</c:v>
                      </c:pt>
                      <c:pt idx="488">
                        <c:v>-4.05</c:v>
                      </c:pt>
                      <c:pt idx="489">
                        <c:v>-4.07</c:v>
                      </c:pt>
                      <c:pt idx="490">
                        <c:v>-4.09</c:v>
                      </c:pt>
                      <c:pt idx="491">
                        <c:v>-4.1100000000000003</c:v>
                      </c:pt>
                      <c:pt idx="492">
                        <c:v>-4.13</c:v>
                      </c:pt>
                      <c:pt idx="493">
                        <c:v>-4.1500000000000004</c:v>
                      </c:pt>
                      <c:pt idx="494">
                        <c:v>-4.17</c:v>
                      </c:pt>
                      <c:pt idx="495">
                        <c:v>-4.1900000000000004</c:v>
                      </c:pt>
                      <c:pt idx="496">
                        <c:v>-4.21</c:v>
                      </c:pt>
                      <c:pt idx="497">
                        <c:v>-4.2300000000000004</c:v>
                      </c:pt>
                      <c:pt idx="498">
                        <c:v>-4.25</c:v>
                      </c:pt>
                      <c:pt idx="499">
                        <c:v>-4.2699999999999996</c:v>
                      </c:pt>
                      <c:pt idx="500">
                        <c:v>-4.29</c:v>
                      </c:pt>
                      <c:pt idx="501">
                        <c:v>-4.3099999999999996</c:v>
                      </c:pt>
                      <c:pt idx="502">
                        <c:v>-4.33</c:v>
                      </c:pt>
                      <c:pt idx="503">
                        <c:v>-4.3499999999999996</c:v>
                      </c:pt>
                      <c:pt idx="504">
                        <c:v>-4.37</c:v>
                      </c:pt>
                      <c:pt idx="505">
                        <c:v>-4.3899999999999997</c:v>
                      </c:pt>
                      <c:pt idx="506">
                        <c:v>-4.41</c:v>
                      </c:pt>
                      <c:pt idx="507">
                        <c:v>-4.43</c:v>
                      </c:pt>
                      <c:pt idx="508">
                        <c:v>-4.45</c:v>
                      </c:pt>
                      <c:pt idx="509">
                        <c:v>-4.47</c:v>
                      </c:pt>
                      <c:pt idx="510">
                        <c:v>-4.49</c:v>
                      </c:pt>
                      <c:pt idx="511">
                        <c:v>-4.51</c:v>
                      </c:pt>
                      <c:pt idx="512">
                        <c:v>-4.53</c:v>
                      </c:pt>
                      <c:pt idx="513">
                        <c:v>-4.55</c:v>
                      </c:pt>
                      <c:pt idx="514">
                        <c:v>-4.57</c:v>
                      </c:pt>
                      <c:pt idx="515">
                        <c:v>-4.59</c:v>
                      </c:pt>
                      <c:pt idx="516">
                        <c:v>-4.6100000000000003</c:v>
                      </c:pt>
                      <c:pt idx="517">
                        <c:v>-4.63</c:v>
                      </c:pt>
                      <c:pt idx="518">
                        <c:v>-4.6500000000000004</c:v>
                      </c:pt>
                      <c:pt idx="519">
                        <c:v>-4.67</c:v>
                      </c:pt>
                      <c:pt idx="520">
                        <c:v>-4.6900000000000004</c:v>
                      </c:pt>
                      <c:pt idx="521">
                        <c:v>-4.71</c:v>
                      </c:pt>
                      <c:pt idx="522">
                        <c:v>-4.7300000000000004</c:v>
                      </c:pt>
                      <c:pt idx="523">
                        <c:v>-4.75</c:v>
                      </c:pt>
                      <c:pt idx="524">
                        <c:v>-4.7699999999999996</c:v>
                      </c:pt>
                      <c:pt idx="525">
                        <c:v>-4.79</c:v>
                      </c:pt>
                      <c:pt idx="526">
                        <c:v>-4.8099999999999996</c:v>
                      </c:pt>
                      <c:pt idx="527">
                        <c:v>-4.83</c:v>
                      </c:pt>
                      <c:pt idx="528">
                        <c:v>-4.8499999999999996</c:v>
                      </c:pt>
                      <c:pt idx="529">
                        <c:v>-4.87</c:v>
                      </c:pt>
                      <c:pt idx="530">
                        <c:v>-4.8899999999999997</c:v>
                      </c:pt>
                      <c:pt idx="531">
                        <c:v>-4.91</c:v>
                      </c:pt>
                      <c:pt idx="532">
                        <c:v>-4.93</c:v>
                      </c:pt>
                      <c:pt idx="533">
                        <c:v>-4.95</c:v>
                      </c:pt>
                      <c:pt idx="534">
                        <c:v>-4.97</c:v>
                      </c:pt>
                      <c:pt idx="535">
                        <c:v>-4.99</c:v>
                      </c:pt>
                      <c:pt idx="536">
                        <c:v>-5.01</c:v>
                      </c:pt>
                      <c:pt idx="537">
                        <c:v>-5.03</c:v>
                      </c:pt>
                      <c:pt idx="538">
                        <c:v>-5.05</c:v>
                      </c:pt>
                      <c:pt idx="539">
                        <c:v>-5.07</c:v>
                      </c:pt>
                      <c:pt idx="540">
                        <c:v>-5.09</c:v>
                      </c:pt>
                      <c:pt idx="541">
                        <c:v>-5.1100000000000003</c:v>
                      </c:pt>
                      <c:pt idx="542">
                        <c:v>-5.13</c:v>
                      </c:pt>
                      <c:pt idx="543">
                        <c:v>-5.15</c:v>
                      </c:pt>
                      <c:pt idx="544">
                        <c:v>-5.17</c:v>
                      </c:pt>
                      <c:pt idx="545">
                        <c:v>-5.19</c:v>
                      </c:pt>
                      <c:pt idx="546">
                        <c:v>-5.21</c:v>
                      </c:pt>
                      <c:pt idx="547">
                        <c:v>-5.23</c:v>
                      </c:pt>
                      <c:pt idx="548">
                        <c:v>-5.25</c:v>
                      </c:pt>
                      <c:pt idx="549">
                        <c:v>-5.27</c:v>
                      </c:pt>
                      <c:pt idx="550">
                        <c:v>-5.29</c:v>
                      </c:pt>
                      <c:pt idx="551">
                        <c:v>-5.31</c:v>
                      </c:pt>
                      <c:pt idx="552">
                        <c:v>-5.33</c:v>
                      </c:pt>
                      <c:pt idx="553">
                        <c:v>-5.35</c:v>
                      </c:pt>
                      <c:pt idx="554">
                        <c:v>-5.37</c:v>
                      </c:pt>
                      <c:pt idx="555">
                        <c:v>-5.39</c:v>
                      </c:pt>
                      <c:pt idx="556">
                        <c:v>-5.41</c:v>
                      </c:pt>
                      <c:pt idx="557">
                        <c:v>-5.43</c:v>
                      </c:pt>
                      <c:pt idx="558">
                        <c:v>-5.45</c:v>
                      </c:pt>
                      <c:pt idx="559">
                        <c:v>-5.47</c:v>
                      </c:pt>
                      <c:pt idx="560">
                        <c:v>-5.49</c:v>
                      </c:pt>
                      <c:pt idx="561">
                        <c:v>-5.51</c:v>
                      </c:pt>
                      <c:pt idx="562">
                        <c:v>-5.53</c:v>
                      </c:pt>
                      <c:pt idx="563">
                        <c:v>-5.55</c:v>
                      </c:pt>
                      <c:pt idx="564">
                        <c:v>-5.57</c:v>
                      </c:pt>
                      <c:pt idx="565">
                        <c:v>-5.59</c:v>
                      </c:pt>
                      <c:pt idx="566">
                        <c:v>-5.61</c:v>
                      </c:pt>
                      <c:pt idx="567">
                        <c:v>-5.63</c:v>
                      </c:pt>
                      <c:pt idx="568">
                        <c:v>-5.65</c:v>
                      </c:pt>
                      <c:pt idx="569">
                        <c:v>-5.67</c:v>
                      </c:pt>
                      <c:pt idx="570">
                        <c:v>-5.69</c:v>
                      </c:pt>
                      <c:pt idx="571">
                        <c:v>-5.71</c:v>
                      </c:pt>
                      <c:pt idx="572">
                        <c:v>-5.73</c:v>
                      </c:pt>
                      <c:pt idx="573">
                        <c:v>-5.75</c:v>
                      </c:pt>
                      <c:pt idx="574">
                        <c:v>-5.77</c:v>
                      </c:pt>
                      <c:pt idx="575">
                        <c:v>-5.79</c:v>
                      </c:pt>
                      <c:pt idx="576">
                        <c:v>-5.81</c:v>
                      </c:pt>
                      <c:pt idx="577">
                        <c:v>-5.83</c:v>
                      </c:pt>
                      <c:pt idx="578">
                        <c:v>-5.85</c:v>
                      </c:pt>
                      <c:pt idx="579">
                        <c:v>-5.87</c:v>
                      </c:pt>
                      <c:pt idx="580">
                        <c:v>-5.89</c:v>
                      </c:pt>
                      <c:pt idx="581">
                        <c:v>-5.91</c:v>
                      </c:pt>
                      <c:pt idx="582">
                        <c:v>-5.93</c:v>
                      </c:pt>
                      <c:pt idx="583">
                        <c:v>-5.95</c:v>
                      </c:pt>
                      <c:pt idx="584">
                        <c:v>-5.97</c:v>
                      </c:pt>
                      <c:pt idx="585">
                        <c:v>-5.99</c:v>
                      </c:pt>
                      <c:pt idx="586">
                        <c:v>-6.01</c:v>
                      </c:pt>
                      <c:pt idx="587">
                        <c:v>-6.03</c:v>
                      </c:pt>
                      <c:pt idx="588">
                        <c:v>-6.05</c:v>
                      </c:pt>
                      <c:pt idx="589">
                        <c:v>-6.07</c:v>
                      </c:pt>
                      <c:pt idx="590">
                        <c:v>-6.09</c:v>
                      </c:pt>
                      <c:pt idx="591">
                        <c:v>-6.11</c:v>
                      </c:pt>
                      <c:pt idx="592">
                        <c:v>-6.13</c:v>
                      </c:pt>
                      <c:pt idx="593">
                        <c:v>-6.15</c:v>
                      </c:pt>
                      <c:pt idx="594">
                        <c:v>-6.17</c:v>
                      </c:pt>
                      <c:pt idx="595">
                        <c:v>-6.19</c:v>
                      </c:pt>
                      <c:pt idx="596">
                        <c:v>-6.21</c:v>
                      </c:pt>
                      <c:pt idx="597">
                        <c:v>-6.23</c:v>
                      </c:pt>
                      <c:pt idx="598">
                        <c:v>-6.25</c:v>
                      </c:pt>
                      <c:pt idx="599">
                        <c:v>-6.27</c:v>
                      </c:pt>
                      <c:pt idx="600">
                        <c:v>-6.29</c:v>
                      </c:pt>
                      <c:pt idx="601">
                        <c:v>-6.31</c:v>
                      </c:pt>
                      <c:pt idx="602">
                        <c:v>-6.33</c:v>
                      </c:pt>
                      <c:pt idx="603">
                        <c:v>-6.35</c:v>
                      </c:pt>
                      <c:pt idx="604">
                        <c:v>-6.37</c:v>
                      </c:pt>
                      <c:pt idx="605">
                        <c:v>-6.39</c:v>
                      </c:pt>
                      <c:pt idx="606">
                        <c:v>-6.41</c:v>
                      </c:pt>
                      <c:pt idx="607">
                        <c:v>-6.43</c:v>
                      </c:pt>
                      <c:pt idx="608">
                        <c:v>-6.45</c:v>
                      </c:pt>
                      <c:pt idx="609">
                        <c:v>-6.47</c:v>
                      </c:pt>
                      <c:pt idx="610">
                        <c:v>-6.49</c:v>
                      </c:pt>
                      <c:pt idx="611">
                        <c:v>-6.51</c:v>
                      </c:pt>
                      <c:pt idx="612">
                        <c:v>-6.53</c:v>
                      </c:pt>
                      <c:pt idx="613">
                        <c:v>-6.55</c:v>
                      </c:pt>
                      <c:pt idx="614">
                        <c:v>-6.57</c:v>
                      </c:pt>
                      <c:pt idx="615">
                        <c:v>-6.59</c:v>
                      </c:pt>
                      <c:pt idx="616">
                        <c:v>-6.61</c:v>
                      </c:pt>
                      <c:pt idx="617">
                        <c:v>-6.63</c:v>
                      </c:pt>
                      <c:pt idx="618">
                        <c:v>-6.65</c:v>
                      </c:pt>
                      <c:pt idx="619">
                        <c:v>-6.67</c:v>
                      </c:pt>
                      <c:pt idx="620">
                        <c:v>-6.69</c:v>
                      </c:pt>
                      <c:pt idx="621">
                        <c:v>-6.71</c:v>
                      </c:pt>
                      <c:pt idx="622">
                        <c:v>-6.73</c:v>
                      </c:pt>
                      <c:pt idx="623">
                        <c:v>-6.75</c:v>
                      </c:pt>
                      <c:pt idx="624">
                        <c:v>-6.77</c:v>
                      </c:pt>
                      <c:pt idx="625">
                        <c:v>-6.79</c:v>
                      </c:pt>
                      <c:pt idx="626">
                        <c:v>-6.81</c:v>
                      </c:pt>
                      <c:pt idx="627">
                        <c:v>-6.83</c:v>
                      </c:pt>
                      <c:pt idx="628">
                        <c:v>-6.85</c:v>
                      </c:pt>
                      <c:pt idx="629">
                        <c:v>-6.87</c:v>
                      </c:pt>
                      <c:pt idx="630">
                        <c:v>-6.89</c:v>
                      </c:pt>
                      <c:pt idx="631">
                        <c:v>-6.91</c:v>
                      </c:pt>
                      <c:pt idx="632">
                        <c:v>-6.93</c:v>
                      </c:pt>
                      <c:pt idx="633">
                        <c:v>-6.95</c:v>
                      </c:pt>
                      <c:pt idx="634">
                        <c:v>-6.97</c:v>
                      </c:pt>
                      <c:pt idx="635">
                        <c:v>-6.99</c:v>
                      </c:pt>
                      <c:pt idx="636">
                        <c:v>-7.01</c:v>
                      </c:pt>
                      <c:pt idx="637">
                        <c:v>-7.03</c:v>
                      </c:pt>
                      <c:pt idx="638">
                        <c:v>-7.05</c:v>
                      </c:pt>
                      <c:pt idx="639">
                        <c:v>-7.07</c:v>
                      </c:pt>
                      <c:pt idx="640">
                        <c:v>-7.09</c:v>
                      </c:pt>
                      <c:pt idx="641">
                        <c:v>-7.11</c:v>
                      </c:pt>
                      <c:pt idx="642">
                        <c:v>-7.13</c:v>
                      </c:pt>
                      <c:pt idx="643">
                        <c:v>-7.15</c:v>
                      </c:pt>
                      <c:pt idx="644">
                        <c:v>-7.17</c:v>
                      </c:pt>
                      <c:pt idx="645">
                        <c:v>-7.19</c:v>
                      </c:pt>
                      <c:pt idx="646">
                        <c:v>-7.21</c:v>
                      </c:pt>
                      <c:pt idx="647">
                        <c:v>-7.23</c:v>
                      </c:pt>
                      <c:pt idx="648">
                        <c:v>-7.25</c:v>
                      </c:pt>
                      <c:pt idx="649">
                        <c:v>-7.27</c:v>
                      </c:pt>
                      <c:pt idx="650">
                        <c:v>-7.29</c:v>
                      </c:pt>
                      <c:pt idx="651">
                        <c:v>-7.31</c:v>
                      </c:pt>
                      <c:pt idx="652">
                        <c:v>-7.33</c:v>
                      </c:pt>
                      <c:pt idx="653">
                        <c:v>-7.35</c:v>
                      </c:pt>
                      <c:pt idx="654">
                        <c:v>-7.37</c:v>
                      </c:pt>
                      <c:pt idx="655">
                        <c:v>-7.39</c:v>
                      </c:pt>
                      <c:pt idx="656">
                        <c:v>-7.41</c:v>
                      </c:pt>
                      <c:pt idx="657">
                        <c:v>-7.43</c:v>
                      </c:pt>
                      <c:pt idx="658">
                        <c:v>-7.45</c:v>
                      </c:pt>
                      <c:pt idx="659">
                        <c:v>-7.47</c:v>
                      </c:pt>
                      <c:pt idx="660">
                        <c:v>-7.49</c:v>
                      </c:pt>
                      <c:pt idx="661">
                        <c:v>-7.51</c:v>
                      </c:pt>
                      <c:pt idx="662">
                        <c:v>-7.53</c:v>
                      </c:pt>
                      <c:pt idx="663">
                        <c:v>-7.55</c:v>
                      </c:pt>
                      <c:pt idx="664">
                        <c:v>-7.57</c:v>
                      </c:pt>
                      <c:pt idx="665">
                        <c:v>-7.59</c:v>
                      </c:pt>
                      <c:pt idx="666">
                        <c:v>-7.61</c:v>
                      </c:pt>
                      <c:pt idx="667">
                        <c:v>-7.63</c:v>
                      </c:pt>
                      <c:pt idx="668">
                        <c:v>-7.65</c:v>
                      </c:pt>
                      <c:pt idx="669">
                        <c:v>-7.67</c:v>
                      </c:pt>
                      <c:pt idx="670">
                        <c:v>-7.69</c:v>
                      </c:pt>
                      <c:pt idx="671">
                        <c:v>-7.71</c:v>
                      </c:pt>
                      <c:pt idx="672">
                        <c:v>-7.73</c:v>
                      </c:pt>
                      <c:pt idx="673">
                        <c:v>-7.75</c:v>
                      </c:pt>
                      <c:pt idx="674">
                        <c:v>-7.77</c:v>
                      </c:pt>
                      <c:pt idx="675">
                        <c:v>-7.79</c:v>
                      </c:pt>
                      <c:pt idx="676">
                        <c:v>-7.81</c:v>
                      </c:pt>
                      <c:pt idx="677">
                        <c:v>-7.83</c:v>
                      </c:pt>
                      <c:pt idx="678">
                        <c:v>-7.85</c:v>
                      </c:pt>
                      <c:pt idx="679">
                        <c:v>-7.87</c:v>
                      </c:pt>
                      <c:pt idx="680">
                        <c:v>-7.89</c:v>
                      </c:pt>
                      <c:pt idx="681">
                        <c:v>-7.91</c:v>
                      </c:pt>
                      <c:pt idx="682">
                        <c:v>-7.93</c:v>
                      </c:pt>
                      <c:pt idx="683">
                        <c:v>-7.95</c:v>
                      </c:pt>
                      <c:pt idx="684">
                        <c:v>-7.97</c:v>
                      </c:pt>
                      <c:pt idx="685">
                        <c:v>-7.99</c:v>
                      </c:pt>
                      <c:pt idx="686">
                        <c:v>-8.01</c:v>
                      </c:pt>
                      <c:pt idx="687">
                        <c:v>-8.0299999999999994</c:v>
                      </c:pt>
                      <c:pt idx="688">
                        <c:v>-8.0500000000000007</c:v>
                      </c:pt>
                      <c:pt idx="689">
                        <c:v>-8.07</c:v>
                      </c:pt>
                      <c:pt idx="690">
                        <c:v>-8.09</c:v>
                      </c:pt>
                      <c:pt idx="691">
                        <c:v>-8.11</c:v>
                      </c:pt>
                      <c:pt idx="692">
                        <c:v>-8.1300000000000008</c:v>
                      </c:pt>
                      <c:pt idx="693">
                        <c:v>-8.15</c:v>
                      </c:pt>
                      <c:pt idx="694">
                        <c:v>-8.17</c:v>
                      </c:pt>
                      <c:pt idx="695">
                        <c:v>-8.19</c:v>
                      </c:pt>
                      <c:pt idx="696">
                        <c:v>-8.2100000000000009</c:v>
                      </c:pt>
                      <c:pt idx="697">
                        <c:v>-8.23</c:v>
                      </c:pt>
                      <c:pt idx="698">
                        <c:v>-8.25</c:v>
                      </c:pt>
                      <c:pt idx="699">
                        <c:v>-8.27</c:v>
                      </c:pt>
                      <c:pt idx="700">
                        <c:v>-8.2899999999999991</c:v>
                      </c:pt>
                      <c:pt idx="701">
                        <c:v>-8.31</c:v>
                      </c:pt>
                      <c:pt idx="702">
                        <c:v>-8.33</c:v>
                      </c:pt>
                      <c:pt idx="703">
                        <c:v>-8.35</c:v>
                      </c:pt>
                      <c:pt idx="704">
                        <c:v>-8.3699999999999992</c:v>
                      </c:pt>
                      <c:pt idx="705">
                        <c:v>-8.39</c:v>
                      </c:pt>
                      <c:pt idx="706">
                        <c:v>-8.41</c:v>
                      </c:pt>
                      <c:pt idx="707">
                        <c:v>-8.43</c:v>
                      </c:pt>
                      <c:pt idx="708">
                        <c:v>-8.4499999999999993</c:v>
                      </c:pt>
                      <c:pt idx="709">
                        <c:v>-8.4700000000000006</c:v>
                      </c:pt>
                      <c:pt idx="710">
                        <c:v>-8.49</c:v>
                      </c:pt>
                      <c:pt idx="711">
                        <c:v>-8.51</c:v>
                      </c:pt>
                      <c:pt idx="712">
                        <c:v>-8.5299999999999994</c:v>
                      </c:pt>
                      <c:pt idx="713">
                        <c:v>-8.5500000000000007</c:v>
                      </c:pt>
                      <c:pt idx="714">
                        <c:v>-8.57</c:v>
                      </c:pt>
                      <c:pt idx="715">
                        <c:v>-8.59</c:v>
                      </c:pt>
                      <c:pt idx="716">
                        <c:v>-8.61</c:v>
                      </c:pt>
                      <c:pt idx="717">
                        <c:v>-8.6300000000000008</c:v>
                      </c:pt>
                      <c:pt idx="718">
                        <c:v>-8.65</c:v>
                      </c:pt>
                      <c:pt idx="719">
                        <c:v>-8.67</c:v>
                      </c:pt>
                      <c:pt idx="720">
                        <c:v>-8.69</c:v>
                      </c:pt>
                      <c:pt idx="721">
                        <c:v>-8.7100000000000009</c:v>
                      </c:pt>
                      <c:pt idx="722">
                        <c:v>-8.73</c:v>
                      </c:pt>
                      <c:pt idx="723">
                        <c:v>-8.75</c:v>
                      </c:pt>
                      <c:pt idx="724">
                        <c:v>-8.77</c:v>
                      </c:pt>
                      <c:pt idx="725">
                        <c:v>-8.7899999999999991</c:v>
                      </c:pt>
                      <c:pt idx="726">
                        <c:v>-8.81</c:v>
                      </c:pt>
                      <c:pt idx="727">
                        <c:v>-8.83</c:v>
                      </c:pt>
                      <c:pt idx="728">
                        <c:v>-8.85</c:v>
                      </c:pt>
                      <c:pt idx="729">
                        <c:v>-8.8699999999999992</c:v>
                      </c:pt>
                      <c:pt idx="730">
                        <c:v>-8.89</c:v>
                      </c:pt>
                      <c:pt idx="731">
                        <c:v>-8.91</c:v>
                      </c:pt>
                      <c:pt idx="732">
                        <c:v>-8.93</c:v>
                      </c:pt>
                      <c:pt idx="733">
                        <c:v>-8.9499999999999993</c:v>
                      </c:pt>
                      <c:pt idx="734">
                        <c:v>-8.9700000000000006</c:v>
                      </c:pt>
                      <c:pt idx="735">
                        <c:v>-8.99</c:v>
                      </c:pt>
                      <c:pt idx="736">
                        <c:v>-9.01</c:v>
                      </c:pt>
                      <c:pt idx="737">
                        <c:v>-9.0299999999999994</c:v>
                      </c:pt>
                      <c:pt idx="738">
                        <c:v>-9.0500000000000007</c:v>
                      </c:pt>
                      <c:pt idx="739">
                        <c:v>-9.07</c:v>
                      </c:pt>
                      <c:pt idx="740">
                        <c:v>-9.09</c:v>
                      </c:pt>
                      <c:pt idx="741">
                        <c:v>-9.11</c:v>
                      </c:pt>
                      <c:pt idx="742">
                        <c:v>-9.1300000000000008</c:v>
                      </c:pt>
                      <c:pt idx="743">
                        <c:v>-9.15</c:v>
                      </c:pt>
                      <c:pt idx="744">
                        <c:v>-9.17</c:v>
                      </c:pt>
                      <c:pt idx="745">
                        <c:v>-9.19</c:v>
                      </c:pt>
                      <c:pt idx="746">
                        <c:v>-9.2100000000000009</c:v>
                      </c:pt>
                      <c:pt idx="747">
                        <c:v>-9.23</c:v>
                      </c:pt>
                      <c:pt idx="748">
                        <c:v>-9.25</c:v>
                      </c:pt>
                      <c:pt idx="749">
                        <c:v>-9.27</c:v>
                      </c:pt>
                      <c:pt idx="750">
                        <c:v>-9.2899999999999991</c:v>
                      </c:pt>
                      <c:pt idx="751">
                        <c:v>-9.31</c:v>
                      </c:pt>
                      <c:pt idx="752">
                        <c:v>-9.33</c:v>
                      </c:pt>
                      <c:pt idx="753">
                        <c:v>-9.35</c:v>
                      </c:pt>
                      <c:pt idx="754">
                        <c:v>-9.3699999999999992</c:v>
                      </c:pt>
                      <c:pt idx="755">
                        <c:v>-9.39</c:v>
                      </c:pt>
                      <c:pt idx="756">
                        <c:v>-9.41</c:v>
                      </c:pt>
                      <c:pt idx="757">
                        <c:v>-9.43</c:v>
                      </c:pt>
                      <c:pt idx="758">
                        <c:v>-9.4499999999999993</c:v>
                      </c:pt>
                      <c:pt idx="759">
                        <c:v>-9.4700000000000006</c:v>
                      </c:pt>
                      <c:pt idx="760">
                        <c:v>-9.49</c:v>
                      </c:pt>
                      <c:pt idx="761">
                        <c:v>-9.51</c:v>
                      </c:pt>
                      <c:pt idx="762">
                        <c:v>-9.5299999999999994</c:v>
                      </c:pt>
                      <c:pt idx="763">
                        <c:v>-9.5500000000000007</c:v>
                      </c:pt>
                      <c:pt idx="764">
                        <c:v>-9.57</c:v>
                      </c:pt>
                      <c:pt idx="765">
                        <c:v>-9.59</c:v>
                      </c:pt>
                      <c:pt idx="766">
                        <c:v>-9.61</c:v>
                      </c:pt>
                      <c:pt idx="767">
                        <c:v>-9.6300000000000008</c:v>
                      </c:pt>
                      <c:pt idx="768">
                        <c:v>-9.65</c:v>
                      </c:pt>
                      <c:pt idx="769">
                        <c:v>-9.67</c:v>
                      </c:pt>
                      <c:pt idx="770">
                        <c:v>-9.69</c:v>
                      </c:pt>
                      <c:pt idx="771">
                        <c:v>-9.7100000000000009</c:v>
                      </c:pt>
                      <c:pt idx="772">
                        <c:v>-9.73</c:v>
                      </c:pt>
                      <c:pt idx="773">
                        <c:v>-9.75</c:v>
                      </c:pt>
                      <c:pt idx="774">
                        <c:v>-9.77</c:v>
                      </c:pt>
                      <c:pt idx="775">
                        <c:v>-9.7899999999999991</c:v>
                      </c:pt>
                      <c:pt idx="776">
                        <c:v>-9.81</c:v>
                      </c:pt>
                      <c:pt idx="777">
                        <c:v>-9.83</c:v>
                      </c:pt>
                      <c:pt idx="778">
                        <c:v>-9.85</c:v>
                      </c:pt>
                      <c:pt idx="779">
                        <c:v>-9.8699999999999992</c:v>
                      </c:pt>
                      <c:pt idx="780">
                        <c:v>-9.89</c:v>
                      </c:pt>
                      <c:pt idx="781">
                        <c:v>-9.91</c:v>
                      </c:pt>
                      <c:pt idx="782">
                        <c:v>-9.93</c:v>
                      </c:pt>
                      <c:pt idx="783">
                        <c:v>-9.9499999999999993</c:v>
                      </c:pt>
                      <c:pt idx="784">
                        <c:v>-9.9700000000000006</c:v>
                      </c:pt>
                      <c:pt idx="785">
                        <c:v>-9.99</c:v>
                      </c:pt>
                      <c:pt idx="786">
                        <c:v>-10.01</c:v>
                      </c:pt>
                      <c:pt idx="787">
                        <c:v>-10.029999999999999</c:v>
                      </c:pt>
                      <c:pt idx="788">
                        <c:v>-10.050000000000001</c:v>
                      </c:pt>
                      <c:pt idx="789">
                        <c:v>-10.07</c:v>
                      </c:pt>
                      <c:pt idx="790">
                        <c:v>-10.09</c:v>
                      </c:pt>
                      <c:pt idx="791">
                        <c:v>-10.11</c:v>
                      </c:pt>
                      <c:pt idx="792">
                        <c:v>-10.130000000000001</c:v>
                      </c:pt>
                      <c:pt idx="793">
                        <c:v>-10.15</c:v>
                      </c:pt>
                      <c:pt idx="794">
                        <c:v>-10.17</c:v>
                      </c:pt>
                      <c:pt idx="795">
                        <c:v>-10.19</c:v>
                      </c:pt>
                      <c:pt idx="796">
                        <c:v>-10.210000000000001</c:v>
                      </c:pt>
                      <c:pt idx="797">
                        <c:v>-10.23</c:v>
                      </c:pt>
                      <c:pt idx="798">
                        <c:v>-10.25</c:v>
                      </c:pt>
                      <c:pt idx="799">
                        <c:v>-10.27</c:v>
                      </c:pt>
                      <c:pt idx="800">
                        <c:v>-10.29</c:v>
                      </c:pt>
                      <c:pt idx="801">
                        <c:v>-10.31</c:v>
                      </c:pt>
                      <c:pt idx="802">
                        <c:v>-10.33</c:v>
                      </c:pt>
                      <c:pt idx="803">
                        <c:v>-10.35</c:v>
                      </c:pt>
                      <c:pt idx="804">
                        <c:v>-10.37</c:v>
                      </c:pt>
                      <c:pt idx="805">
                        <c:v>-10.39</c:v>
                      </c:pt>
                      <c:pt idx="806">
                        <c:v>-10.41</c:v>
                      </c:pt>
                      <c:pt idx="807">
                        <c:v>-10.43</c:v>
                      </c:pt>
                      <c:pt idx="808">
                        <c:v>-10.45</c:v>
                      </c:pt>
                      <c:pt idx="809">
                        <c:v>-10.47</c:v>
                      </c:pt>
                      <c:pt idx="810">
                        <c:v>-10.49</c:v>
                      </c:pt>
                      <c:pt idx="811">
                        <c:v>-10.51</c:v>
                      </c:pt>
                      <c:pt idx="812">
                        <c:v>-10.53</c:v>
                      </c:pt>
                      <c:pt idx="813">
                        <c:v>-10.55</c:v>
                      </c:pt>
                      <c:pt idx="814">
                        <c:v>-10.57</c:v>
                      </c:pt>
                      <c:pt idx="815">
                        <c:v>-10.59</c:v>
                      </c:pt>
                      <c:pt idx="816">
                        <c:v>-10.61</c:v>
                      </c:pt>
                      <c:pt idx="817">
                        <c:v>-10.63</c:v>
                      </c:pt>
                      <c:pt idx="818">
                        <c:v>-10.65</c:v>
                      </c:pt>
                      <c:pt idx="819">
                        <c:v>-10.67</c:v>
                      </c:pt>
                      <c:pt idx="820">
                        <c:v>-10.69</c:v>
                      </c:pt>
                      <c:pt idx="821">
                        <c:v>-10.71</c:v>
                      </c:pt>
                      <c:pt idx="822">
                        <c:v>-10.73</c:v>
                      </c:pt>
                      <c:pt idx="823">
                        <c:v>-10.75</c:v>
                      </c:pt>
                      <c:pt idx="824">
                        <c:v>-10.77</c:v>
                      </c:pt>
                      <c:pt idx="825">
                        <c:v>-10.79</c:v>
                      </c:pt>
                      <c:pt idx="826">
                        <c:v>-10.81</c:v>
                      </c:pt>
                      <c:pt idx="827">
                        <c:v>-10.83</c:v>
                      </c:pt>
                      <c:pt idx="828">
                        <c:v>-10.85</c:v>
                      </c:pt>
                      <c:pt idx="829">
                        <c:v>-10.87</c:v>
                      </c:pt>
                      <c:pt idx="830">
                        <c:v>-10.89</c:v>
                      </c:pt>
                      <c:pt idx="831">
                        <c:v>-10.91</c:v>
                      </c:pt>
                      <c:pt idx="832">
                        <c:v>-10.93</c:v>
                      </c:pt>
                      <c:pt idx="833">
                        <c:v>-10.95</c:v>
                      </c:pt>
                      <c:pt idx="834">
                        <c:v>-10.97</c:v>
                      </c:pt>
                      <c:pt idx="835">
                        <c:v>-10.99</c:v>
                      </c:pt>
                      <c:pt idx="836">
                        <c:v>-11.01</c:v>
                      </c:pt>
                      <c:pt idx="837">
                        <c:v>-11.03</c:v>
                      </c:pt>
                      <c:pt idx="838">
                        <c:v>-11.05</c:v>
                      </c:pt>
                      <c:pt idx="839">
                        <c:v>-11.07</c:v>
                      </c:pt>
                      <c:pt idx="840">
                        <c:v>-11.09</c:v>
                      </c:pt>
                      <c:pt idx="841">
                        <c:v>-11.11</c:v>
                      </c:pt>
                      <c:pt idx="842">
                        <c:v>-11.13</c:v>
                      </c:pt>
                      <c:pt idx="843">
                        <c:v>-11.15</c:v>
                      </c:pt>
                      <c:pt idx="844">
                        <c:v>-11.17</c:v>
                      </c:pt>
                      <c:pt idx="845">
                        <c:v>-11.19</c:v>
                      </c:pt>
                      <c:pt idx="846">
                        <c:v>-11.21</c:v>
                      </c:pt>
                      <c:pt idx="847">
                        <c:v>-11.23</c:v>
                      </c:pt>
                      <c:pt idx="848">
                        <c:v>-11.25</c:v>
                      </c:pt>
                      <c:pt idx="849">
                        <c:v>-11.27</c:v>
                      </c:pt>
                      <c:pt idx="850">
                        <c:v>-11.29</c:v>
                      </c:pt>
                      <c:pt idx="851">
                        <c:v>-11.31</c:v>
                      </c:pt>
                      <c:pt idx="852">
                        <c:v>-11.33</c:v>
                      </c:pt>
                      <c:pt idx="853">
                        <c:v>-11.35</c:v>
                      </c:pt>
                      <c:pt idx="854">
                        <c:v>-11.37</c:v>
                      </c:pt>
                      <c:pt idx="855">
                        <c:v>-11.39</c:v>
                      </c:pt>
                      <c:pt idx="856">
                        <c:v>-11.41</c:v>
                      </c:pt>
                      <c:pt idx="857">
                        <c:v>-11.43</c:v>
                      </c:pt>
                      <c:pt idx="858">
                        <c:v>-11.45</c:v>
                      </c:pt>
                      <c:pt idx="859">
                        <c:v>-11.47</c:v>
                      </c:pt>
                      <c:pt idx="860">
                        <c:v>-11.49</c:v>
                      </c:pt>
                      <c:pt idx="861">
                        <c:v>-11.51</c:v>
                      </c:pt>
                      <c:pt idx="862">
                        <c:v>-11.53</c:v>
                      </c:pt>
                      <c:pt idx="863">
                        <c:v>-11.55</c:v>
                      </c:pt>
                      <c:pt idx="864">
                        <c:v>-11.57</c:v>
                      </c:pt>
                      <c:pt idx="865">
                        <c:v>-11.59</c:v>
                      </c:pt>
                      <c:pt idx="866">
                        <c:v>-11.61</c:v>
                      </c:pt>
                      <c:pt idx="867">
                        <c:v>-11.63</c:v>
                      </c:pt>
                      <c:pt idx="868">
                        <c:v>-11.65</c:v>
                      </c:pt>
                      <c:pt idx="869">
                        <c:v>-11.67</c:v>
                      </c:pt>
                      <c:pt idx="870">
                        <c:v>-11.69</c:v>
                      </c:pt>
                      <c:pt idx="871">
                        <c:v>-11.71</c:v>
                      </c:pt>
                      <c:pt idx="872">
                        <c:v>-11.73</c:v>
                      </c:pt>
                      <c:pt idx="873">
                        <c:v>-11.75</c:v>
                      </c:pt>
                      <c:pt idx="874">
                        <c:v>-11.77</c:v>
                      </c:pt>
                      <c:pt idx="875">
                        <c:v>-11.79</c:v>
                      </c:pt>
                      <c:pt idx="876">
                        <c:v>-11.81</c:v>
                      </c:pt>
                      <c:pt idx="877">
                        <c:v>-11.83</c:v>
                      </c:pt>
                      <c:pt idx="878">
                        <c:v>-11.85</c:v>
                      </c:pt>
                      <c:pt idx="879">
                        <c:v>-11.87</c:v>
                      </c:pt>
                      <c:pt idx="880">
                        <c:v>-11.89</c:v>
                      </c:pt>
                      <c:pt idx="881">
                        <c:v>-11.91</c:v>
                      </c:pt>
                      <c:pt idx="882">
                        <c:v>-11.93</c:v>
                      </c:pt>
                      <c:pt idx="883">
                        <c:v>-11.95</c:v>
                      </c:pt>
                      <c:pt idx="884">
                        <c:v>-11.97</c:v>
                      </c:pt>
                      <c:pt idx="885">
                        <c:v>-11.99</c:v>
                      </c:pt>
                      <c:pt idx="886">
                        <c:v>-12.01</c:v>
                      </c:pt>
                      <c:pt idx="887">
                        <c:v>-12.03</c:v>
                      </c:pt>
                      <c:pt idx="888">
                        <c:v>-12.05</c:v>
                      </c:pt>
                      <c:pt idx="889">
                        <c:v>-12.07</c:v>
                      </c:pt>
                      <c:pt idx="890">
                        <c:v>-12.09</c:v>
                      </c:pt>
                      <c:pt idx="891">
                        <c:v>-12.11</c:v>
                      </c:pt>
                      <c:pt idx="892">
                        <c:v>-12.13</c:v>
                      </c:pt>
                      <c:pt idx="893">
                        <c:v>-12.15</c:v>
                      </c:pt>
                      <c:pt idx="894">
                        <c:v>-12.17</c:v>
                      </c:pt>
                      <c:pt idx="895">
                        <c:v>-12.19</c:v>
                      </c:pt>
                      <c:pt idx="896">
                        <c:v>-12.21</c:v>
                      </c:pt>
                      <c:pt idx="897">
                        <c:v>-12.23</c:v>
                      </c:pt>
                      <c:pt idx="898">
                        <c:v>-12.25</c:v>
                      </c:pt>
                      <c:pt idx="899">
                        <c:v>-12.27</c:v>
                      </c:pt>
                      <c:pt idx="900">
                        <c:v>-12.29</c:v>
                      </c:pt>
                      <c:pt idx="901">
                        <c:v>-12.31</c:v>
                      </c:pt>
                      <c:pt idx="902">
                        <c:v>-12.33</c:v>
                      </c:pt>
                      <c:pt idx="903">
                        <c:v>-12.35</c:v>
                      </c:pt>
                      <c:pt idx="904">
                        <c:v>-12.37</c:v>
                      </c:pt>
                      <c:pt idx="905">
                        <c:v>-12.39</c:v>
                      </c:pt>
                      <c:pt idx="906">
                        <c:v>-12.41</c:v>
                      </c:pt>
                      <c:pt idx="907">
                        <c:v>-12.43</c:v>
                      </c:pt>
                      <c:pt idx="908">
                        <c:v>-12.45</c:v>
                      </c:pt>
                      <c:pt idx="909">
                        <c:v>-12.47</c:v>
                      </c:pt>
                      <c:pt idx="910">
                        <c:v>-12.49</c:v>
                      </c:pt>
                      <c:pt idx="911">
                        <c:v>-12.51</c:v>
                      </c:pt>
                      <c:pt idx="912">
                        <c:v>-12.53</c:v>
                      </c:pt>
                      <c:pt idx="913">
                        <c:v>-12.55</c:v>
                      </c:pt>
                      <c:pt idx="914">
                        <c:v>-12.57</c:v>
                      </c:pt>
                      <c:pt idx="915">
                        <c:v>-12.59</c:v>
                      </c:pt>
                      <c:pt idx="916">
                        <c:v>-12.61</c:v>
                      </c:pt>
                      <c:pt idx="917">
                        <c:v>-12.63</c:v>
                      </c:pt>
                      <c:pt idx="918">
                        <c:v>-12.65</c:v>
                      </c:pt>
                      <c:pt idx="919">
                        <c:v>-12.67</c:v>
                      </c:pt>
                      <c:pt idx="920">
                        <c:v>-12.69</c:v>
                      </c:pt>
                      <c:pt idx="921">
                        <c:v>-12.71</c:v>
                      </c:pt>
                      <c:pt idx="922">
                        <c:v>-12.73</c:v>
                      </c:pt>
                      <c:pt idx="923">
                        <c:v>-12.75</c:v>
                      </c:pt>
                      <c:pt idx="924">
                        <c:v>-12.77</c:v>
                      </c:pt>
                      <c:pt idx="925">
                        <c:v>-12.79</c:v>
                      </c:pt>
                      <c:pt idx="926">
                        <c:v>-12.81</c:v>
                      </c:pt>
                      <c:pt idx="927">
                        <c:v>-12.83</c:v>
                      </c:pt>
                      <c:pt idx="928">
                        <c:v>-12.85</c:v>
                      </c:pt>
                      <c:pt idx="929">
                        <c:v>-12.87</c:v>
                      </c:pt>
                      <c:pt idx="930">
                        <c:v>-12.89</c:v>
                      </c:pt>
                      <c:pt idx="931">
                        <c:v>-12.91</c:v>
                      </c:pt>
                      <c:pt idx="932">
                        <c:v>-12.93</c:v>
                      </c:pt>
                      <c:pt idx="933">
                        <c:v>-12.95</c:v>
                      </c:pt>
                      <c:pt idx="934">
                        <c:v>-12.97</c:v>
                      </c:pt>
                      <c:pt idx="935">
                        <c:v>-12.99</c:v>
                      </c:pt>
                      <c:pt idx="936">
                        <c:v>-13.01</c:v>
                      </c:pt>
                      <c:pt idx="937">
                        <c:v>-13.03</c:v>
                      </c:pt>
                      <c:pt idx="938">
                        <c:v>-13.05</c:v>
                      </c:pt>
                      <c:pt idx="939">
                        <c:v>-13.07</c:v>
                      </c:pt>
                      <c:pt idx="940">
                        <c:v>-13.09</c:v>
                      </c:pt>
                      <c:pt idx="941">
                        <c:v>-13.11</c:v>
                      </c:pt>
                      <c:pt idx="942">
                        <c:v>-13.13</c:v>
                      </c:pt>
                      <c:pt idx="943">
                        <c:v>-13.15</c:v>
                      </c:pt>
                      <c:pt idx="944">
                        <c:v>-13.17</c:v>
                      </c:pt>
                      <c:pt idx="945">
                        <c:v>-13.19</c:v>
                      </c:pt>
                      <c:pt idx="946">
                        <c:v>-13.21</c:v>
                      </c:pt>
                      <c:pt idx="947">
                        <c:v>-13.23</c:v>
                      </c:pt>
                      <c:pt idx="948">
                        <c:v>-13.25</c:v>
                      </c:pt>
                      <c:pt idx="949">
                        <c:v>-13.27</c:v>
                      </c:pt>
                      <c:pt idx="950">
                        <c:v>-13.29</c:v>
                      </c:pt>
                      <c:pt idx="951">
                        <c:v>-13.31</c:v>
                      </c:pt>
                      <c:pt idx="952">
                        <c:v>-13.33</c:v>
                      </c:pt>
                      <c:pt idx="953">
                        <c:v>-13.35</c:v>
                      </c:pt>
                      <c:pt idx="954">
                        <c:v>-13.37</c:v>
                      </c:pt>
                      <c:pt idx="955">
                        <c:v>-13.39</c:v>
                      </c:pt>
                      <c:pt idx="956">
                        <c:v>-13.41</c:v>
                      </c:pt>
                      <c:pt idx="957">
                        <c:v>-13.43</c:v>
                      </c:pt>
                      <c:pt idx="958">
                        <c:v>-13.45</c:v>
                      </c:pt>
                      <c:pt idx="959">
                        <c:v>-13.47</c:v>
                      </c:pt>
                      <c:pt idx="960">
                        <c:v>-13.49</c:v>
                      </c:pt>
                      <c:pt idx="961">
                        <c:v>-13.51</c:v>
                      </c:pt>
                      <c:pt idx="962">
                        <c:v>-13.53</c:v>
                      </c:pt>
                      <c:pt idx="963">
                        <c:v>-13.55</c:v>
                      </c:pt>
                      <c:pt idx="964">
                        <c:v>-13.57</c:v>
                      </c:pt>
                      <c:pt idx="965">
                        <c:v>-13.59</c:v>
                      </c:pt>
                      <c:pt idx="966">
                        <c:v>-13.61</c:v>
                      </c:pt>
                      <c:pt idx="967">
                        <c:v>-13.63</c:v>
                      </c:pt>
                      <c:pt idx="968">
                        <c:v>-13.65</c:v>
                      </c:pt>
                      <c:pt idx="969">
                        <c:v>-13.67</c:v>
                      </c:pt>
                      <c:pt idx="970">
                        <c:v>-13.69</c:v>
                      </c:pt>
                      <c:pt idx="971">
                        <c:v>-13.71</c:v>
                      </c:pt>
                      <c:pt idx="972">
                        <c:v>-13.73</c:v>
                      </c:pt>
                      <c:pt idx="973">
                        <c:v>-13.75</c:v>
                      </c:pt>
                      <c:pt idx="974">
                        <c:v>-13.77</c:v>
                      </c:pt>
                      <c:pt idx="975">
                        <c:v>-13.79</c:v>
                      </c:pt>
                      <c:pt idx="976">
                        <c:v>-13.81</c:v>
                      </c:pt>
                      <c:pt idx="977">
                        <c:v>-13.83</c:v>
                      </c:pt>
                      <c:pt idx="978">
                        <c:v>-13.85</c:v>
                      </c:pt>
                      <c:pt idx="979">
                        <c:v>-13.87</c:v>
                      </c:pt>
                      <c:pt idx="980">
                        <c:v>-13.89</c:v>
                      </c:pt>
                      <c:pt idx="981">
                        <c:v>-13.91</c:v>
                      </c:pt>
                      <c:pt idx="982">
                        <c:v>-13.93</c:v>
                      </c:pt>
                      <c:pt idx="983">
                        <c:v>-13.95</c:v>
                      </c:pt>
                      <c:pt idx="984">
                        <c:v>-13.97</c:v>
                      </c:pt>
                      <c:pt idx="985">
                        <c:v>-13.99</c:v>
                      </c:pt>
                      <c:pt idx="986">
                        <c:v>-14.01</c:v>
                      </c:pt>
                      <c:pt idx="987">
                        <c:v>-14.03</c:v>
                      </c:pt>
                      <c:pt idx="988">
                        <c:v>-14.05</c:v>
                      </c:pt>
                      <c:pt idx="989">
                        <c:v>-14.07</c:v>
                      </c:pt>
                      <c:pt idx="990">
                        <c:v>-14.09</c:v>
                      </c:pt>
                      <c:pt idx="991">
                        <c:v>-14.11</c:v>
                      </c:pt>
                      <c:pt idx="992">
                        <c:v>-14.13</c:v>
                      </c:pt>
                      <c:pt idx="993">
                        <c:v>-14.15</c:v>
                      </c:pt>
                      <c:pt idx="994">
                        <c:v>-14.17</c:v>
                      </c:pt>
                      <c:pt idx="995">
                        <c:v>-14.19</c:v>
                      </c:pt>
                      <c:pt idx="996">
                        <c:v>-14.21</c:v>
                      </c:pt>
                      <c:pt idx="997">
                        <c:v>-14.23</c:v>
                      </c:pt>
                      <c:pt idx="998">
                        <c:v>-14.25</c:v>
                      </c:pt>
                      <c:pt idx="999">
                        <c:v>-14.27</c:v>
                      </c:pt>
                      <c:pt idx="1000">
                        <c:v>-14.29</c:v>
                      </c:pt>
                      <c:pt idx="1001">
                        <c:v>-14.31</c:v>
                      </c:pt>
                      <c:pt idx="1002">
                        <c:v>-14.33</c:v>
                      </c:pt>
                      <c:pt idx="1003">
                        <c:v>-14.35</c:v>
                      </c:pt>
                      <c:pt idx="1004">
                        <c:v>-14.37</c:v>
                      </c:pt>
                      <c:pt idx="1005">
                        <c:v>-14.39</c:v>
                      </c:pt>
                      <c:pt idx="1006">
                        <c:v>-14.41</c:v>
                      </c:pt>
                      <c:pt idx="1007">
                        <c:v>-14.43</c:v>
                      </c:pt>
                      <c:pt idx="1008">
                        <c:v>-14.45</c:v>
                      </c:pt>
                      <c:pt idx="1009">
                        <c:v>-14.47</c:v>
                      </c:pt>
                      <c:pt idx="1010">
                        <c:v>-14.49</c:v>
                      </c:pt>
                      <c:pt idx="1011">
                        <c:v>-14.51</c:v>
                      </c:pt>
                      <c:pt idx="1012">
                        <c:v>-14.53</c:v>
                      </c:pt>
                      <c:pt idx="1013">
                        <c:v>-14.55</c:v>
                      </c:pt>
                      <c:pt idx="1014">
                        <c:v>-14.57</c:v>
                      </c:pt>
                      <c:pt idx="1015">
                        <c:v>-14.59</c:v>
                      </c:pt>
                      <c:pt idx="1016">
                        <c:v>-14.61</c:v>
                      </c:pt>
                      <c:pt idx="1017">
                        <c:v>-14.63</c:v>
                      </c:pt>
                      <c:pt idx="1018">
                        <c:v>-14.65</c:v>
                      </c:pt>
                      <c:pt idx="1019">
                        <c:v>-14.67</c:v>
                      </c:pt>
                      <c:pt idx="1020">
                        <c:v>-14.69</c:v>
                      </c:pt>
                      <c:pt idx="1021">
                        <c:v>-14.71</c:v>
                      </c:pt>
                      <c:pt idx="1022">
                        <c:v>-14.73</c:v>
                      </c:pt>
                      <c:pt idx="1023">
                        <c:v>-14.75</c:v>
                      </c:pt>
                      <c:pt idx="1024">
                        <c:v>-14.77</c:v>
                      </c:pt>
                      <c:pt idx="1025">
                        <c:v>-14.79</c:v>
                      </c:pt>
                      <c:pt idx="1026">
                        <c:v>-14.81</c:v>
                      </c:pt>
                      <c:pt idx="1027">
                        <c:v>-14.83</c:v>
                      </c:pt>
                      <c:pt idx="1028">
                        <c:v>-14.85</c:v>
                      </c:pt>
                      <c:pt idx="1029">
                        <c:v>-14.87</c:v>
                      </c:pt>
                      <c:pt idx="1030">
                        <c:v>-14.89</c:v>
                      </c:pt>
                      <c:pt idx="1031">
                        <c:v>-14.91</c:v>
                      </c:pt>
                      <c:pt idx="1032">
                        <c:v>-14.93</c:v>
                      </c:pt>
                      <c:pt idx="1033">
                        <c:v>-14.95</c:v>
                      </c:pt>
                      <c:pt idx="1034">
                        <c:v>-14.97</c:v>
                      </c:pt>
                      <c:pt idx="1035">
                        <c:v>-14.99</c:v>
                      </c:pt>
                      <c:pt idx="1036">
                        <c:v>-15.01</c:v>
                      </c:pt>
                      <c:pt idx="1037">
                        <c:v>-15.03</c:v>
                      </c:pt>
                      <c:pt idx="1038">
                        <c:v>-15.05</c:v>
                      </c:pt>
                      <c:pt idx="1039">
                        <c:v>-15.07</c:v>
                      </c:pt>
                      <c:pt idx="1040">
                        <c:v>-15.09</c:v>
                      </c:pt>
                      <c:pt idx="1041">
                        <c:v>-15.11</c:v>
                      </c:pt>
                      <c:pt idx="1042">
                        <c:v>-15.13</c:v>
                      </c:pt>
                      <c:pt idx="1043">
                        <c:v>-15.15</c:v>
                      </c:pt>
                      <c:pt idx="1044">
                        <c:v>-15.17</c:v>
                      </c:pt>
                      <c:pt idx="1045">
                        <c:v>-15.19</c:v>
                      </c:pt>
                      <c:pt idx="1046">
                        <c:v>-15.21</c:v>
                      </c:pt>
                      <c:pt idx="1047">
                        <c:v>-15.23</c:v>
                      </c:pt>
                      <c:pt idx="1048">
                        <c:v>-15.25</c:v>
                      </c:pt>
                      <c:pt idx="1049">
                        <c:v>-15.27</c:v>
                      </c:pt>
                      <c:pt idx="1050">
                        <c:v>-15.29</c:v>
                      </c:pt>
                      <c:pt idx="1051">
                        <c:v>-15.31</c:v>
                      </c:pt>
                      <c:pt idx="1052">
                        <c:v>-15.33</c:v>
                      </c:pt>
                      <c:pt idx="1053">
                        <c:v>-15.35</c:v>
                      </c:pt>
                      <c:pt idx="1054">
                        <c:v>-15.37</c:v>
                      </c:pt>
                      <c:pt idx="1055">
                        <c:v>-15.39</c:v>
                      </c:pt>
                      <c:pt idx="1056">
                        <c:v>-15.41</c:v>
                      </c:pt>
                      <c:pt idx="1057">
                        <c:v>-15.43</c:v>
                      </c:pt>
                      <c:pt idx="1058">
                        <c:v>-15.45</c:v>
                      </c:pt>
                      <c:pt idx="1059">
                        <c:v>-15.47</c:v>
                      </c:pt>
                      <c:pt idx="1060">
                        <c:v>-15.49</c:v>
                      </c:pt>
                      <c:pt idx="1061">
                        <c:v>-15.51</c:v>
                      </c:pt>
                      <c:pt idx="1062">
                        <c:v>-15.53</c:v>
                      </c:pt>
                      <c:pt idx="1063">
                        <c:v>-15.55</c:v>
                      </c:pt>
                      <c:pt idx="1064">
                        <c:v>-15.57</c:v>
                      </c:pt>
                      <c:pt idx="1065">
                        <c:v>-15.59</c:v>
                      </c:pt>
                      <c:pt idx="1066">
                        <c:v>-15.61</c:v>
                      </c:pt>
                      <c:pt idx="1067">
                        <c:v>-15.63</c:v>
                      </c:pt>
                      <c:pt idx="1068">
                        <c:v>-15.65</c:v>
                      </c:pt>
                      <c:pt idx="1069">
                        <c:v>-15.67</c:v>
                      </c:pt>
                      <c:pt idx="1070">
                        <c:v>-15.69</c:v>
                      </c:pt>
                      <c:pt idx="1071">
                        <c:v>-15.71</c:v>
                      </c:pt>
                      <c:pt idx="1072">
                        <c:v>-15.73</c:v>
                      </c:pt>
                      <c:pt idx="1073">
                        <c:v>-15.75</c:v>
                      </c:pt>
                      <c:pt idx="1074">
                        <c:v>-15.77</c:v>
                      </c:pt>
                      <c:pt idx="1075">
                        <c:v>-15.79</c:v>
                      </c:pt>
                      <c:pt idx="1076">
                        <c:v>-15.81</c:v>
                      </c:pt>
                      <c:pt idx="1077">
                        <c:v>-15.83</c:v>
                      </c:pt>
                      <c:pt idx="1078">
                        <c:v>-15.85</c:v>
                      </c:pt>
                      <c:pt idx="1079">
                        <c:v>-15.87</c:v>
                      </c:pt>
                      <c:pt idx="1080">
                        <c:v>-15.89</c:v>
                      </c:pt>
                      <c:pt idx="1081">
                        <c:v>-15.91</c:v>
                      </c:pt>
                      <c:pt idx="1082">
                        <c:v>-15.93</c:v>
                      </c:pt>
                      <c:pt idx="1083">
                        <c:v>-15.95</c:v>
                      </c:pt>
                      <c:pt idx="1084">
                        <c:v>-15.97</c:v>
                      </c:pt>
                      <c:pt idx="1085">
                        <c:v>-15.99</c:v>
                      </c:pt>
                      <c:pt idx="1086">
                        <c:v>-16.010000000000002</c:v>
                      </c:pt>
                      <c:pt idx="1087">
                        <c:v>-16.03</c:v>
                      </c:pt>
                      <c:pt idx="1088">
                        <c:v>-16.05</c:v>
                      </c:pt>
                      <c:pt idx="1089">
                        <c:v>-16.07</c:v>
                      </c:pt>
                      <c:pt idx="1090">
                        <c:v>-16.09</c:v>
                      </c:pt>
                      <c:pt idx="1091">
                        <c:v>-16.11</c:v>
                      </c:pt>
                      <c:pt idx="1092">
                        <c:v>-16.13</c:v>
                      </c:pt>
                      <c:pt idx="1093">
                        <c:v>-16.149999999999999</c:v>
                      </c:pt>
                      <c:pt idx="1094">
                        <c:v>-16.170000000000002</c:v>
                      </c:pt>
                      <c:pt idx="1095">
                        <c:v>-16.190000000000001</c:v>
                      </c:pt>
                      <c:pt idx="1096">
                        <c:v>-16.21</c:v>
                      </c:pt>
                      <c:pt idx="1097">
                        <c:v>-16.23</c:v>
                      </c:pt>
                      <c:pt idx="1098">
                        <c:v>-16.25</c:v>
                      </c:pt>
                      <c:pt idx="1099">
                        <c:v>-16.27</c:v>
                      </c:pt>
                      <c:pt idx="1100">
                        <c:v>-16.29</c:v>
                      </c:pt>
                      <c:pt idx="1101">
                        <c:v>-16.309999999999999</c:v>
                      </c:pt>
                      <c:pt idx="1102">
                        <c:v>-16.329999999999998</c:v>
                      </c:pt>
                      <c:pt idx="1103">
                        <c:v>-16.350000000000001</c:v>
                      </c:pt>
                      <c:pt idx="1104">
                        <c:v>-16.37</c:v>
                      </c:pt>
                      <c:pt idx="1105">
                        <c:v>-16.39</c:v>
                      </c:pt>
                      <c:pt idx="1106">
                        <c:v>-16.41</c:v>
                      </c:pt>
                      <c:pt idx="1107">
                        <c:v>-16.43</c:v>
                      </c:pt>
                      <c:pt idx="1108">
                        <c:v>-16.45</c:v>
                      </c:pt>
                      <c:pt idx="1109">
                        <c:v>-16.47</c:v>
                      </c:pt>
                      <c:pt idx="1110">
                        <c:v>-16.489999999999998</c:v>
                      </c:pt>
                      <c:pt idx="1111">
                        <c:v>-16.510000000000002</c:v>
                      </c:pt>
                      <c:pt idx="1112">
                        <c:v>-16.53</c:v>
                      </c:pt>
                      <c:pt idx="1113">
                        <c:v>-16.55</c:v>
                      </c:pt>
                      <c:pt idx="1114">
                        <c:v>-16.57</c:v>
                      </c:pt>
                      <c:pt idx="1115">
                        <c:v>-16.59</c:v>
                      </c:pt>
                      <c:pt idx="1116">
                        <c:v>-16.61</c:v>
                      </c:pt>
                      <c:pt idx="1117">
                        <c:v>-16.63</c:v>
                      </c:pt>
                      <c:pt idx="1118">
                        <c:v>-16.649999999999999</c:v>
                      </c:pt>
                      <c:pt idx="1119">
                        <c:v>-16.670000000000002</c:v>
                      </c:pt>
                      <c:pt idx="1120">
                        <c:v>-16.690000000000001</c:v>
                      </c:pt>
                      <c:pt idx="1121">
                        <c:v>-16.71</c:v>
                      </c:pt>
                      <c:pt idx="1122">
                        <c:v>-16.73</c:v>
                      </c:pt>
                      <c:pt idx="1123">
                        <c:v>-16.75</c:v>
                      </c:pt>
                      <c:pt idx="1124">
                        <c:v>-16.77</c:v>
                      </c:pt>
                      <c:pt idx="1125">
                        <c:v>-16.79</c:v>
                      </c:pt>
                      <c:pt idx="1126">
                        <c:v>-16.809999999999999</c:v>
                      </c:pt>
                      <c:pt idx="1127">
                        <c:v>-16.829999999999998</c:v>
                      </c:pt>
                      <c:pt idx="1128">
                        <c:v>-16.850000000000001</c:v>
                      </c:pt>
                      <c:pt idx="1129">
                        <c:v>-16.87</c:v>
                      </c:pt>
                      <c:pt idx="1130">
                        <c:v>-16.89</c:v>
                      </c:pt>
                      <c:pt idx="1131">
                        <c:v>-16.91</c:v>
                      </c:pt>
                      <c:pt idx="1132">
                        <c:v>-16.93</c:v>
                      </c:pt>
                      <c:pt idx="1133">
                        <c:v>-16.95</c:v>
                      </c:pt>
                      <c:pt idx="1134">
                        <c:v>-16.97</c:v>
                      </c:pt>
                      <c:pt idx="1135">
                        <c:v>-16.989999999999998</c:v>
                      </c:pt>
                      <c:pt idx="1136">
                        <c:v>-17.010000000000002</c:v>
                      </c:pt>
                      <c:pt idx="1137">
                        <c:v>-17.03</c:v>
                      </c:pt>
                      <c:pt idx="1138">
                        <c:v>-17.05</c:v>
                      </c:pt>
                      <c:pt idx="1139">
                        <c:v>-17.07</c:v>
                      </c:pt>
                      <c:pt idx="1140">
                        <c:v>-17.09</c:v>
                      </c:pt>
                      <c:pt idx="1141">
                        <c:v>-17.11</c:v>
                      </c:pt>
                      <c:pt idx="1142">
                        <c:v>-17.13</c:v>
                      </c:pt>
                      <c:pt idx="1143">
                        <c:v>-17.149999999999999</c:v>
                      </c:pt>
                      <c:pt idx="1144">
                        <c:v>-17.170000000000002</c:v>
                      </c:pt>
                      <c:pt idx="1145">
                        <c:v>-17.190000000000001</c:v>
                      </c:pt>
                      <c:pt idx="1146">
                        <c:v>-17.21</c:v>
                      </c:pt>
                      <c:pt idx="1147">
                        <c:v>-17.23</c:v>
                      </c:pt>
                      <c:pt idx="1148">
                        <c:v>-17.25</c:v>
                      </c:pt>
                      <c:pt idx="1149">
                        <c:v>-17.27</c:v>
                      </c:pt>
                      <c:pt idx="1150">
                        <c:v>-17.29</c:v>
                      </c:pt>
                      <c:pt idx="1151">
                        <c:v>-17.309999999999999</c:v>
                      </c:pt>
                      <c:pt idx="1152">
                        <c:v>-17.329999999999998</c:v>
                      </c:pt>
                      <c:pt idx="1153">
                        <c:v>-17.350000000000001</c:v>
                      </c:pt>
                      <c:pt idx="1154">
                        <c:v>-17.37</c:v>
                      </c:pt>
                      <c:pt idx="1155">
                        <c:v>-17.39</c:v>
                      </c:pt>
                      <c:pt idx="1156">
                        <c:v>-17.41</c:v>
                      </c:pt>
                      <c:pt idx="1157">
                        <c:v>-17.43</c:v>
                      </c:pt>
                      <c:pt idx="1158">
                        <c:v>-17.45</c:v>
                      </c:pt>
                      <c:pt idx="1159">
                        <c:v>-17.47</c:v>
                      </c:pt>
                      <c:pt idx="1160">
                        <c:v>-17.489999999999998</c:v>
                      </c:pt>
                      <c:pt idx="1161">
                        <c:v>-17.510000000000002</c:v>
                      </c:pt>
                      <c:pt idx="1162">
                        <c:v>-17.53</c:v>
                      </c:pt>
                      <c:pt idx="1163">
                        <c:v>-17.55</c:v>
                      </c:pt>
                      <c:pt idx="1164">
                        <c:v>-17.57</c:v>
                      </c:pt>
                      <c:pt idx="1165">
                        <c:v>-17.59</c:v>
                      </c:pt>
                      <c:pt idx="1166">
                        <c:v>-17.61</c:v>
                      </c:pt>
                      <c:pt idx="1167">
                        <c:v>-17.63</c:v>
                      </c:pt>
                      <c:pt idx="1168">
                        <c:v>-17.649999999999999</c:v>
                      </c:pt>
                      <c:pt idx="1169">
                        <c:v>-17.670000000000002</c:v>
                      </c:pt>
                      <c:pt idx="1170">
                        <c:v>-17.690000000000001</c:v>
                      </c:pt>
                      <c:pt idx="1171">
                        <c:v>-17.71</c:v>
                      </c:pt>
                      <c:pt idx="1172">
                        <c:v>-17.73</c:v>
                      </c:pt>
                      <c:pt idx="1173">
                        <c:v>-17.75</c:v>
                      </c:pt>
                      <c:pt idx="1174">
                        <c:v>-17.77</c:v>
                      </c:pt>
                      <c:pt idx="1175">
                        <c:v>-17.79</c:v>
                      </c:pt>
                      <c:pt idx="1176">
                        <c:v>-17.809999999999999</c:v>
                      </c:pt>
                      <c:pt idx="1177">
                        <c:v>-17.829999999999998</c:v>
                      </c:pt>
                      <c:pt idx="1178">
                        <c:v>-17.850000000000001</c:v>
                      </c:pt>
                      <c:pt idx="1179">
                        <c:v>-17.87</c:v>
                      </c:pt>
                      <c:pt idx="1180">
                        <c:v>-17.89</c:v>
                      </c:pt>
                      <c:pt idx="1181">
                        <c:v>-17.91</c:v>
                      </c:pt>
                      <c:pt idx="1182">
                        <c:v>-17.93</c:v>
                      </c:pt>
                      <c:pt idx="1183">
                        <c:v>-17.95</c:v>
                      </c:pt>
                      <c:pt idx="1184">
                        <c:v>-17.97</c:v>
                      </c:pt>
                      <c:pt idx="1185">
                        <c:v>-17.989999999999998</c:v>
                      </c:pt>
                      <c:pt idx="1186">
                        <c:v>-18.010000000000002</c:v>
                      </c:pt>
                      <c:pt idx="1187">
                        <c:v>-18.03</c:v>
                      </c:pt>
                      <c:pt idx="1188">
                        <c:v>-18.05</c:v>
                      </c:pt>
                      <c:pt idx="1189">
                        <c:v>-18.07</c:v>
                      </c:pt>
                      <c:pt idx="1190">
                        <c:v>-18.09</c:v>
                      </c:pt>
                      <c:pt idx="1191">
                        <c:v>-18.11</c:v>
                      </c:pt>
                      <c:pt idx="1192">
                        <c:v>-18.13</c:v>
                      </c:pt>
                      <c:pt idx="1193">
                        <c:v>-18.149999999999999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23D-4B74-B7F3-4DF8D4CC08F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(2)'!$P$1</c15:sqref>
                        </c15:formulaRef>
                      </c:ext>
                    </c:extLst>
                    <c:strCache>
                      <c:ptCount val="1"/>
                      <c:pt idx="0">
                        <c:v>CPT-04-001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(2)'!$Q$3:$Q$1208</c15:sqref>
                        </c15:formulaRef>
                      </c:ext>
                    </c:extLst>
                    <c:numCache>
                      <c:formatCode>0.00</c:formatCode>
                      <c:ptCount val="1206"/>
                      <c:pt idx="1">
                        <c:v>0</c:v>
                      </c:pt>
                      <c:pt idx="2">
                        <c:v>0.1135</c:v>
                      </c:pt>
                      <c:pt idx="3">
                        <c:v>0.22690000000000002</c:v>
                      </c:pt>
                      <c:pt idx="4">
                        <c:v>0.35660000000000003</c:v>
                      </c:pt>
                      <c:pt idx="5">
                        <c:v>0.43760000000000004</c:v>
                      </c:pt>
                      <c:pt idx="6">
                        <c:v>0.50250000000000006</c:v>
                      </c:pt>
                      <c:pt idx="7">
                        <c:v>0.47820000000000001</c:v>
                      </c:pt>
                      <c:pt idx="8">
                        <c:v>0.45380000000000004</c:v>
                      </c:pt>
                      <c:pt idx="9">
                        <c:v>0.4133</c:v>
                      </c:pt>
                      <c:pt idx="10">
                        <c:v>0.36470000000000002</c:v>
                      </c:pt>
                      <c:pt idx="11">
                        <c:v>0.34040000000000004</c:v>
                      </c:pt>
                      <c:pt idx="12">
                        <c:v>0.33740000000000003</c:v>
                      </c:pt>
                      <c:pt idx="13">
                        <c:v>0.33680000000000004</c:v>
                      </c:pt>
                      <c:pt idx="14">
                        <c:v>0.33230000000000004</c:v>
                      </c:pt>
                      <c:pt idx="15">
                        <c:v>0.32619999999999999</c:v>
                      </c:pt>
                      <c:pt idx="16">
                        <c:v>0.32419999999999999</c:v>
                      </c:pt>
                      <c:pt idx="17">
                        <c:v>0.2918</c:v>
                      </c:pt>
                      <c:pt idx="18">
                        <c:v>0.28820000000000001</c:v>
                      </c:pt>
                      <c:pt idx="19">
                        <c:v>0.29810000000000003</c:v>
                      </c:pt>
                      <c:pt idx="20">
                        <c:v>0.44570000000000004</c:v>
                      </c:pt>
                      <c:pt idx="21">
                        <c:v>0.76990000000000003</c:v>
                      </c:pt>
                      <c:pt idx="22">
                        <c:v>0.86720000000000008</c:v>
                      </c:pt>
                      <c:pt idx="23">
                        <c:v>0.8266</c:v>
                      </c:pt>
                      <c:pt idx="24">
                        <c:v>0.68890000000000007</c:v>
                      </c:pt>
                      <c:pt idx="25">
                        <c:v>0.66460000000000008</c:v>
                      </c:pt>
                      <c:pt idx="26">
                        <c:v>0.56730000000000003</c:v>
                      </c:pt>
                      <c:pt idx="27">
                        <c:v>0.51870000000000005</c:v>
                      </c:pt>
                      <c:pt idx="28">
                        <c:v>0.48630000000000001</c:v>
                      </c:pt>
                      <c:pt idx="29">
                        <c:v>0.4214</c:v>
                      </c:pt>
                      <c:pt idx="30">
                        <c:v>0.38900000000000001</c:v>
                      </c:pt>
                      <c:pt idx="31">
                        <c:v>0.23500000000000001</c:v>
                      </c:pt>
                      <c:pt idx="32">
                        <c:v>0.22</c:v>
                      </c:pt>
                      <c:pt idx="33">
                        <c:v>0.21730000000000002</c:v>
                      </c:pt>
                      <c:pt idx="34">
                        <c:v>0.21480000000000002</c:v>
                      </c:pt>
                      <c:pt idx="35">
                        <c:v>0.21880000000000002</c:v>
                      </c:pt>
                      <c:pt idx="36">
                        <c:v>0.17830000000000001</c:v>
                      </c:pt>
                      <c:pt idx="37">
                        <c:v>0.17020000000000002</c:v>
                      </c:pt>
                      <c:pt idx="38">
                        <c:v>0.1459</c:v>
                      </c:pt>
                      <c:pt idx="39">
                        <c:v>0.13780000000000001</c:v>
                      </c:pt>
                      <c:pt idx="40">
                        <c:v>0.12970000000000001</c:v>
                      </c:pt>
                      <c:pt idx="41">
                        <c:v>0.12560000000000002</c:v>
                      </c:pt>
                      <c:pt idx="42">
                        <c:v>0.12560000000000002</c:v>
                      </c:pt>
                      <c:pt idx="43">
                        <c:v>0.12590000000000001</c:v>
                      </c:pt>
                      <c:pt idx="44">
                        <c:v>0.12970000000000001</c:v>
                      </c:pt>
                      <c:pt idx="45">
                        <c:v>0.13780000000000001</c:v>
                      </c:pt>
                      <c:pt idx="46">
                        <c:v>0.1459</c:v>
                      </c:pt>
                      <c:pt idx="47">
                        <c:v>0.17020000000000002</c:v>
                      </c:pt>
                      <c:pt idx="48">
                        <c:v>0.2026</c:v>
                      </c:pt>
                      <c:pt idx="49">
                        <c:v>0.2107</c:v>
                      </c:pt>
                      <c:pt idx="50">
                        <c:v>0.2127</c:v>
                      </c:pt>
                      <c:pt idx="51">
                        <c:v>0.21880000000000002</c:v>
                      </c:pt>
                      <c:pt idx="52">
                        <c:v>0.23500000000000001</c:v>
                      </c:pt>
                      <c:pt idx="53">
                        <c:v>0.25930000000000003</c:v>
                      </c:pt>
                      <c:pt idx="54">
                        <c:v>0.27550000000000002</c:v>
                      </c:pt>
                      <c:pt idx="55">
                        <c:v>0.25120000000000003</c:v>
                      </c:pt>
                      <c:pt idx="56">
                        <c:v>0.24310000000000001</c:v>
                      </c:pt>
                      <c:pt idx="57">
                        <c:v>0.22690000000000002</c:v>
                      </c:pt>
                      <c:pt idx="58">
                        <c:v>0.2127</c:v>
                      </c:pt>
                      <c:pt idx="59">
                        <c:v>0.2026</c:v>
                      </c:pt>
                      <c:pt idx="60">
                        <c:v>0.20270000000000002</c:v>
                      </c:pt>
                      <c:pt idx="61">
                        <c:v>0.2031</c:v>
                      </c:pt>
                      <c:pt idx="62">
                        <c:v>0.21880000000000002</c:v>
                      </c:pt>
                      <c:pt idx="63">
                        <c:v>0.25930000000000003</c:v>
                      </c:pt>
                      <c:pt idx="64">
                        <c:v>0.2918</c:v>
                      </c:pt>
                      <c:pt idx="65">
                        <c:v>0.28970000000000001</c:v>
                      </c:pt>
                      <c:pt idx="66">
                        <c:v>0.2999</c:v>
                      </c:pt>
                      <c:pt idx="67">
                        <c:v>0.32419999999999999</c:v>
                      </c:pt>
                      <c:pt idx="68">
                        <c:v>0.308</c:v>
                      </c:pt>
                      <c:pt idx="69">
                        <c:v>0.31609999999999999</c:v>
                      </c:pt>
                      <c:pt idx="70">
                        <c:v>0.27550000000000002</c:v>
                      </c:pt>
                      <c:pt idx="71">
                        <c:v>0.22900000000000001</c:v>
                      </c:pt>
                      <c:pt idx="72">
                        <c:v>0.2288</c:v>
                      </c:pt>
                      <c:pt idx="73">
                        <c:v>0.23100000000000001</c:v>
                      </c:pt>
                      <c:pt idx="74">
                        <c:v>0.25120000000000003</c:v>
                      </c:pt>
                      <c:pt idx="75">
                        <c:v>0.25330000000000003</c:v>
                      </c:pt>
                      <c:pt idx="76">
                        <c:v>0.25930000000000003</c:v>
                      </c:pt>
                      <c:pt idx="77">
                        <c:v>0.27550000000000002</c:v>
                      </c:pt>
                      <c:pt idx="78">
                        <c:v>0.28370000000000001</c:v>
                      </c:pt>
                      <c:pt idx="79">
                        <c:v>0.27540000000000003</c:v>
                      </c:pt>
                      <c:pt idx="80">
                        <c:v>0.27550000000000002</c:v>
                      </c:pt>
                      <c:pt idx="81">
                        <c:v>0.28370000000000001</c:v>
                      </c:pt>
                      <c:pt idx="82">
                        <c:v>0.32419999999999999</c:v>
                      </c:pt>
                      <c:pt idx="83">
                        <c:v>0.32419999999999999</c:v>
                      </c:pt>
                      <c:pt idx="84">
                        <c:v>0.28370000000000001</c:v>
                      </c:pt>
                      <c:pt idx="85">
                        <c:v>0.27150000000000002</c:v>
                      </c:pt>
                      <c:pt idx="86">
                        <c:v>0.26740000000000003</c:v>
                      </c:pt>
                      <c:pt idx="87">
                        <c:v>0.24310000000000001</c:v>
                      </c:pt>
                      <c:pt idx="88">
                        <c:v>0.2026</c:v>
                      </c:pt>
                      <c:pt idx="89">
                        <c:v>0.17020000000000002</c:v>
                      </c:pt>
                      <c:pt idx="90">
                        <c:v>0.17020000000000002</c:v>
                      </c:pt>
                      <c:pt idx="91">
                        <c:v>0.22690000000000002</c:v>
                      </c:pt>
                      <c:pt idx="92">
                        <c:v>0.25930000000000003</c:v>
                      </c:pt>
                      <c:pt idx="93">
                        <c:v>0.27550000000000002</c:v>
                      </c:pt>
                      <c:pt idx="94">
                        <c:v>0.24310000000000001</c:v>
                      </c:pt>
                      <c:pt idx="95">
                        <c:v>0.24300000000000002</c:v>
                      </c:pt>
                      <c:pt idx="96">
                        <c:v>0.24310000000000001</c:v>
                      </c:pt>
                      <c:pt idx="97">
                        <c:v>0.26740000000000003</c:v>
                      </c:pt>
                      <c:pt idx="98">
                        <c:v>0.26750000000000002</c:v>
                      </c:pt>
                      <c:pt idx="99">
                        <c:v>0.26769999999999999</c:v>
                      </c:pt>
                      <c:pt idx="100">
                        <c:v>0.2918</c:v>
                      </c:pt>
                      <c:pt idx="101">
                        <c:v>0.36470000000000002</c:v>
                      </c:pt>
                      <c:pt idx="102">
                        <c:v>0.4133</c:v>
                      </c:pt>
                      <c:pt idx="103">
                        <c:v>0.39710000000000001</c:v>
                      </c:pt>
                      <c:pt idx="104">
                        <c:v>0.39710000000000001</c:v>
                      </c:pt>
                      <c:pt idx="105">
                        <c:v>0.39710000000000001</c:v>
                      </c:pt>
                      <c:pt idx="106">
                        <c:v>0.35660000000000003</c:v>
                      </c:pt>
                      <c:pt idx="107">
                        <c:v>0.34850000000000003</c:v>
                      </c:pt>
                      <c:pt idx="108">
                        <c:v>0.34040000000000004</c:v>
                      </c:pt>
                      <c:pt idx="109">
                        <c:v>0.2918</c:v>
                      </c:pt>
                      <c:pt idx="110">
                        <c:v>0.28360000000000002</c:v>
                      </c:pt>
                      <c:pt idx="111">
                        <c:v>0.28360000000000002</c:v>
                      </c:pt>
                      <c:pt idx="112">
                        <c:v>0.28370000000000001</c:v>
                      </c:pt>
                      <c:pt idx="113">
                        <c:v>0.34850000000000003</c:v>
                      </c:pt>
                      <c:pt idx="114">
                        <c:v>0.39710000000000001</c:v>
                      </c:pt>
                      <c:pt idx="115">
                        <c:v>0.47010000000000002</c:v>
                      </c:pt>
                      <c:pt idx="116">
                        <c:v>0.51060000000000005</c:v>
                      </c:pt>
                      <c:pt idx="117">
                        <c:v>0.49440000000000001</c:v>
                      </c:pt>
                      <c:pt idx="118">
                        <c:v>0.43760000000000004</c:v>
                      </c:pt>
                      <c:pt idx="119">
                        <c:v>0.36470000000000002</c:v>
                      </c:pt>
                      <c:pt idx="120">
                        <c:v>0.32519999999999999</c:v>
                      </c:pt>
                      <c:pt idx="121">
                        <c:v>0.32669999999999999</c:v>
                      </c:pt>
                      <c:pt idx="122">
                        <c:v>0.34040000000000004</c:v>
                      </c:pt>
                      <c:pt idx="123">
                        <c:v>0.38090000000000002</c:v>
                      </c:pt>
                      <c:pt idx="124">
                        <c:v>0.39710000000000001</c:v>
                      </c:pt>
                      <c:pt idx="125">
                        <c:v>0.4214</c:v>
                      </c:pt>
                      <c:pt idx="126">
                        <c:v>0.4052</c:v>
                      </c:pt>
                      <c:pt idx="127">
                        <c:v>0.36470000000000002</c:v>
                      </c:pt>
                      <c:pt idx="128">
                        <c:v>0.31609999999999999</c:v>
                      </c:pt>
                      <c:pt idx="129">
                        <c:v>0.28370000000000001</c:v>
                      </c:pt>
                      <c:pt idx="130">
                        <c:v>0.2823</c:v>
                      </c:pt>
                      <c:pt idx="131">
                        <c:v>0.28310000000000002</c:v>
                      </c:pt>
                      <c:pt idx="132">
                        <c:v>0.2918</c:v>
                      </c:pt>
                      <c:pt idx="133">
                        <c:v>0.2918</c:v>
                      </c:pt>
                      <c:pt idx="134">
                        <c:v>0.2918</c:v>
                      </c:pt>
                      <c:pt idx="135">
                        <c:v>0.2999</c:v>
                      </c:pt>
                      <c:pt idx="136">
                        <c:v>0.308</c:v>
                      </c:pt>
                      <c:pt idx="137">
                        <c:v>0.31609999999999999</c:v>
                      </c:pt>
                      <c:pt idx="138">
                        <c:v>0.30199999999999999</c:v>
                      </c:pt>
                      <c:pt idx="139">
                        <c:v>0.2999</c:v>
                      </c:pt>
                      <c:pt idx="140">
                        <c:v>0.2999</c:v>
                      </c:pt>
                      <c:pt idx="141">
                        <c:v>0.308</c:v>
                      </c:pt>
                      <c:pt idx="142">
                        <c:v>0.31609999999999999</c:v>
                      </c:pt>
                      <c:pt idx="143">
                        <c:v>0.34040000000000004</c:v>
                      </c:pt>
                      <c:pt idx="144">
                        <c:v>0.33230000000000004</c:v>
                      </c:pt>
                      <c:pt idx="145">
                        <c:v>0.33230000000000004</c:v>
                      </c:pt>
                      <c:pt idx="146">
                        <c:v>0.33230000000000004</c:v>
                      </c:pt>
                      <c:pt idx="147">
                        <c:v>0.33280000000000004</c:v>
                      </c:pt>
                      <c:pt idx="148">
                        <c:v>0.33430000000000004</c:v>
                      </c:pt>
                      <c:pt idx="149">
                        <c:v>0.34040000000000004</c:v>
                      </c:pt>
                      <c:pt idx="150">
                        <c:v>0.47820000000000001</c:v>
                      </c:pt>
                      <c:pt idx="151">
                        <c:v>0.54300000000000004</c:v>
                      </c:pt>
                      <c:pt idx="152">
                        <c:v>0.55920000000000003</c:v>
                      </c:pt>
                      <c:pt idx="153">
                        <c:v>0.56730000000000003</c:v>
                      </c:pt>
                      <c:pt idx="154">
                        <c:v>0.6321</c:v>
                      </c:pt>
                      <c:pt idx="155">
                        <c:v>0.47820000000000001</c:v>
                      </c:pt>
                      <c:pt idx="156">
                        <c:v>0.39710000000000001</c:v>
                      </c:pt>
                      <c:pt idx="157">
                        <c:v>0.39710000000000001</c:v>
                      </c:pt>
                      <c:pt idx="158">
                        <c:v>0.45380000000000004</c:v>
                      </c:pt>
                      <c:pt idx="159">
                        <c:v>0.48630000000000001</c:v>
                      </c:pt>
                      <c:pt idx="160">
                        <c:v>0.48830000000000001</c:v>
                      </c:pt>
                      <c:pt idx="161">
                        <c:v>0.48630000000000001</c:v>
                      </c:pt>
                      <c:pt idx="162">
                        <c:v>0.48620000000000002</c:v>
                      </c:pt>
                      <c:pt idx="163">
                        <c:v>0.48630000000000001</c:v>
                      </c:pt>
                      <c:pt idx="164">
                        <c:v>0.50250000000000006</c:v>
                      </c:pt>
                      <c:pt idx="165">
                        <c:v>0.51060000000000005</c:v>
                      </c:pt>
                      <c:pt idx="166">
                        <c:v>0.51040000000000008</c:v>
                      </c:pt>
                      <c:pt idx="167">
                        <c:v>0.51629999999999998</c:v>
                      </c:pt>
                      <c:pt idx="168">
                        <c:v>0.55110000000000003</c:v>
                      </c:pt>
                      <c:pt idx="169">
                        <c:v>0.6321</c:v>
                      </c:pt>
                      <c:pt idx="170">
                        <c:v>0.71320000000000006</c:v>
                      </c:pt>
                      <c:pt idx="171">
                        <c:v>0.76180000000000003</c:v>
                      </c:pt>
                      <c:pt idx="172">
                        <c:v>0.76990000000000003</c:v>
                      </c:pt>
                      <c:pt idx="173">
                        <c:v>0.77900000000000003</c:v>
                      </c:pt>
                      <c:pt idx="174">
                        <c:v>0.81040000000000001</c:v>
                      </c:pt>
                      <c:pt idx="175">
                        <c:v>0.88340000000000007</c:v>
                      </c:pt>
                      <c:pt idx="176">
                        <c:v>0.93200000000000005</c:v>
                      </c:pt>
                      <c:pt idx="177">
                        <c:v>0.97250000000000003</c:v>
                      </c:pt>
                      <c:pt idx="178">
                        <c:v>1.0455000000000001</c:v>
                      </c:pt>
                      <c:pt idx="179">
                        <c:v>1.1184000000000001</c:v>
                      </c:pt>
                      <c:pt idx="180">
                        <c:v>1.1265000000000001</c:v>
                      </c:pt>
                      <c:pt idx="181">
                        <c:v>1.0617000000000001</c:v>
                      </c:pt>
                      <c:pt idx="182">
                        <c:v>0.98870000000000002</c:v>
                      </c:pt>
                      <c:pt idx="183">
                        <c:v>0.98860000000000003</c:v>
                      </c:pt>
                      <c:pt idx="184">
                        <c:v>0.98870000000000002</c:v>
                      </c:pt>
                      <c:pt idx="185">
                        <c:v>1.0049000000000001</c:v>
                      </c:pt>
                      <c:pt idx="186">
                        <c:v>0.99680000000000002</c:v>
                      </c:pt>
                      <c:pt idx="187">
                        <c:v>0.95740000000000003</c:v>
                      </c:pt>
                      <c:pt idx="188">
                        <c:v>0.9728</c:v>
                      </c:pt>
                      <c:pt idx="189">
                        <c:v>1.0212000000000001</c:v>
                      </c:pt>
                      <c:pt idx="190">
                        <c:v>1.2481</c:v>
                      </c:pt>
                      <c:pt idx="191">
                        <c:v>1.4264000000000001</c:v>
                      </c:pt>
                      <c:pt idx="192">
                        <c:v>1.5236000000000001</c:v>
                      </c:pt>
                      <c:pt idx="193">
                        <c:v>1.5641</c:v>
                      </c:pt>
                      <c:pt idx="194">
                        <c:v>1.6047</c:v>
                      </c:pt>
                      <c:pt idx="195">
                        <c:v>1.6614</c:v>
                      </c:pt>
                      <c:pt idx="196">
                        <c:v>1.7424000000000002</c:v>
                      </c:pt>
                      <c:pt idx="197">
                        <c:v>1.7911000000000001</c:v>
                      </c:pt>
                      <c:pt idx="198">
                        <c:v>1.7911000000000001</c:v>
                      </c:pt>
                      <c:pt idx="199">
                        <c:v>1.7830000000000001</c:v>
                      </c:pt>
                      <c:pt idx="200">
                        <c:v>1.7747000000000002</c:v>
                      </c:pt>
                      <c:pt idx="201">
                        <c:v>1.7748000000000002</c:v>
                      </c:pt>
                      <c:pt idx="202">
                        <c:v>1.7830000000000001</c:v>
                      </c:pt>
                      <c:pt idx="203">
                        <c:v>1.8640000000000001</c:v>
                      </c:pt>
                      <c:pt idx="204">
                        <c:v>2.0099</c:v>
                      </c:pt>
                      <c:pt idx="205">
                        <c:v>2.1558000000000002</c:v>
                      </c:pt>
                      <c:pt idx="206">
                        <c:v>2.3827000000000003</c:v>
                      </c:pt>
                      <c:pt idx="207">
                        <c:v>2.8933</c:v>
                      </c:pt>
                      <c:pt idx="208">
                        <c:v>3.3835999999999999</c:v>
                      </c:pt>
                      <c:pt idx="209">
                        <c:v>3.6794000000000002</c:v>
                      </c:pt>
                      <c:pt idx="210">
                        <c:v>3.4695</c:v>
                      </c:pt>
                      <c:pt idx="211">
                        <c:v>3.4587000000000003</c:v>
                      </c:pt>
                      <c:pt idx="212">
                        <c:v>3.4849000000000001</c:v>
                      </c:pt>
                      <c:pt idx="213">
                        <c:v>3.8091000000000004</c:v>
                      </c:pt>
                      <c:pt idx="214">
                        <c:v>4.1981000000000002</c:v>
                      </c:pt>
                      <c:pt idx="215">
                        <c:v>4.6519000000000004</c:v>
                      </c:pt>
                      <c:pt idx="216">
                        <c:v>5.0571000000000002</c:v>
                      </c:pt>
                      <c:pt idx="217">
                        <c:v>5.4380000000000006</c:v>
                      </c:pt>
                      <c:pt idx="218">
                        <c:v>5.8108000000000004</c:v>
                      </c:pt>
                      <c:pt idx="219">
                        <c:v>6.0783000000000005</c:v>
                      </c:pt>
                      <c:pt idx="220">
                        <c:v>6.3376000000000001</c:v>
                      </c:pt>
                      <c:pt idx="221">
                        <c:v>6.524</c:v>
                      </c:pt>
                      <c:pt idx="222">
                        <c:v>6.7834000000000003</c:v>
                      </c:pt>
                      <c:pt idx="223">
                        <c:v>7.0184000000000006</c:v>
                      </c:pt>
                      <c:pt idx="224">
                        <c:v>7.2210000000000001</c:v>
                      </c:pt>
                      <c:pt idx="225">
                        <c:v>7.3426</c:v>
                      </c:pt>
                      <c:pt idx="226">
                        <c:v>7.375</c:v>
                      </c:pt>
                      <c:pt idx="227">
                        <c:v>7.4560000000000004</c:v>
                      </c:pt>
                      <c:pt idx="228">
                        <c:v>7.4722</c:v>
                      </c:pt>
                      <c:pt idx="229">
                        <c:v>7.5209000000000001</c:v>
                      </c:pt>
                      <c:pt idx="230">
                        <c:v>7.5167999999999999</c:v>
                      </c:pt>
                      <c:pt idx="231">
                        <c:v>7.5533000000000001</c:v>
                      </c:pt>
                      <c:pt idx="232">
                        <c:v>7.6424000000000003</c:v>
                      </c:pt>
                      <c:pt idx="233">
                        <c:v>7.6749000000000001</c:v>
                      </c:pt>
                      <c:pt idx="234">
                        <c:v>7.6911000000000005</c:v>
                      </c:pt>
                      <c:pt idx="235">
                        <c:v>7.5047000000000006</c:v>
                      </c:pt>
                      <c:pt idx="236">
                        <c:v>7.4560000000000004</c:v>
                      </c:pt>
                      <c:pt idx="237">
                        <c:v>7.3588000000000005</c:v>
                      </c:pt>
                      <c:pt idx="238">
                        <c:v>7.3020000000000005</c:v>
                      </c:pt>
                      <c:pt idx="239">
                        <c:v>7.2453000000000003</c:v>
                      </c:pt>
                      <c:pt idx="240">
                        <c:v>7.1724000000000006</c:v>
                      </c:pt>
                      <c:pt idx="241">
                        <c:v>7.0994000000000002</c:v>
                      </c:pt>
                      <c:pt idx="242">
                        <c:v>7.0346000000000002</c:v>
                      </c:pt>
                      <c:pt idx="243">
                        <c:v>6.9617000000000004</c:v>
                      </c:pt>
                      <c:pt idx="244">
                        <c:v>6.9374000000000002</c:v>
                      </c:pt>
                      <c:pt idx="245">
                        <c:v>6.9211</c:v>
                      </c:pt>
                      <c:pt idx="246">
                        <c:v>6.8806000000000003</c:v>
                      </c:pt>
                      <c:pt idx="247">
                        <c:v>6.8239000000000001</c:v>
                      </c:pt>
                      <c:pt idx="248">
                        <c:v>6.7671999999999999</c:v>
                      </c:pt>
                      <c:pt idx="249">
                        <c:v>6.7155000000000005</c:v>
                      </c:pt>
                      <c:pt idx="250">
                        <c:v>6.7046000000000001</c:v>
                      </c:pt>
                      <c:pt idx="251">
                        <c:v>6.7023000000000001</c:v>
                      </c:pt>
                      <c:pt idx="252">
                        <c:v>6.6942000000000004</c:v>
                      </c:pt>
                      <c:pt idx="253">
                        <c:v>6.6456</c:v>
                      </c:pt>
                      <c:pt idx="254">
                        <c:v>6.5889000000000006</c:v>
                      </c:pt>
                      <c:pt idx="255">
                        <c:v>6.5760000000000005</c:v>
                      </c:pt>
                      <c:pt idx="256">
                        <c:v>6.5762</c:v>
                      </c:pt>
                      <c:pt idx="257">
                        <c:v>6.5970000000000004</c:v>
                      </c:pt>
                      <c:pt idx="258">
                        <c:v>6.7266000000000004</c:v>
                      </c:pt>
                      <c:pt idx="259">
                        <c:v>6.7996000000000008</c:v>
                      </c:pt>
                      <c:pt idx="260">
                        <c:v>6.8887</c:v>
                      </c:pt>
                      <c:pt idx="261">
                        <c:v>6.9374000000000002</c:v>
                      </c:pt>
                      <c:pt idx="262">
                        <c:v>6.9617000000000004</c:v>
                      </c:pt>
                      <c:pt idx="263">
                        <c:v>6.9779</c:v>
                      </c:pt>
                      <c:pt idx="264">
                        <c:v>7.0022000000000002</c:v>
                      </c:pt>
                      <c:pt idx="265">
                        <c:v>7.1481000000000003</c:v>
                      </c:pt>
                      <c:pt idx="266">
                        <c:v>7.3345000000000002</c:v>
                      </c:pt>
                      <c:pt idx="267">
                        <c:v>7.5452000000000004</c:v>
                      </c:pt>
                      <c:pt idx="268">
                        <c:v>7.4236000000000004</c:v>
                      </c:pt>
                      <c:pt idx="269">
                        <c:v>7.3956</c:v>
                      </c:pt>
                      <c:pt idx="270">
                        <c:v>7.3954000000000004</c:v>
                      </c:pt>
                      <c:pt idx="271">
                        <c:v>7.3993000000000002</c:v>
                      </c:pt>
                      <c:pt idx="272">
                        <c:v>7.4803000000000006</c:v>
                      </c:pt>
                      <c:pt idx="273">
                        <c:v>7.5290000000000008</c:v>
                      </c:pt>
                      <c:pt idx="274">
                        <c:v>7.4479000000000006</c:v>
                      </c:pt>
                      <c:pt idx="275">
                        <c:v>7.3547000000000002</c:v>
                      </c:pt>
                      <c:pt idx="276">
                        <c:v>7.3273000000000001</c:v>
                      </c:pt>
                      <c:pt idx="277">
                        <c:v>7.3330000000000002</c:v>
                      </c:pt>
                      <c:pt idx="278">
                        <c:v>7.3384</c:v>
                      </c:pt>
                      <c:pt idx="279">
                        <c:v>7.3388</c:v>
                      </c:pt>
                      <c:pt idx="280">
                        <c:v>7.3993000000000002</c:v>
                      </c:pt>
                      <c:pt idx="281">
                        <c:v>7.4236000000000004</c:v>
                      </c:pt>
                      <c:pt idx="282">
                        <c:v>7.3912000000000004</c:v>
                      </c:pt>
                      <c:pt idx="283">
                        <c:v>7.3669000000000002</c:v>
                      </c:pt>
                      <c:pt idx="284">
                        <c:v>7.3308</c:v>
                      </c:pt>
                      <c:pt idx="285">
                        <c:v>7.3276000000000003</c:v>
                      </c:pt>
                      <c:pt idx="286">
                        <c:v>7.3391000000000002</c:v>
                      </c:pt>
                      <c:pt idx="287">
                        <c:v>7.3507000000000007</c:v>
                      </c:pt>
                      <c:pt idx="288">
                        <c:v>7.3831000000000007</c:v>
                      </c:pt>
                      <c:pt idx="289">
                        <c:v>7.3749000000000002</c:v>
                      </c:pt>
                      <c:pt idx="290">
                        <c:v>7.3749000000000002</c:v>
                      </c:pt>
                      <c:pt idx="291">
                        <c:v>7.3912000000000004</c:v>
                      </c:pt>
                      <c:pt idx="292">
                        <c:v>7.4641000000000002</c:v>
                      </c:pt>
                      <c:pt idx="293">
                        <c:v>7.5776000000000003</c:v>
                      </c:pt>
                      <c:pt idx="294">
                        <c:v>7.6505000000000001</c:v>
                      </c:pt>
                      <c:pt idx="295">
                        <c:v>7.7073</c:v>
                      </c:pt>
                      <c:pt idx="296">
                        <c:v>7.7802000000000007</c:v>
                      </c:pt>
                      <c:pt idx="297">
                        <c:v>7.8936999999999999</c:v>
                      </c:pt>
                      <c:pt idx="298">
                        <c:v>8.0477000000000007</c:v>
                      </c:pt>
                      <c:pt idx="299">
                        <c:v>8.2422000000000004</c:v>
                      </c:pt>
                      <c:pt idx="300">
                        <c:v>8.3718000000000004</c:v>
                      </c:pt>
                      <c:pt idx="301">
                        <c:v>8.6879000000000008</c:v>
                      </c:pt>
                      <c:pt idx="302">
                        <c:v>9.0039999999999996</c:v>
                      </c:pt>
                      <c:pt idx="303">
                        <c:v>9.3849</c:v>
                      </c:pt>
                      <c:pt idx="304">
                        <c:v>9.782</c:v>
                      </c:pt>
                      <c:pt idx="305">
                        <c:v>10.0413</c:v>
                      </c:pt>
                      <c:pt idx="306">
                        <c:v>10.341200000000001</c:v>
                      </c:pt>
                      <c:pt idx="307">
                        <c:v>10.341200000000001</c:v>
                      </c:pt>
                      <c:pt idx="308">
                        <c:v>10.284500000000001</c:v>
                      </c:pt>
                      <c:pt idx="309">
                        <c:v>10.211500000000001</c:v>
                      </c:pt>
                      <c:pt idx="310">
                        <c:v>10.0738</c:v>
                      </c:pt>
                      <c:pt idx="311">
                        <c:v>9.9036000000000008</c:v>
                      </c:pt>
                      <c:pt idx="312">
                        <c:v>9.7009000000000007</c:v>
                      </c:pt>
                      <c:pt idx="313">
                        <c:v>9.4092000000000002</c:v>
                      </c:pt>
                      <c:pt idx="314">
                        <c:v>9.0445000000000011</c:v>
                      </c:pt>
                      <c:pt idx="315">
                        <c:v>8.866200000000001</c:v>
                      </c:pt>
                      <c:pt idx="316">
                        <c:v>8.6231000000000009</c:v>
                      </c:pt>
                      <c:pt idx="317">
                        <c:v>8.321200000000001</c:v>
                      </c:pt>
                      <c:pt idx="318">
                        <c:v>8.2641000000000009</c:v>
                      </c:pt>
                      <c:pt idx="319">
                        <c:v>8.2670000000000012</c:v>
                      </c:pt>
                      <c:pt idx="320">
                        <c:v>8.3070000000000004</c:v>
                      </c:pt>
                      <c:pt idx="321">
                        <c:v>8.4488000000000003</c:v>
                      </c:pt>
                      <c:pt idx="322">
                        <c:v>8.7202999999999999</c:v>
                      </c:pt>
                      <c:pt idx="323">
                        <c:v>9.3768000000000011</c:v>
                      </c:pt>
                      <c:pt idx="324">
                        <c:v>10.171000000000001</c:v>
                      </c:pt>
                      <c:pt idx="325">
                        <c:v>10.6248</c:v>
                      </c:pt>
                      <c:pt idx="326">
                        <c:v>11.184000000000001</c:v>
                      </c:pt>
                      <c:pt idx="327">
                        <c:v>11.556800000000001</c:v>
                      </c:pt>
                      <c:pt idx="328">
                        <c:v>11.5974</c:v>
                      </c:pt>
                      <c:pt idx="329">
                        <c:v>11.516300000000001</c:v>
                      </c:pt>
                      <c:pt idx="330">
                        <c:v>11.289400000000001</c:v>
                      </c:pt>
                      <c:pt idx="331">
                        <c:v>10.9733</c:v>
                      </c:pt>
                      <c:pt idx="332">
                        <c:v>10.7707</c:v>
                      </c:pt>
                      <c:pt idx="333">
                        <c:v>10.568100000000001</c:v>
                      </c:pt>
                      <c:pt idx="334">
                        <c:v>10.568100000000001</c:v>
                      </c:pt>
                      <c:pt idx="335">
                        <c:v>10.722100000000001</c:v>
                      </c:pt>
                      <c:pt idx="336">
                        <c:v>10.868</c:v>
                      </c:pt>
                      <c:pt idx="337">
                        <c:v>11.135400000000001</c:v>
                      </c:pt>
                      <c:pt idx="338">
                        <c:v>11.516300000000001</c:v>
                      </c:pt>
                      <c:pt idx="339">
                        <c:v>11.929600000000001</c:v>
                      </c:pt>
                      <c:pt idx="340">
                        <c:v>12.2133</c:v>
                      </c:pt>
                      <c:pt idx="341">
                        <c:v>12.191000000000001</c:v>
                      </c:pt>
                      <c:pt idx="342">
                        <c:v>12.2295</c:v>
                      </c:pt>
                      <c:pt idx="343">
                        <c:v>12.245700000000001</c:v>
                      </c:pt>
                      <c:pt idx="344">
                        <c:v>12.180900000000001</c:v>
                      </c:pt>
                      <c:pt idx="345">
                        <c:v>12.138500000000001</c:v>
                      </c:pt>
                      <c:pt idx="346">
                        <c:v>12.140400000000001</c:v>
                      </c:pt>
                      <c:pt idx="347">
                        <c:v>12.197100000000001</c:v>
                      </c:pt>
                      <c:pt idx="348">
                        <c:v>12.6104</c:v>
                      </c:pt>
                      <c:pt idx="349">
                        <c:v>13.307400000000001</c:v>
                      </c:pt>
                      <c:pt idx="350">
                        <c:v>13.9801</c:v>
                      </c:pt>
                      <c:pt idx="351">
                        <c:v>14.1584</c:v>
                      </c:pt>
                      <c:pt idx="352">
                        <c:v>14.328600000000002</c:v>
                      </c:pt>
                      <c:pt idx="353">
                        <c:v>14.449100000000001</c:v>
                      </c:pt>
                      <c:pt idx="354">
                        <c:v>14.474400000000001</c:v>
                      </c:pt>
                      <c:pt idx="355">
                        <c:v>14.758100000000001</c:v>
                      </c:pt>
                      <c:pt idx="356">
                        <c:v>14.7095</c:v>
                      </c:pt>
                      <c:pt idx="357">
                        <c:v>14.871600000000001</c:v>
                      </c:pt>
                      <c:pt idx="358">
                        <c:v>14.610200000000001</c:v>
                      </c:pt>
                      <c:pt idx="359">
                        <c:v>14.613200000000001</c:v>
                      </c:pt>
                      <c:pt idx="360">
                        <c:v>14.653</c:v>
                      </c:pt>
                      <c:pt idx="361">
                        <c:v>14.8796</c:v>
                      </c:pt>
                      <c:pt idx="362">
                        <c:v>15.1714</c:v>
                      </c:pt>
                      <c:pt idx="363">
                        <c:v>15.625200000000001</c:v>
                      </c:pt>
                      <c:pt idx="364">
                        <c:v>15.673900000000001</c:v>
                      </c:pt>
                      <c:pt idx="365">
                        <c:v>15.528</c:v>
                      </c:pt>
                      <c:pt idx="366">
                        <c:v>15.2849</c:v>
                      </c:pt>
                      <c:pt idx="367">
                        <c:v>13.4695</c:v>
                      </c:pt>
                      <c:pt idx="368">
                        <c:v>13.436200000000001</c:v>
                      </c:pt>
                      <c:pt idx="369">
                        <c:v>13.4519</c:v>
                      </c:pt>
                      <c:pt idx="370">
                        <c:v>13.583</c:v>
                      </c:pt>
                      <c:pt idx="371">
                        <c:v>14.207000000000001</c:v>
                      </c:pt>
                      <c:pt idx="372">
                        <c:v>14.855300000000002</c:v>
                      </c:pt>
                      <c:pt idx="373">
                        <c:v>15.584700000000002</c:v>
                      </c:pt>
                      <c:pt idx="374">
                        <c:v>15.9656</c:v>
                      </c:pt>
                      <c:pt idx="375">
                        <c:v>16.265499999999999</c:v>
                      </c:pt>
                      <c:pt idx="376">
                        <c:v>16.354600000000001</c:v>
                      </c:pt>
                      <c:pt idx="377">
                        <c:v>16.2943</c:v>
                      </c:pt>
                      <c:pt idx="378">
                        <c:v>16.283100000000001</c:v>
                      </c:pt>
                      <c:pt idx="379">
                        <c:v>16.290200000000002</c:v>
                      </c:pt>
                      <c:pt idx="380">
                        <c:v>16.2898</c:v>
                      </c:pt>
                      <c:pt idx="381">
                        <c:v>16.2898</c:v>
                      </c:pt>
                      <c:pt idx="382">
                        <c:v>16.2898</c:v>
                      </c:pt>
                      <c:pt idx="383">
                        <c:v>16.322200000000002</c:v>
                      </c:pt>
                      <c:pt idx="384">
                        <c:v>16.3628</c:v>
                      </c:pt>
                      <c:pt idx="385">
                        <c:v>16.549199999999999</c:v>
                      </c:pt>
                      <c:pt idx="386">
                        <c:v>16.930099999999999</c:v>
                      </c:pt>
                      <c:pt idx="387">
                        <c:v>17.683800000000002</c:v>
                      </c:pt>
                      <c:pt idx="388">
                        <c:v>18.599600000000002</c:v>
                      </c:pt>
                      <c:pt idx="389">
                        <c:v>19.531600000000001</c:v>
                      </c:pt>
                      <c:pt idx="390">
                        <c:v>19.8233</c:v>
                      </c:pt>
                      <c:pt idx="391">
                        <c:v>19.685500000000001</c:v>
                      </c:pt>
                      <c:pt idx="392">
                        <c:v>19.0777</c:v>
                      </c:pt>
                      <c:pt idx="393">
                        <c:v>18.3645</c:v>
                      </c:pt>
                      <c:pt idx="394">
                        <c:v>18.29</c:v>
                      </c:pt>
                      <c:pt idx="395">
                        <c:v>18.305199999999999</c:v>
                      </c:pt>
                      <c:pt idx="396">
                        <c:v>18.5185</c:v>
                      </c:pt>
                      <c:pt idx="397">
                        <c:v>19.223600000000001</c:v>
                      </c:pt>
                      <c:pt idx="398">
                        <c:v>19.750400000000003</c:v>
                      </c:pt>
                      <c:pt idx="399">
                        <c:v>20.244800000000001</c:v>
                      </c:pt>
                      <c:pt idx="400">
                        <c:v>20.990400000000001</c:v>
                      </c:pt>
                      <c:pt idx="401">
                        <c:v>21.598200000000002</c:v>
                      </c:pt>
                      <c:pt idx="402">
                        <c:v>22.060100000000002</c:v>
                      </c:pt>
                      <c:pt idx="403">
                        <c:v>21.136200000000002</c:v>
                      </c:pt>
                      <c:pt idx="404">
                        <c:v>18.267300000000002</c:v>
                      </c:pt>
                      <c:pt idx="405">
                        <c:v>14.028700000000001</c:v>
                      </c:pt>
                      <c:pt idx="406">
                        <c:v>11.6541</c:v>
                      </c:pt>
                      <c:pt idx="407">
                        <c:v>9.3525000000000009</c:v>
                      </c:pt>
                      <c:pt idx="408">
                        <c:v>8.1530000000000005</c:v>
                      </c:pt>
                      <c:pt idx="409">
                        <c:v>7.5290000000000008</c:v>
                      </c:pt>
                      <c:pt idx="410">
                        <c:v>6.4673000000000007</c:v>
                      </c:pt>
                      <c:pt idx="411">
                        <c:v>5.2435</c:v>
                      </c:pt>
                      <c:pt idx="412">
                        <c:v>4.8660000000000005</c:v>
                      </c:pt>
                      <c:pt idx="413">
                        <c:v>4.8509000000000002</c:v>
                      </c:pt>
                      <c:pt idx="414">
                        <c:v>4.8544999999999998</c:v>
                      </c:pt>
                      <c:pt idx="415">
                        <c:v>6.4997000000000007</c:v>
                      </c:pt>
                      <c:pt idx="416">
                        <c:v>5.0490000000000004</c:v>
                      </c:pt>
                      <c:pt idx="417">
                        <c:v>4.6276000000000002</c:v>
                      </c:pt>
                      <c:pt idx="418">
                        <c:v>4.6195000000000004</c:v>
                      </c:pt>
                      <c:pt idx="419">
                        <c:v>4.4573999999999998</c:v>
                      </c:pt>
                      <c:pt idx="420">
                        <c:v>4.2021000000000006</c:v>
                      </c:pt>
                      <c:pt idx="421">
                        <c:v>4.1222000000000003</c:v>
                      </c:pt>
                      <c:pt idx="422">
                        <c:v>4.1537000000000006</c:v>
                      </c:pt>
                      <c:pt idx="423">
                        <c:v>4.4979000000000005</c:v>
                      </c:pt>
                      <c:pt idx="424">
                        <c:v>5.2111000000000001</c:v>
                      </c:pt>
                      <c:pt idx="425">
                        <c:v>6.5402000000000005</c:v>
                      </c:pt>
                      <c:pt idx="426">
                        <c:v>7.8694000000000006</c:v>
                      </c:pt>
                      <c:pt idx="427">
                        <c:v>12.0107</c:v>
                      </c:pt>
                      <c:pt idx="428">
                        <c:v>14.936400000000001</c:v>
                      </c:pt>
                      <c:pt idx="429">
                        <c:v>16.249300000000002</c:v>
                      </c:pt>
                      <c:pt idx="430">
                        <c:v>16.905799999999999</c:v>
                      </c:pt>
                      <c:pt idx="431">
                        <c:v>16.2898</c:v>
                      </c:pt>
                      <c:pt idx="432">
                        <c:v>15.552300000000001</c:v>
                      </c:pt>
                      <c:pt idx="433">
                        <c:v>14.1989</c:v>
                      </c:pt>
                      <c:pt idx="434">
                        <c:v>12.5456</c:v>
                      </c:pt>
                      <c:pt idx="435">
                        <c:v>10.868</c:v>
                      </c:pt>
                      <c:pt idx="436">
                        <c:v>9.2795000000000005</c:v>
                      </c:pt>
                      <c:pt idx="437">
                        <c:v>8.3231999999999999</c:v>
                      </c:pt>
                      <c:pt idx="438">
                        <c:v>7.4155000000000006</c:v>
                      </c:pt>
                      <c:pt idx="439">
                        <c:v>6.5483000000000002</c:v>
                      </c:pt>
                      <c:pt idx="440">
                        <c:v>5.7622</c:v>
                      </c:pt>
                      <c:pt idx="441">
                        <c:v>5.7362000000000002</c:v>
                      </c:pt>
                      <c:pt idx="442">
                        <c:v>5.7513000000000005</c:v>
                      </c:pt>
                      <c:pt idx="443">
                        <c:v>6.0135000000000005</c:v>
                      </c:pt>
                      <c:pt idx="444">
                        <c:v>6.4592000000000001</c:v>
                      </c:pt>
                      <c:pt idx="445">
                        <c:v>6.0783000000000005</c:v>
                      </c:pt>
                      <c:pt idx="446">
                        <c:v>5.5353000000000003</c:v>
                      </c:pt>
                      <c:pt idx="447">
                        <c:v>5.3854000000000006</c:v>
                      </c:pt>
                      <c:pt idx="448">
                        <c:v>5.3816000000000006</c:v>
                      </c:pt>
                      <c:pt idx="449">
                        <c:v>5.4461000000000004</c:v>
                      </c:pt>
                      <c:pt idx="450">
                        <c:v>5.3540999999999999</c:v>
                      </c:pt>
                      <c:pt idx="451">
                        <c:v>5.3801000000000005</c:v>
                      </c:pt>
                      <c:pt idx="452">
                        <c:v>5.5190999999999999</c:v>
                      </c:pt>
                      <c:pt idx="453">
                        <c:v>5.6488000000000005</c:v>
                      </c:pt>
                      <c:pt idx="454">
                        <c:v>5.7865000000000002</c:v>
                      </c:pt>
                      <c:pt idx="455">
                        <c:v>6.1350000000000007</c:v>
                      </c:pt>
                      <c:pt idx="456">
                        <c:v>6.0135000000000005</c:v>
                      </c:pt>
                      <c:pt idx="457">
                        <c:v>5.4786000000000001</c:v>
                      </c:pt>
                      <c:pt idx="458">
                        <c:v>4.7816000000000001</c:v>
                      </c:pt>
                      <c:pt idx="459">
                        <c:v>4.1575000000000006</c:v>
                      </c:pt>
                      <c:pt idx="460">
                        <c:v>3.7685</c:v>
                      </c:pt>
                      <c:pt idx="461">
                        <c:v>3.6651000000000002</c:v>
                      </c:pt>
                      <c:pt idx="462">
                        <c:v>3.6526000000000001</c:v>
                      </c:pt>
                      <c:pt idx="463">
                        <c:v>3.7442000000000002</c:v>
                      </c:pt>
                      <c:pt idx="464">
                        <c:v>3.6166</c:v>
                      </c:pt>
                      <c:pt idx="465">
                        <c:v>3.6221000000000001</c:v>
                      </c:pt>
                      <c:pt idx="466">
                        <c:v>3.9630000000000001</c:v>
                      </c:pt>
                      <c:pt idx="467">
                        <c:v>4.4979000000000005</c:v>
                      </c:pt>
                      <c:pt idx="468">
                        <c:v>4.5466000000000006</c:v>
                      </c:pt>
                      <c:pt idx="469">
                        <c:v>5.0166000000000004</c:v>
                      </c:pt>
                      <c:pt idx="470">
                        <c:v>4.8220999999999998</c:v>
                      </c:pt>
                      <c:pt idx="471">
                        <c:v>4.5790000000000006</c:v>
                      </c:pt>
                      <c:pt idx="472">
                        <c:v>4.3521000000000001</c:v>
                      </c:pt>
                      <c:pt idx="473">
                        <c:v>4.0602999999999998</c:v>
                      </c:pt>
                      <c:pt idx="474">
                        <c:v>4.0278999999999998</c:v>
                      </c:pt>
                      <c:pt idx="475">
                        <c:v>4.0025000000000004</c:v>
                      </c:pt>
                      <c:pt idx="476">
                        <c:v>4.0049000000000001</c:v>
                      </c:pt>
                      <c:pt idx="477">
                        <c:v>4.0198</c:v>
                      </c:pt>
                      <c:pt idx="478">
                        <c:v>4.0441000000000003</c:v>
                      </c:pt>
                      <c:pt idx="479">
                        <c:v>4.0278999999999998</c:v>
                      </c:pt>
                      <c:pt idx="480">
                        <c:v>3.9711000000000003</c:v>
                      </c:pt>
                      <c:pt idx="481">
                        <c:v>3.8496000000000001</c:v>
                      </c:pt>
                      <c:pt idx="482">
                        <c:v>3.7280000000000002</c:v>
                      </c:pt>
                      <c:pt idx="483">
                        <c:v>3.7280000000000002</c:v>
                      </c:pt>
                      <c:pt idx="484">
                        <c:v>3.7280000000000002</c:v>
                      </c:pt>
                      <c:pt idx="485">
                        <c:v>3.8658000000000001</c:v>
                      </c:pt>
                      <c:pt idx="486">
                        <c:v>4.0198</c:v>
                      </c:pt>
                      <c:pt idx="487">
                        <c:v>4.1575000000000006</c:v>
                      </c:pt>
                      <c:pt idx="488">
                        <c:v>4.1819000000000006</c:v>
                      </c:pt>
                      <c:pt idx="489">
                        <c:v>4.2872000000000003</c:v>
                      </c:pt>
                      <c:pt idx="490">
                        <c:v>4.2892000000000001</c:v>
                      </c:pt>
                      <c:pt idx="491">
                        <c:v>4.2872000000000003</c:v>
                      </c:pt>
                      <c:pt idx="492">
                        <c:v>4.2632000000000003</c:v>
                      </c:pt>
                      <c:pt idx="493">
                        <c:v>4.2629999999999999</c:v>
                      </c:pt>
                      <c:pt idx="494">
                        <c:v>4.2953000000000001</c:v>
                      </c:pt>
                      <c:pt idx="495">
                        <c:v>4.4007000000000005</c:v>
                      </c:pt>
                      <c:pt idx="496">
                        <c:v>4.4655000000000005</c:v>
                      </c:pt>
                      <c:pt idx="497">
                        <c:v>4.2385999999999999</c:v>
                      </c:pt>
                      <c:pt idx="498">
                        <c:v>4.1981000000000002</c:v>
                      </c:pt>
                      <c:pt idx="499">
                        <c:v>3.9387000000000003</c:v>
                      </c:pt>
                      <c:pt idx="500">
                        <c:v>3.5902000000000003</c:v>
                      </c:pt>
                      <c:pt idx="501">
                        <c:v>3.4038000000000004</c:v>
                      </c:pt>
                      <c:pt idx="502">
                        <c:v>3.3795000000000002</c:v>
                      </c:pt>
                      <c:pt idx="503">
                        <c:v>3.2742</c:v>
                      </c:pt>
                      <c:pt idx="504">
                        <c:v>3.2255000000000003</c:v>
                      </c:pt>
                      <c:pt idx="505">
                        <c:v>3.2255000000000003</c:v>
                      </c:pt>
                      <c:pt idx="506">
                        <c:v>3.2255000000000003</c:v>
                      </c:pt>
                      <c:pt idx="507">
                        <c:v>3.181</c:v>
                      </c:pt>
                      <c:pt idx="508">
                        <c:v>3.1688000000000001</c:v>
                      </c:pt>
                      <c:pt idx="509">
                        <c:v>3.1121000000000003</c:v>
                      </c:pt>
                      <c:pt idx="510">
                        <c:v>3.0391000000000004</c:v>
                      </c:pt>
                      <c:pt idx="511">
                        <c:v>2.9581</c:v>
                      </c:pt>
                      <c:pt idx="512">
                        <c:v>2.9419</c:v>
                      </c:pt>
                      <c:pt idx="513">
                        <c:v>2.8933</c:v>
                      </c:pt>
                      <c:pt idx="514">
                        <c:v>2.8527</c:v>
                      </c:pt>
                      <c:pt idx="515">
                        <c:v>2.8111000000000002</c:v>
                      </c:pt>
                      <c:pt idx="516">
                        <c:v>2.8166000000000002</c:v>
                      </c:pt>
                      <c:pt idx="517">
                        <c:v>2.8608000000000002</c:v>
                      </c:pt>
                      <c:pt idx="518">
                        <c:v>2.8983000000000003</c:v>
                      </c:pt>
                      <c:pt idx="519">
                        <c:v>2.9986000000000002</c:v>
                      </c:pt>
                      <c:pt idx="520">
                        <c:v>3.0878000000000001</c:v>
                      </c:pt>
                      <c:pt idx="521">
                        <c:v>3.1688000000000001</c:v>
                      </c:pt>
                      <c:pt idx="522">
                        <c:v>3.1425000000000001</c:v>
                      </c:pt>
                      <c:pt idx="523">
                        <c:v>3.1475</c:v>
                      </c:pt>
                      <c:pt idx="524">
                        <c:v>3.1729000000000003</c:v>
                      </c:pt>
                      <c:pt idx="525">
                        <c:v>3.2418</c:v>
                      </c:pt>
                      <c:pt idx="526">
                        <c:v>3.2395</c:v>
                      </c:pt>
                      <c:pt idx="527">
                        <c:v>3.2499000000000002</c:v>
                      </c:pt>
                      <c:pt idx="528">
                        <c:v>3.3633000000000002</c:v>
                      </c:pt>
                      <c:pt idx="529">
                        <c:v>3.4282000000000004</c:v>
                      </c:pt>
                      <c:pt idx="530">
                        <c:v>3.4363000000000001</c:v>
                      </c:pt>
                      <c:pt idx="531">
                        <c:v>3.3957000000000002</c:v>
                      </c:pt>
                      <c:pt idx="532">
                        <c:v>3.3875999999999999</c:v>
                      </c:pt>
                      <c:pt idx="533">
                        <c:v>3.1850000000000001</c:v>
                      </c:pt>
                      <c:pt idx="534">
                        <c:v>3.1202000000000001</c:v>
                      </c:pt>
                      <c:pt idx="535">
                        <c:v>3.0599000000000003</c:v>
                      </c:pt>
                      <c:pt idx="536">
                        <c:v>3.0635000000000003</c:v>
                      </c:pt>
                      <c:pt idx="537">
                        <c:v>3.0878000000000001</c:v>
                      </c:pt>
                      <c:pt idx="538">
                        <c:v>3.1688000000000001</c:v>
                      </c:pt>
                      <c:pt idx="539">
                        <c:v>3.1688000000000001</c:v>
                      </c:pt>
                      <c:pt idx="540">
                        <c:v>3.0878000000000001</c:v>
                      </c:pt>
                      <c:pt idx="541">
                        <c:v>3.0310000000000001</c:v>
                      </c:pt>
                      <c:pt idx="542">
                        <c:v>3.0035000000000003</c:v>
                      </c:pt>
                      <c:pt idx="543">
                        <c:v>3.0038</c:v>
                      </c:pt>
                      <c:pt idx="544">
                        <c:v>3.0066999999999999</c:v>
                      </c:pt>
                      <c:pt idx="545">
                        <c:v>3.0635000000000003</c:v>
                      </c:pt>
                      <c:pt idx="546">
                        <c:v>3.2499000000000002</c:v>
                      </c:pt>
                      <c:pt idx="547">
                        <c:v>3.3228</c:v>
                      </c:pt>
                      <c:pt idx="548">
                        <c:v>3.3957000000000002</c:v>
                      </c:pt>
                      <c:pt idx="549">
                        <c:v>3.4525000000000001</c:v>
                      </c:pt>
                      <c:pt idx="550">
                        <c:v>3.5254000000000003</c:v>
                      </c:pt>
                      <c:pt idx="551">
                        <c:v>3.5821000000000001</c:v>
                      </c:pt>
                      <c:pt idx="552">
                        <c:v>3.5983000000000001</c:v>
                      </c:pt>
                      <c:pt idx="553">
                        <c:v>3.6308000000000002</c:v>
                      </c:pt>
                      <c:pt idx="554">
                        <c:v>3.6065</c:v>
                      </c:pt>
                      <c:pt idx="555">
                        <c:v>3.5092000000000003</c:v>
                      </c:pt>
                      <c:pt idx="556">
                        <c:v>3.4768000000000003</c:v>
                      </c:pt>
                      <c:pt idx="557">
                        <c:v>3.4768000000000003</c:v>
                      </c:pt>
                      <c:pt idx="558">
                        <c:v>3.4930000000000003</c:v>
                      </c:pt>
                      <c:pt idx="559">
                        <c:v>3.5740000000000003</c:v>
                      </c:pt>
                      <c:pt idx="560">
                        <c:v>3.7118000000000002</c:v>
                      </c:pt>
                      <c:pt idx="561">
                        <c:v>3.8496000000000001</c:v>
                      </c:pt>
                      <c:pt idx="562">
                        <c:v>4.2953000000000001</c:v>
                      </c:pt>
                      <c:pt idx="563">
                        <c:v>4.3277000000000001</c:v>
                      </c:pt>
                      <c:pt idx="564">
                        <c:v>4.3521000000000001</c:v>
                      </c:pt>
                      <c:pt idx="565">
                        <c:v>4.3511000000000006</c:v>
                      </c:pt>
                      <c:pt idx="566">
                        <c:v>4.3521000000000001</c:v>
                      </c:pt>
                      <c:pt idx="567">
                        <c:v>4.3683000000000005</c:v>
                      </c:pt>
                      <c:pt idx="568">
                        <c:v>4.4249999999999998</c:v>
                      </c:pt>
                      <c:pt idx="569">
                        <c:v>4.5385</c:v>
                      </c:pt>
                      <c:pt idx="570">
                        <c:v>4.7004999999999999</c:v>
                      </c:pt>
                      <c:pt idx="571">
                        <c:v>4.8464</c:v>
                      </c:pt>
                      <c:pt idx="572">
                        <c:v>4.8464</c:v>
                      </c:pt>
                      <c:pt idx="573">
                        <c:v>4.8140000000000001</c:v>
                      </c:pt>
                      <c:pt idx="574">
                        <c:v>4.782</c:v>
                      </c:pt>
                      <c:pt idx="575">
                        <c:v>4.7827999999999999</c:v>
                      </c:pt>
                      <c:pt idx="576">
                        <c:v>4.7978000000000005</c:v>
                      </c:pt>
                      <c:pt idx="577">
                        <c:v>5.0004</c:v>
                      </c:pt>
                      <c:pt idx="578">
                        <c:v>5.4137000000000004</c:v>
                      </c:pt>
                      <c:pt idx="579">
                        <c:v>5.4948000000000006</c:v>
                      </c:pt>
                      <c:pt idx="580">
                        <c:v>5.6893000000000002</c:v>
                      </c:pt>
                      <c:pt idx="581">
                        <c:v>5.8271000000000006</c:v>
                      </c:pt>
                      <c:pt idx="582">
                        <c:v>6.0621</c:v>
                      </c:pt>
                      <c:pt idx="583">
                        <c:v>6.4511000000000003</c:v>
                      </c:pt>
                      <c:pt idx="584">
                        <c:v>7.5209000000000001</c:v>
                      </c:pt>
                      <c:pt idx="585">
                        <c:v>7.5938000000000008</c:v>
                      </c:pt>
                      <c:pt idx="586">
                        <c:v>6.9941000000000004</c:v>
                      </c:pt>
                      <c:pt idx="587">
                        <c:v>6.8778000000000006</c:v>
                      </c:pt>
                      <c:pt idx="588">
                        <c:v>6.8644000000000007</c:v>
                      </c:pt>
                      <c:pt idx="589">
                        <c:v>6.7834000000000003</c:v>
                      </c:pt>
                      <c:pt idx="590">
                        <c:v>6.6462000000000003</c:v>
                      </c:pt>
                      <c:pt idx="591">
                        <c:v>6.6238000000000001</c:v>
                      </c:pt>
                      <c:pt idx="592">
                        <c:v>6.6213000000000006</c:v>
                      </c:pt>
                      <c:pt idx="593">
                        <c:v>6.2647000000000004</c:v>
                      </c:pt>
                      <c:pt idx="594">
                        <c:v>6.0661000000000005</c:v>
                      </c:pt>
                      <c:pt idx="595">
                        <c:v>5.9902000000000006</c:v>
                      </c:pt>
                      <c:pt idx="596">
                        <c:v>5.9729000000000001</c:v>
                      </c:pt>
                      <c:pt idx="597">
                        <c:v>5.9</c:v>
                      </c:pt>
                      <c:pt idx="598">
                        <c:v>5.6893000000000002</c:v>
                      </c:pt>
                      <c:pt idx="599">
                        <c:v>5.4705000000000004</c:v>
                      </c:pt>
                      <c:pt idx="600">
                        <c:v>5.4502000000000006</c:v>
                      </c:pt>
                      <c:pt idx="601">
                        <c:v>5.4461000000000004</c:v>
                      </c:pt>
                      <c:pt idx="602">
                        <c:v>5.4461000000000004</c:v>
                      </c:pt>
                      <c:pt idx="603">
                        <c:v>5.5110000000000001</c:v>
                      </c:pt>
                      <c:pt idx="604">
                        <c:v>5.3651</c:v>
                      </c:pt>
                      <c:pt idx="605">
                        <c:v>5.3570000000000002</c:v>
                      </c:pt>
                      <c:pt idx="606">
                        <c:v>5.3448000000000002</c:v>
                      </c:pt>
                      <c:pt idx="607">
                        <c:v>5.3448000000000002</c:v>
                      </c:pt>
                      <c:pt idx="608">
                        <c:v>5.3489000000000004</c:v>
                      </c:pt>
                      <c:pt idx="609">
                        <c:v>5.3489000000000004</c:v>
                      </c:pt>
                      <c:pt idx="610">
                        <c:v>5.2922000000000002</c:v>
                      </c:pt>
                      <c:pt idx="611">
                        <c:v>5.2597000000000005</c:v>
                      </c:pt>
                      <c:pt idx="612">
                        <c:v>5.3003</c:v>
                      </c:pt>
                      <c:pt idx="613">
                        <c:v>5.0977000000000006</c:v>
                      </c:pt>
                      <c:pt idx="614">
                        <c:v>4.9842000000000004</c:v>
                      </c:pt>
                      <c:pt idx="615">
                        <c:v>4.8868999999999998</c:v>
                      </c:pt>
                      <c:pt idx="616">
                        <c:v>4.8707000000000003</c:v>
                      </c:pt>
                      <c:pt idx="617">
                        <c:v>4.8220999999999998</c:v>
                      </c:pt>
                      <c:pt idx="618">
                        <c:v>4.8220999999999998</c:v>
                      </c:pt>
                      <c:pt idx="619">
                        <c:v>4.8220999999999998</c:v>
                      </c:pt>
                      <c:pt idx="620">
                        <c:v>4.8788</c:v>
                      </c:pt>
                      <c:pt idx="621">
                        <c:v>5.2841000000000005</c:v>
                      </c:pt>
                      <c:pt idx="622">
                        <c:v>8.5501000000000005</c:v>
                      </c:pt>
                      <c:pt idx="623">
                        <c:v>11.8567</c:v>
                      </c:pt>
                      <c:pt idx="624">
                        <c:v>9.4578000000000007</c:v>
                      </c:pt>
                      <c:pt idx="625">
                        <c:v>8.0395000000000003</c:v>
                      </c:pt>
                      <c:pt idx="626">
                        <c:v>6.8320000000000007</c:v>
                      </c:pt>
                      <c:pt idx="627">
                        <c:v>6.0621</c:v>
                      </c:pt>
                      <c:pt idx="628">
                        <c:v>5.8090000000000002</c:v>
                      </c:pt>
                      <c:pt idx="629">
                        <c:v>5.8080000000000007</c:v>
                      </c:pt>
                      <c:pt idx="630">
                        <c:v>5.8189000000000002</c:v>
                      </c:pt>
                      <c:pt idx="631">
                        <c:v>5.8635000000000002</c:v>
                      </c:pt>
                      <c:pt idx="632">
                        <c:v>5.9891000000000005</c:v>
                      </c:pt>
                      <c:pt idx="633">
                        <c:v>6.3538000000000006</c:v>
                      </c:pt>
                      <c:pt idx="634">
                        <c:v>6.0540000000000003</c:v>
                      </c:pt>
                      <c:pt idx="635">
                        <c:v>5.7379000000000007</c:v>
                      </c:pt>
                      <c:pt idx="636">
                        <c:v>5.5190999999999999</c:v>
                      </c:pt>
                      <c:pt idx="637">
                        <c:v>5.5053999999999998</c:v>
                      </c:pt>
                      <c:pt idx="638">
                        <c:v>5.5057</c:v>
                      </c:pt>
                      <c:pt idx="639">
                        <c:v>5.5677000000000003</c:v>
                      </c:pt>
                      <c:pt idx="640">
                        <c:v>5.6812000000000005</c:v>
                      </c:pt>
                      <c:pt idx="641">
                        <c:v>5.7055000000000007</c:v>
                      </c:pt>
                      <c:pt idx="642">
                        <c:v>5.4601000000000006</c:v>
                      </c:pt>
                      <c:pt idx="643">
                        <c:v>5.3380000000000001</c:v>
                      </c:pt>
                      <c:pt idx="644">
                        <c:v>5.3408000000000007</c:v>
                      </c:pt>
                      <c:pt idx="645">
                        <c:v>5.4542999999999999</c:v>
                      </c:pt>
                      <c:pt idx="646">
                        <c:v>5.4644000000000004</c:v>
                      </c:pt>
                      <c:pt idx="647">
                        <c:v>5.5110000000000001</c:v>
                      </c:pt>
                      <c:pt idx="648">
                        <c:v>5.5029000000000003</c:v>
                      </c:pt>
                      <c:pt idx="649">
                        <c:v>5.3327</c:v>
                      </c:pt>
                      <c:pt idx="650">
                        <c:v>4.9599000000000002</c:v>
                      </c:pt>
                      <c:pt idx="651">
                        <c:v>4.6326999999999998</c:v>
                      </c:pt>
                      <c:pt idx="652">
                        <c:v>4.6115000000000004</c:v>
                      </c:pt>
                      <c:pt idx="653">
                        <c:v>4.6150000000000002</c:v>
                      </c:pt>
                      <c:pt idx="654">
                        <c:v>4.7572999999999999</c:v>
                      </c:pt>
                      <c:pt idx="655">
                        <c:v>4.8788</c:v>
                      </c:pt>
                      <c:pt idx="656">
                        <c:v>5.0895999999999999</c:v>
                      </c:pt>
                      <c:pt idx="657">
                        <c:v>5.1382000000000003</c:v>
                      </c:pt>
                      <c:pt idx="658">
                        <c:v>5.0895999999999999</c:v>
                      </c:pt>
                      <c:pt idx="659">
                        <c:v>4.9923000000000002</c:v>
                      </c:pt>
                      <c:pt idx="660">
                        <c:v>4.9950999999999999</c:v>
                      </c:pt>
                      <c:pt idx="661">
                        <c:v>5.0448000000000004</c:v>
                      </c:pt>
                      <c:pt idx="662">
                        <c:v>5.6488000000000005</c:v>
                      </c:pt>
                      <c:pt idx="663">
                        <c:v>5.9809999999999999</c:v>
                      </c:pt>
                      <c:pt idx="664">
                        <c:v>11.492000000000001</c:v>
                      </c:pt>
                      <c:pt idx="665">
                        <c:v>16.3628</c:v>
                      </c:pt>
                      <c:pt idx="666">
                        <c:v>14.579800000000001</c:v>
                      </c:pt>
                      <c:pt idx="667">
                        <c:v>12.691500000000001</c:v>
                      </c:pt>
                      <c:pt idx="668">
                        <c:v>12.674000000000001</c:v>
                      </c:pt>
                      <c:pt idx="669">
                        <c:v>12.6975</c:v>
                      </c:pt>
                      <c:pt idx="670">
                        <c:v>12.772500000000001</c:v>
                      </c:pt>
                      <c:pt idx="671">
                        <c:v>12.934600000000001</c:v>
                      </c:pt>
                      <c:pt idx="672">
                        <c:v>12.7887</c:v>
                      </c:pt>
                      <c:pt idx="673">
                        <c:v>11.759500000000001</c:v>
                      </c:pt>
                      <c:pt idx="674">
                        <c:v>10.195300000000001</c:v>
                      </c:pt>
                      <c:pt idx="675">
                        <c:v>10.0191</c:v>
                      </c:pt>
                      <c:pt idx="676">
                        <c:v>10.030100000000001</c:v>
                      </c:pt>
                      <c:pt idx="677">
                        <c:v>10.5762</c:v>
                      </c:pt>
                      <c:pt idx="678">
                        <c:v>10.916600000000001</c:v>
                      </c:pt>
                      <c:pt idx="679">
                        <c:v>10.657300000000001</c:v>
                      </c:pt>
                      <c:pt idx="680">
                        <c:v>9.4740000000000002</c:v>
                      </c:pt>
                      <c:pt idx="681">
                        <c:v>8.8094999999999999</c:v>
                      </c:pt>
                      <c:pt idx="682">
                        <c:v>8.379900000000001</c:v>
                      </c:pt>
                      <c:pt idx="683">
                        <c:v>7.7640000000000002</c:v>
                      </c:pt>
                      <c:pt idx="684">
                        <c:v>7.3426</c:v>
                      </c:pt>
                      <c:pt idx="685">
                        <c:v>7.0803000000000003</c:v>
                      </c:pt>
                      <c:pt idx="686">
                        <c:v>7.0661000000000005</c:v>
                      </c:pt>
                      <c:pt idx="687">
                        <c:v>7.0670000000000002</c:v>
                      </c:pt>
                      <c:pt idx="688">
                        <c:v>7.9423000000000004</c:v>
                      </c:pt>
                      <c:pt idx="689">
                        <c:v>9.0930999999999997</c:v>
                      </c:pt>
                      <c:pt idx="690">
                        <c:v>9.7496000000000009</c:v>
                      </c:pt>
                      <c:pt idx="691">
                        <c:v>10.916600000000001</c:v>
                      </c:pt>
                      <c:pt idx="692">
                        <c:v>11.710800000000001</c:v>
                      </c:pt>
                      <c:pt idx="693">
                        <c:v>12.399700000000001</c:v>
                      </c:pt>
                      <c:pt idx="694">
                        <c:v>12.821100000000001</c:v>
                      </c:pt>
                      <c:pt idx="695">
                        <c:v>13.104800000000001</c:v>
                      </c:pt>
                      <c:pt idx="696">
                        <c:v>13.5586</c:v>
                      </c:pt>
                      <c:pt idx="697">
                        <c:v>14.782400000000001</c:v>
                      </c:pt>
                      <c:pt idx="698">
                        <c:v>15.398300000000001</c:v>
                      </c:pt>
                      <c:pt idx="699">
                        <c:v>15.5037</c:v>
                      </c:pt>
                      <c:pt idx="700">
                        <c:v>15.430800000000001</c:v>
                      </c:pt>
                      <c:pt idx="701">
                        <c:v>15.5685</c:v>
                      </c:pt>
                      <c:pt idx="702">
                        <c:v>14.960700000000001</c:v>
                      </c:pt>
                      <c:pt idx="703">
                        <c:v>14.2475</c:v>
                      </c:pt>
                      <c:pt idx="704">
                        <c:v>14.1989</c:v>
                      </c:pt>
                      <c:pt idx="705">
                        <c:v>13.714600000000001</c:v>
                      </c:pt>
                      <c:pt idx="706">
                        <c:v>13.5037</c:v>
                      </c:pt>
                      <c:pt idx="707">
                        <c:v>13.4398</c:v>
                      </c:pt>
                      <c:pt idx="708">
                        <c:v>13.4978</c:v>
                      </c:pt>
                      <c:pt idx="709">
                        <c:v>12.999400000000001</c:v>
                      </c:pt>
                      <c:pt idx="710">
                        <c:v>11.5488</c:v>
                      </c:pt>
                      <c:pt idx="711">
                        <c:v>10.592400000000001</c:v>
                      </c:pt>
                      <c:pt idx="712">
                        <c:v>10.4709</c:v>
                      </c:pt>
                      <c:pt idx="713">
                        <c:v>10.4</c:v>
                      </c:pt>
                      <c:pt idx="714">
                        <c:v>10.400600000000001</c:v>
                      </c:pt>
                      <c:pt idx="715">
                        <c:v>10.4384</c:v>
                      </c:pt>
                      <c:pt idx="716">
                        <c:v>10.9733</c:v>
                      </c:pt>
                      <c:pt idx="717">
                        <c:v>11.759500000000001</c:v>
                      </c:pt>
                      <c:pt idx="718">
                        <c:v>11.6013</c:v>
                      </c:pt>
                      <c:pt idx="719">
                        <c:v>11.5731</c:v>
                      </c:pt>
                      <c:pt idx="720">
                        <c:v>11.5488</c:v>
                      </c:pt>
                      <c:pt idx="721">
                        <c:v>10.5585</c:v>
                      </c:pt>
                      <c:pt idx="722">
                        <c:v>10.387600000000001</c:v>
                      </c:pt>
                      <c:pt idx="723">
                        <c:v>10.437700000000001</c:v>
                      </c:pt>
                      <c:pt idx="724">
                        <c:v>10.4384</c:v>
                      </c:pt>
                      <c:pt idx="725">
                        <c:v>10.479000000000001</c:v>
                      </c:pt>
                      <c:pt idx="726">
                        <c:v>10.892300000000001</c:v>
                      </c:pt>
                      <c:pt idx="727">
                        <c:v>11.556800000000001</c:v>
                      </c:pt>
                      <c:pt idx="728">
                        <c:v>10.762600000000001</c:v>
                      </c:pt>
                      <c:pt idx="729">
                        <c:v>10.2842</c:v>
                      </c:pt>
                      <c:pt idx="730">
                        <c:v>10.3088</c:v>
                      </c:pt>
                      <c:pt idx="731">
                        <c:v>10.273200000000001</c:v>
                      </c:pt>
                      <c:pt idx="732">
                        <c:v>10.296800000000001</c:v>
                      </c:pt>
                      <c:pt idx="733">
                        <c:v>10.750500000000001</c:v>
                      </c:pt>
                      <c:pt idx="734">
                        <c:v>11.6784</c:v>
                      </c:pt>
                      <c:pt idx="735">
                        <c:v>12.351100000000001</c:v>
                      </c:pt>
                      <c:pt idx="736">
                        <c:v>12.0678</c:v>
                      </c:pt>
                      <c:pt idx="737">
                        <c:v>12.068900000000001</c:v>
                      </c:pt>
                      <c:pt idx="738">
                        <c:v>12.116000000000001</c:v>
                      </c:pt>
                      <c:pt idx="739">
                        <c:v>12.1302</c:v>
                      </c:pt>
                      <c:pt idx="740">
                        <c:v>12.3673</c:v>
                      </c:pt>
                      <c:pt idx="741">
                        <c:v>12.4564</c:v>
                      </c:pt>
                      <c:pt idx="742">
                        <c:v>12.424000000000001</c:v>
                      </c:pt>
                      <c:pt idx="743">
                        <c:v>11.565000000000001</c:v>
                      </c:pt>
                      <c:pt idx="744">
                        <c:v>11.094900000000001</c:v>
                      </c:pt>
                      <c:pt idx="745">
                        <c:v>11.0288</c:v>
                      </c:pt>
                      <c:pt idx="746">
                        <c:v>11.032</c:v>
                      </c:pt>
                      <c:pt idx="747">
                        <c:v>11.1395</c:v>
                      </c:pt>
                      <c:pt idx="748">
                        <c:v>11.184000000000001</c:v>
                      </c:pt>
                      <c:pt idx="749">
                        <c:v>11.2813</c:v>
                      </c:pt>
                      <c:pt idx="750">
                        <c:v>11.581200000000001</c:v>
                      </c:pt>
                      <c:pt idx="751">
                        <c:v>12.2538</c:v>
                      </c:pt>
                      <c:pt idx="752">
                        <c:v>12.2943</c:v>
                      </c:pt>
                      <c:pt idx="753">
                        <c:v>12.7806</c:v>
                      </c:pt>
                      <c:pt idx="754">
                        <c:v>13.169600000000001</c:v>
                      </c:pt>
                      <c:pt idx="755">
                        <c:v>13.230400000000001</c:v>
                      </c:pt>
                      <c:pt idx="756">
                        <c:v>13.8261</c:v>
                      </c:pt>
                      <c:pt idx="757">
                        <c:v>14.0099</c:v>
                      </c:pt>
                      <c:pt idx="758">
                        <c:v>14.361000000000001</c:v>
                      </c:pt>
                      <c:pt idx="759">
                        <c:v>14.490600000000001</c:v>
                      </c:pt>
                      <c:pt idx="760">
                        <c:v>15.827900000000001</c:v>
                      </c:pt>
                      <c:pt idx="761">
                        <c:v>16.346500000000002</c:v>
                      </c:pt>
                      <c:pt idx="762">
                        <c:v>14.6365</c:v>
                      </c:pt>
                      <c:pt idx="763">
                        <c:v>14.558</c:v>
                      </c:pt>
                      <c:pt idx="764">
                        <c:v>14.5646</c:v>
                      </c:pt>
                      <c:pt idx="765">
                        <c:v>14.9283</c:v>
                      </c:pt>
                      <c:pt idx="766">
                        <c:v>16.119600000000002</c:v>
                      </c:pt>
                      <c:pt idx="767">
                        <c:v>18.170000000000002</c:v>
                      </c:pt>
                      <c:pt idx="768">
                        <c:v>17.302900000000001</c:v>
                      </c:pt>
                      <c:pt idx="769">
                        <c:v>16.845000000000002</c:v>
                      </c:pt>
                      <c:pt idx="770">
                        <c:v>15.6334</c:v>
                      </c:pt>
                      <c:pt idx="771">
                        <c:v>15.5037</c:v>
                      </c:pt>
                      <c:pt idx="772">
                        <c:v>13.372200000000001</c:v>
                      </c:pt>
                      <c:pt idx="773">
                        <c:v>12.6449</c:v>
                      </c:pt>
                      <c:pt idx="774">
                        <c:v>12.4841</c:v>
                      </c:pt>
                      <c:pt idx="775">
                        <c:v>12.4808</c:v>
                      </c:pt>
                      <c:pt idx="776">
                        <c:v>12.2707</c:v>
                      </c:pt>
                      <c:pt idx="777">
                        <c:v>11.834900000000001</c:v>
                      </c:pt>
                      <c:pt idx="778">
                        <c:v>11.731100000000001</c:v>
                      </c:pt>
                      <c:pt idx="779">
                        <c:v>11.5974</c:v>
                      </c:pt>
                      <c:pt idx="780">
                        <c:v>11.208400000000001</c:v>
                      </c:pt>
                      <c:pt idx="781">
                        <c:v>10.2439</c:v>
                      </c:pt>
                      <c:pt idx="782">
                        <c:v>9.0926000000000009</c:v>
                      </c:pt>
                      <c:pt idx="783">
                        <c:v>9.035400000000001</c:v>
                      </c:pt>
                      <c:pt idx="784">
                        <c:v>9.6987000000000005</c:v>
                      </c:pt>
                      <c:pt idx="785">
                        <c:v>11.224600000000001</c:v>
                      </c:pt>
                      <c:pt idx="786">
                        <c:v>13.988200000000001</c:v>
                      </c:pt>
                      <c:pt idx="787">
                        <c:v>16.354600000000001</c:v>
                      </c:pt>
                      <c:pt idx="788">
                        <c:v>17.367699999999999</c:v>
                      </c:pt>
                      <c:pt idx="789">
                        <c:v>17.244500000000002</c:v>
                      </c:pt>
                      <c:pt idx="790">
                        <c:v>17.253900000000002</c:v>
                      </c:pt>
                      <c:pt idx="791">
                        <c:v>17.496200000000002</c:v>
                      </c:pt>
                      <c:pt idx="792">
                        <c:v>18.980499999999999</c:v>
                      </c:pt>
                      <c:pt idx="793">
                        <c:v>19.580200000000001</c:v>
                      </c:pt>
                      <c:pt idx="794">
                        <c:v>18.178100000000001</c:v>
                      </c:pt>
                      <c:pt idx="795">
                        <c:v>18.226800000000001</c:v>
                      </c:pt>
                      <c:pt idx="796">
                        <c:v>16.354600000000001</c:v>
                      </c:pt>
                      <c:pt idx="797">
                        <c:v>13.882800000000001</c:v>
                      </c:pt>
                      <c:pt idx="798">
                        <c:v>12.869800000000001</c:v>
                      </c:pt>
                      <c:pt idx="799">
                        <c:v>12.735800000000001</c:v>
                      </c:pt>
                      <c:pt idx="800">
                        <c:v>12.7158</c:v>
                      </c:pt>
                      <c:pt idx="801">
                        <c:v>12.3835</c:v>
                      </c:pt>
                      <c:pt idx="802">
                        <c:v>12.3024</c:v>
                      </c:pt>
                      <c:pt idx="803">
                        <c:v>12.313800000000001</c:v>
                      </c:pt>
                      <c:pt idx="804">
                        <c:v>12.519200000000001</c:v>
                      </c:pt>
                      <c:pt idx="805">
                        <c:v>13.299300000000001</c:v>
                      </c:pt>
                      <c:pt idx="806">
                        <c:v>13.785600000000001</c:v>
                      </c:pt>
                      <c:pt idx="807">
                        <c:v>16.3628</c:v>
                      </c:pt>
                      <c:pt idx="808">
                        <c:v>19.466699999999999</c:v>
                      </c:pt>
                      <c:pt idx="809">
                        <c:v>19.8233</c:v>
                      </c:pt>
                      <c:pt idx="810">
                        <c:v>18.948</c:v>
                      </c:pt>
                      <c:pt idx="811">
                        <c:v>18.940000000000001</c:v>
                      </c:pt>
                      <c:pt idx="812">
                        <c:v>18.774800000000003</c:v>
                      </c:pt>
                      <c:pt idx="813">
                        <c:v>18.761600000000001</c:v>
                      </c:pt>
                      <c:pt idx="814">
                        <c:v>17.075900000000001</c:v>
                      </c:pt>
                      <c:pt idx="815">
                        <c:v>16.095300000000002</c:v>
                      </c:pt>
                      <c:pt idx="816">
                        <c:v>15.992500000000001</c:v>
                      </c:pt>
                      <c:pt idx="817">
                        <c:v>16.0062</c:v>
                      </c:pt>
                      <c:pt idx="818">
                        <c:v>15.9489</c:v>
                      </c:pt>
                      <c:pt idx="819">
                        <c:v>15.949100000000001</c:v>
                      </c:pt>
                      <c:pt idx="820">
                        <c:v>15.957500000000001</c:v>
                      </c:pt>
                      <c:pt idx="821">
                        <c:v>16.816600000000001</c:v>
                      </c:pt>
                      <c:pt idx="822">
                        <c:v>16.354600000000001</c:v>
                      </c:pt>
                      <c:pt idx="823">
                        <c:v>14.847200000000001</c:v>
                      </c:pt>
                      <c:pt idx="824">
                        <c:v>13.6073</c:v>
                      </c:pt>
                      <c:pt idx="825">
                        <c:v>12.7887</c:v>
                      </c:pt>
                      <c:pt idx="826">
                        <c:v>11.556800000000001</c:v>
                      </c:pt>
                      <c:pt idx="827">
                        <c:v>11.4885</c:v>
                      </c:pt>
                      <c:pt idx="828">
                        <c:v>11.5052</c:v>
                      </c:pt>
                      <c:pt idx="829">
                        <c:v>11.8567</c:v>
                      </c:pt>
                      <c:pt idx="830">
                        <c:v>13.307400000000001</c:v>
                      </c:pt>
                      <c:pt idx="831">
                        <c:v>13.988200000000001</c:v>
                      </c:pt>
                      <c:pt idx="832">
                        <c:v>14.6851</c:v>
                      </c:pt>
                      <c:pt idx="833">
                        <c:v>15.2849</c:v>
                      </c:pt>
                      <c:pt idx="834">
                        <c:v>15.617100000000001</c:v>
                      </c:pt>
                      <c:pt idx="835">
                        <c:v>15.878500000000001</c:v>
                      </c:pt>
                      <c:pt idx="836">
                        <c:v>17.497400000000003</c:v>
                      </c:pt>
                      <c:pt idx="837">
                        <c:v>18.299700000000001</c:v>
                      </c:pt>
                      <c:pt idx="838">
                        <c:v>19.6936</c:v>
                      </c:pt>
                      <c:pt idx="839">
                        <c:v>22.319500000000001</c:v>
                      </c:pt>
                      <c:pt idx="840">
                        <c:v>23.292000000000002</c:v>
                      </c:pt>
                      <c:pt idx="841">
                        <c:v>18.8508</c:v>
                      </c:pt>
                      <c:pt idx="842">
                        <c:v>16.614000000000001</c:v>
                      </c:pt>
                      <c:pt idx="843">
                        <c:v>16.621700000000001</c:v>
                      </c:pt>
                      <c:pt idx="844">
                        <c:v>16.748200000000001</c:v>
                      </c:pt>
                      <c:pt idx="845">
                        <c:v>16.751799999999999</c:v>
                      </c:pt>
                      <c:pt idx="846">
                        <c:v>16.758400000000002</c:v>
                      </c:pt>
                      <c:pt idx="847">
                        <c:v>16.816600000000001</c:v>
                      </c:pt>
                      <c:pt idx="848">
                        <c:v>17.8215</c:v>
                      </c:pt>
                      <c:pt idx="849">
                        <c:v>19.888200000000001</c:v>
                      </c:pt>
                      <c:pt idx="850">
                        <c:v>21.249700000000001</c:v>
                      </c:pt>
                      <c:pt idx="851">
                        <c:v>20.9498</c:v>
                      </c:pt>
                      <c:pt idx="852">
                        <c:v>19.661200000000001</c:v>
                      </c:pt>
                      <c:pt idx="853">
                        <c:v>18.900400000000001</c:v>
                      </c:pt>
                      <c:pt idx="854">
                        <c:v>18.8994</c:v>
                      </c:pt>
                      <c:pt idx="855">
                        <c:v>18.815100000000001</c:v>
                      </c:pt>
                      <c:pt idx="856">
                        <c:v>18.816600000000001</c:v>
                      </c:pt>
                      <c:pt idx="857">
                        <c:v>19.393800000000002</c:v>
                      </c:pt>
                      <c:pt idx="858">
                        <c:v>19.580200000000001</c:v>
                      </c:pt>
                      <c:pt idx="859">
                        <c:v>17.989900000000002</c:v>
                      </c:pt>
                      <c:pt idx="860">
                        <c:v>17.815100000000001</c:v>
                      </c:pt>
                      <c:pt idx="861">
                        <c:v>17.887600000000003</c:v>
                      </c:pt>
                      <c:pt idx="862">
                        <c:v>18.3078</c:v>
                      </c:pt>
                      <c:pt idx="863">
                        <c:v>19.6126</c:v>
                      </c:pt>
                      <c:pt idx="864">
                        <c:v>20.034000000000002</c:v>
                      </c:pt>
                      <c:pt idx="865">
                        <c:v>20.804000000000002</c:v>
                      </c:pt>
                      <c:pt idx="866">
                        <c:v>22.011500000000002</c:v>
                      </c:pt>
                      <c:pt idx="867">
                        <c:v>21.452300000000001</c:v>
                      </c:pt>
                      <c:pt idx="868">
                        <c:v>20.285299999999999</c:v>
                      </c:pt>
                      <c:pt idx="869">
                        <c:v>20.003600000000002</c:v>
                      </c:pt>
                      <c:pt idx="870">
                        <c:v>20.0016</c:v>
                      </c:pt>
                      <c:pt idx="871">
                        <c:v>19.900300000000001</c:v>
                      </c:pt>
                      <c:pt idx="872">
                        <c:v>19.661200000000001</c:v>
                      </c:pt>
                      <c:pt idx="873">
                        <c:v>19.158799999999999</c:v>
                      </c:pt>
                      <c:pt idx="874">
                        <c:v>17.910700000000002</c:v>
                      </c:pt>
                      <c:pt idx="875">
                        <c:v>16.703099999999999</c:v>
                      </c:pt>
                      <c:pt idx="876">
                        <c:v>15.9656</c:v>
                      </c:pt>
                      <c:pt idx="877">
                        <c:v>15.511800000000001</c:v>
                      </c:pt>
                      <c:pt idx="878">
                        <c:v>15.430800000000001</c:v>
                      </c:pt>
                      <c:pt idx="879">
                        <c:v>15.422500000000001</c:v>
                      </c:pt>
                      <c:pt idx="880">
                        <c:v>15.422600000000001</c:v>
                      </c:pt>
                      <c:pt idx="881">
                        <c:v>15.6577</c:v>
                      </c:pt>
                      <c:pt idx="882">
                        <c:v>15.1471</c:v>
                      </c:pt>
                      <c:pt idx="883">
                        <c:v>14.6365</c:v>
                      </c:pt>
                      <c:pt idx="884">
                        <c:v>14.2637</c:v>
                      </c:pt>
                      <c:pt idx="885">
                        <c:v>13.7126</c:v>
                      </c:pt>
                      <c:pt idx="886">
                        <c:v>13.420900000000001</c:v>
                      </c:pt>
                      <c:pt idx="887">
                        <c:v>12.796800000000001</c:v>
                      </c:pt>
                      <c:pt idx="888">
                        <c:v>12.627600000000001</c:v>
                      </c:pt>
                      <c:pt idx="889">
                        <c:v>12.631</c:v>
                      </c:pt>
                      <c:pt idx="890">
                        <c:v>12.796800000000001</c:v>
                      </c:pt>
                      <c:pt idx="891">
                        <c:v>13.121</c:v>
                      </c:pt>
                      <c:pt idx="892">
                        <c:v>12.2133</c:v>
                      </c:pt>
                      <c:pt idx="893">
                        <c:v>11.9864</c:v>
                      </c:pt>
                      <c:pt idx="894">
                        <c:v>11.1516</c:v>
                      </c:pt>
                      <c:pt idx="895">
                        <c:v>10.519500000000001</c:v>
                      </c:pt>
                      <c:pt idx="896">
                        <c:v>9.6199000000000012</c:v>
                      </c:pt>
                      <c:pt idx="897">
                        <c:v>9.198500000000001</c:v>
                      </c:pt>
                      <c:pt idx="898">
                        <c:v>8.6068999999999996</c:v>
                      </c:pt>
                      <c:pt idx="899">
                        <c:v>8.5506000000000011</c:v>
                      </c:pt>
                      <c:pt idx="900">
                        <c:v>8.5583000000000009</c:v>
                      </c:pt>
                      <c:pt idx="901">
                        <c:v>8.5824999999999996</c:v>
                      </c:pt>
                      <c:pt idx="902">
                        <c:v>8.9310000000000009</c:v>
                      </c:pt>
                      <c:pt idx="903">
                        <c:v>9.263300000000001</c:v>
                      </c:pt>
                      <c:pt idx="904">
                        <c:v>9.3565000000000005</c:v>
                      </c:pt>
                      <c:pt idx="905">
                        <c:v>9.5551000000000013</c:v>
                      </c:pt>
                      <c:pt idx="906">
                        <c:v>9.8872999999999998</c:v>
                      </c:pt>
                      <c:pt idx="907">
                        <c:v>12.934600000000001</c:v>
                      </c:pt>
                      <c:pt idx="908">
                        <c:v>11.8324</c:v>
                      </c:pt>
                      <c:pt idx="909">
                        <c:v>11.054400000000001</c:v>
                      </c:pt>
                      <c:pt idx="910">
                        <c:v>10.3979</c:v>
                      </c:pt>
                      <c:pt idx="911">
                        <c:v>9.8872999999999998</c:v>
                      </c:pt>
                      <c:pt idx="912">
                        <c:v>9.7982000000000014</c:v>
                      </c:pt>
                      <c:pt idx="913">
                        <c:v>9.4173000000000009</c:v>
                      </c:pt>
                      <c:pt idx="914">
                        <c:v>7.1562000000000001</c:v>
                      </c:pt>
                      <c:pt idx="915">
                        <c:v>6.4673000000000007</c:v>
                      </c:pt>
                      <c:pt idx="916">
                        <c:v>6.4673000000000007</c:v>
                      </c:pt>
                      <c:pt idx="917">
                        <c:v>7.5128000000000004</c:v>
                      </c:pt>
                      <c:pt idx="918">
                        <c:v>9.9359999999999999</c:v>
                      </c:pt>
                      <c:pt idx="919">
                        <c:v>14.0044</c:v>
                      </c:pt>
                      <c:pt idx="920">
                        <c:v>14.9526</c:v>
                      </c:pt>
                      <c:pt idx="921">
                        <c:v>15.058000000000002</c:v>
                      </c:pt>
                      <c:pt idx="922">
                        <c:v>15.949400000000001</c:v>
                      </c:pt>
                      <c:pt idx="923">
                        <c:v>14.8665</c:v>
                      </c:pt>
                      <c:pt idx="924">
                        <c:v>14.740600000000001</c:v>
                      </c:pt>
                      <c:pt idx="925">
                        <c:v>14.773300000000001</c:v>
                      </c:pt>
                      <c:pt idx="926">
                        <c:v>15.382100000000001</c:v>
                      </c:pt>
                      <c:pt idx="927">
                        <c:v>17.4406</c:v>
                      </c:pt>
                      <c:pt idx="928">
                        <c:v>19.126300000000001</c:v>
                      </c:pt>
                      <c:pt idx="929">
                        <c:v>19.653100000000002</c:v>
                      </c:pt>
                      <c:pt idx="930">
                        <c:v>16.946300000000001</c:v>
                      </c:pt>
                      <c:pt idx="931">
                        <c:v>14.5068</c:v>
                      </c:pt>
                      <c:pt idx="932">
                        <c:v>12.286200000000001</c:v>
                      </c:pt>
                      <c:pt idx="933">
                        <c:v>11.519200000000001</c:v>
                      </c:pt>
                      <c:pt idx="934">
                        <c:v>11.482100000000001</c:v>
                      </c:pt>
                      <c:pt idx="935">
                        <c:v>11.5082</c:v>
                      </c:pt>
                      <c:pt idx="936">
                        <c:v>11.8</c:v>
                      </c:pt>
                      <c:pt idx="937">
                        <c:v>11.4191</c:v>
                      </c:pt>
                      <c:pt idx="938">
                        <c:v>10.8842</c:v>
                      </c:pt>
                      <c:pt idx="939">
                        <c:v>10.681600000000001</c:v>
                      </c:pt>
                      <c:pt idx="940">
                        <c:v>9.6847000000000012</c:v>
                      </c:pt>
                      <c:pt idx="941">
                        <c:v>9.0445000000000011</c:v>
                      </c:pt>
                      <c:pt idx="942">
                        <c:v>8.8986000000000001</c:v>
                      </c:pt>
                      <c:pt idx="943">
                        <c:v>8.7202999999999999</c:v>
                      </c:pt>
                      <c:pt idx="944">
                        <c:v>8.7081</c:v>
                      </c:pt>
                      <c:pt idx="945">
                        <c:v>8.7823000000000011</c:v>
                      </c:pt>
                      <c:pt idx="946">
                        <c:v>9.0850000000000009</c:v>
                      </c:pt>
                      <c:pt idx="947">
                        <c:v>9.4578000000000007</c:v>
                      </c:pt>
                      <c:pt idx="948">
                        <c:v>10.3331</c:v>
                      </c:pt>
                      <c:pt idx="949">
                        <c:v>11.022</c:v>
                      </c:pt>
                      <c:pt idx="950">
                        <c:v>11.3948</c:v>
                      </c:pt>
                      <c:pt idx="951">
                        <c:v>11.864800000000001</c:v>
                      </c:pt>
                      <c:pt idx="952">
                        <c:v>12.0107</c:v>
                      </c:pt>
                      <c:pt idx="953">
                        <c:v>12.108000000000001</c:v>
                      </c:pt>
                      <c:pt idx="954">
                        <c:v>11.9702</c:v>
                      </c:pt>
                      <c:pt idx="955">
                        <c:v>11.828900000000001</c:v>
                      </c:pt>
                      <c:pt idx="956">
                        <c:v>11.826600000000001</c:v>
                      </c:pt>
                      <c:pt idx="957">
                        <c:v>11.8284</c:v>
                      </c:pt>
                      <c:pt idx="958">
                        <c:v>11.851600000000001</c:v>
                      </c:pt>
                      <c:pt idx="959">
                        <c:v>12.083600000000001</c:v>
                      </c:pt>
                      <c:pt idx="960">
                        <c:v>12.5618</c:v>
                      </c:pt>
                      <c:pt idx="961">
                        <c:v>12.8941</c:v>
                      </c:pt>
                      <c:pt idx="962">
                        <c:v>12.845400000000001</c:v>
                      </c:pt>
                      <c:pt idx="963">
                        <c:v>12.748200000000001</c:v>
                      </c:pt>
                      <c:pt idx="964">
                        <c:v>12.732000000000001</c:v>
                      </c:pt>
                      <c:pt idx="965">
                        <c:v>12.649800000000001</c:v>
                      </c:pt>
                      <c:pt idx="966">
                        <c:v>12.683300000000001</c:v>
                      </c:pt>
                      <c:pt idx="967">
                        <c:v>13.0237</c:v>
                      </c:pt>
                      <c:pt idx="968">
                        <c:v>14.0044</c:v>
                      </c:pt>
                      <c:pt idx="969">
                        <c:v>14.612200000000001</c:v>
                      </c:pt>
                      <c:pt idx="970">
                        <c:v>14.628400000000001</c:v>
                      </c:pt>
                      <c:pt idx="971">
                        <c:v>14.182700000000001</c:v>
                      </c:pt>
                      <c:pt idx="972">
                        <c:v>13.477600000000001</c:v>
                      </c:pt>
                      <c:pt idx="973">
                        <c:v>11.954000000000001</c:v>
                      </c:pt>
                      <c:pt idx="974">
                        <c:v>10.900400000000001</c:v>
                      </c:pt>
                      <c:pt idx="975">
                        <c:v>9.5470000000000006</c:v>
                      </c:pt>
                      <c:pt idx="976">
                        <c:v>8.2988999999999997</c:v>
                      </c:pt>
                      <c:pt idx="977">
                        <c:v>7.5938000000000008</c:v>
                      </c:pt>
                      <c:pt idx="978">
                        <c:v>7.5880000000000001</c:v>
                      </c:pt>
                      <c:pt idx="979">
                        <c:v>7.6109</c:v>
                      </c:pt>
                      <c:pt idx="980">
                        <c:v>7.6667000000000005</c:v>
                      </c:pt>
                      <c:pt idx="981">
                        <c:v>7.7883000000000004</c:v>
                      </c:pt>
                      <c:pt idx="982">
                        <c:v>7.9828000000000001</c:v>
                      </c:pt>
                      <c:pt idx="983">
                        <c:v>8.1853999999999996</c:v>
                      </c:pt>
                      <c:pt idx="984">
                        <c:v>7.1318999999999999</c:v>
                      </c:pt>
                      <c:pt idx="985">
                        <c:v>6.9738000000000007</c:v>
                      </c:pt>
                      <c:pt idx="986">
                        <c:v>6.9709000000000003</c:v>
                      </c:pt>
                      <c:pt idx="987">
                        <c:v>6.9942000000000002</c:v>
                      </c:pt>
                      <c:pt idx="988">
                        <c:v>7.0184000000000006</c:v>
                      </c:pt>
                      <c:pt idx="989">
                        <c:v>7.2372000000000005</c:v>
                      </c:pt>
                      <c:pt idx="990">
                        <c:v>7.3831000000000007</c:v>
                      </c:pt>
                      <c:pt idx="991">
                        <c:v>7.2939000000000007</c:v>
                      </c:pt>
                      <c:pt idx="992">
                        <c:v>7.2364000000000006</c:v>
                      </c:pt>
                      <c:pt idx="993">
                        <c:v>7.2368000000000006</c:v>
                      </c:pt>
                      <c:pt idx="994">
                        <c:v>7.2777000000000003</c:v>
                      </c:pt>
                      <c:pt idx="995">
                        <c:v>7.4479000000000006</c:v>
                      </c:pt>
                      <c:pt idx="996">
                        <c:v>7.4803000000000006</c:v>
                      </c:pt>
                      <c:pt idx="997">
                        <c:v>7.5371000000000006</c:v>
                      </c:pt>
                      <c:pt idx="998">
                        <c:v>7.6992000000000003</c:v>
                      </c:pt>
                      <c:pt idx="999">
                        <c:v>7.7721</c:v>
                      </c:pt>
                      <c:pt idx="1000">
                        <c:v>7.7843</c:v>
                      </c:pt>
                      <c:pt idx="1001">
                        <c:v>7.7802000000000007</c:v>
                      </c:pt>
                      <c:pt idx="1002">
                        <c:v>7.7073</c:v>
                      </c:pt>
                      <c:pt idx="1003">
                        <c:v>7.5614000000000008</c:v>
                      </c:pt>
                      <c:pt idx="1004">
                        <c:v>7.5310000000000006</c:v>
                      </c:pt>
                      <c:pt idx="1005">
                        <c:v>7.5371000000000006</c:v>
                      </c:pt>
                      <c:pt idx="1006">
                        <c:v>7.6262000000000008</c:v>
                      </c:pt>
                      <c:pt idx="1007">
                        <c:v>7.7802000000000007</c:v>
                      </c:pt>
                      <c:pt idx="1008">
                        <c:v>7.9747000000000003</c:v>
                      </c:pt>
                      <c:pt idx="1009">
                        <c:v>8.0313999999999997</c:v>
                      </c:pt>
                      <c:pt idx="1010">
                        <c:v>8.0236000000000001</c:v>
                      </c:pt>
                      <c:pt idx="1011">
                        <c:v>8.0283999999999995</c:v>
                      </c:pt>
                      <c:pt idx="1012">
                        <c:v>8.0639000000000003</c:v>
                      </c:pt>
                      <c:pt idx="1013">
                        <c:v>8.1773000000000007</c:v>
                      </c:pt>
                      <c:pt idx="1014">
                        <c:v>8.2096999999999998</c:v>
                      </c:pt>
                      <c:pt idx="1015">
                        <c:v>8.4123999999999999</c:v>
                      </c:pt>
                      <c:pt idx="1016">
                        <c:v>8.9229000000000003</c:v>
                      </c:pt>
                      <c:pt idx="1017">
                        <c:v>9.3444000000000003</c:v>
                      </c:pt>
                      <c:pt idx="1018">
                        <c:v>9.1822999999999997</c:v>
                      </c:pt>
                      <c:pt idx="1019">
                        <c:v>8.9472000000000005</c:v>
                      </c:pt>
                      <c:pt idx="1020">
                        <c:v>7.61</c:v>
                      </c:pt>
                      <c:pt idx="1021">
                        <c:v>6.8320000000000007</c:v>
                      </c:pt>
                      <c:pt idx="1022">
                        <c:v>6.3944000000000001</c:v>
                      </c:pt>
                      <c:pt idx="1023">
                        <c:v>6.2242000000000006</c:v>
                      </c:pt>
                      <c:pt idx="1024">
                        <c:v>6.1269</c:v>
                      </c:pt>
                      <c:pt idx="1025">
                        <c:v>6.0297000000000001</c:v>
                      </c:pt>
                      <c:pt idx="1026">
                        <c:v>5.8271000000000006</c:v>
                      </c:pt>
                      <c:pt idx="1027">
                        <c:v>5.6731000000000007</c:v>
                      </c:pt>
                      <c:pt idx="1028">
                        <c:v>5.6731000000000007</c:v>
                      </c:pt>
                      <c:pt idx="1029">
                        <c:v>5.7703000000000007</c:v>
                      </c:pt>
                      <c:pt idx="1030">
                        <c:v>5.5838999999999999</c:v>
                      </c:pt>
                      <c:pt idx="1031">
                        <c:v>5.1867999999999999</c:v>
                      </c:pt>
                      <c:pt idx="1032">
                        <c:v>5.1219999999999999</c:v>
                      </c:pt>
                      <c:pt idx="1033">
                        <c:v>4.8544999999999998</c:v>
                      </c:pt>
                      <c:pt idx="1034">
                        <c:v>4.6438000000000006</c:v>
                      </c:pt>
                      <c:pt idx="1035">
                        <c:v>4.4897999999999998</c:v>
                      </c:pt>
                      <c:pt idx="1036">
                        <c:v>4.4736000000000002</c:v>
                      </c:pt>
                      <c:pt idx="1037">
                        <c:v>4.4655000000000005</c:v>
                      </c:pt>
                      <c:pt idx="1038">
                        <c:v>4.4493</c:v>
                      </c:pt>
                      <c:pt idx="1039">
                        <c:v>4.3521000000000001</c:v>
                      </c:pt>
                      <c:pt idx="1040">
                        <c:v>4.2305000000000001</c:v>
                      </c:pt>
                      <c:pt idx="1041">
                        <c:v>4.1089000000000002</c:v>
                      </c:pt>
                      <c:pt idx="1042">
                        <c:v>4.0198</c:v>
                      </c:pt>
                      <c:pt idx="1043">
                        <c:v>3.9874000000000001</c:v>
                      </c:pt>
                      <c:pt idx="1044">
                        <c:v>3.9306000000000001</c:v>
                      </c:pt>
                      <c:pt idx="1045">
                        <c:v>3.9063000000000003</c:v>
                      </c:pt>
                      <c:pt idx="1046">
                        <c:v>3.8901000000000003</c:v>
                      </c:pt>
                      <c:pt idx="1047">
                        <c:v>3.8010000000000002</c:v>
                      </c:pt>
                      <c:pt idx="1048">
                        <c:v>3.7766000000000002</c:v>
                      </c:pt>
                      <c:pt idx="1049">
                        <c:v>3.7762000000000002</c:v>
                      </c:pt>
                      <c:pt idx="1050">
                        <c:v>3.7766000000000002</c:v>
                      </c:pt>
                      <c:pt idx="1051">
                        <c:v>3.7775000000000003</c:v>
                      </c:pt>
                      <c:pt idx="1052">
                        <c:v>3.7893000000000003</c:v>
                      </c:pt>
                      <c:pt idx="1053">
                        <c:v>3.8658000000000001</c:v>
                      </c:pt>
                      <c:pt idx="1054">
                        <c:v>3.9306000000000001</c:v>
                      </c:pt>
                      <c:pt idx="1055">
                        <c:v>4.04</c:v>
                      </c:pt>
                      <c:pt idx="1056">
                        <c:v>4.0632999999999999</c:v>
                      </c:pt>
                      <c:pt idx="1057">
                        <c:v>4.3277000000000001</c:v>
                      </c:pt>
                      <c:pt idx="1058">
                        <c:v>4.0945999999999998</c:v>
                      </c:pt>
                      <c:pt idx="1059">
                        <c:v>4.0488</c:v>
                      </c:pt>
                      <c:pt idx="1060">
                        <c:v>4.0491999999999999</c:v>
                      </c:pt>
                      <c:pt idx="1061">
                        <c:v>4.0532000000000004</c:v>
                      </c:pt>
                      <c:pt idx="1062">
                        <c:v>4.0643000000000002</c:v>
                      </c:pt>
                      <c:pt idx="1063">
                        <c:v>4.0926999999999998</c:v>
                      </c:pt>
                      <c:pt idx="1064">
                        <c:v>4.2791000000000006</c:v>
                      </c:pt>
                      <c:pt idx="1065">
                        <c:v>4.3033999999999999</c:v>
                      </c:pt>
                      <c:pt idx="1066">
                        <c:v>4.5221999999999998</c:v>
                      </c:pt>
                      <c:pt idx="1067">
                        <c:v>4.7492000000000001</c:v>
                      </c:pt>
                      <c:pt idx="1068">
                        <c:v>5.2760000000000007</c:v>
                      </c:pt>
                      <c:pt idx="1069">
                        <c:v>5.5353000000000003</c:v>
                      </c:pt>
                      <c:pt idx="1070">
                        <c:v>5.9081000000000001</c:v>
                      </c:pt>
                      <c:pt idx="1071">
                        <c:v>6.1917</c:v>
                      </c:pt>
                      <c:pt idx="1072">
                        <c:v>6.3782000000000005</c:v>
                      </c:pt>
                      <c:pt idx="1073">
                        <c:v>6.4592000000000001</c:v>
                      </c:pt>
                      <c:pt idx="1074">
                        <c:v>6.4795000000000007</c:v>
                      </c:pt>
                      <c:pt idx="1075">
                        <c:v>6.6132</c:v>
                      </c:pt>
                      <c:pt idx="1076">
                        <c:v>8.9959000000000007</c:v>
                      </c:pt>
                      <c:pt idx="1077">
                        <c:v>11.872900000000001</c:v>
                      </c:pt>
                      <c:pt idx="1078">
                        <c:v>12.7158</c:v>
                      </c:pt>
                      <c:pt idx="1079">
                        <c:v>13.4634</c:v>
                      </c:pt>
                      <c:pt idx="1080">
                        <c:v>13.465100000000001</c:v>
                      </c:pt>
                      <c:pt idx="1081">
                        <c:v>14.587900000000001</c:v>
                      </c:pt>
                      <c:pt idx="1082">
                        <c:v>13.599200000000002</c:v>
                      </c:pt>
                      <c:pt idx="1083">
                        <c:v>14.6608</c:v>
                      </c:pt>
                      <c:pt idx="1084">
                        <c:v>13.6235</c:v>
                      </c:pt>
                      <c:pt idx="1085">
                        <c:v>11.8324</c:v>
                      </c:pt>
                      <c:pt idx="1086">
                        <c:v>10.9976</c:v>
                      </c:pt>
                      <c:pt idx="1087">
                        <c:v>10.899000000000001</c:v>
                      </c:pt>
                      <c:pt idx="1088">
                        <c:v>10.9328</c:v>
                      </c:pt>
                      <c:pt idx="1089">
                        <c:v>10.876100000000001</c:v>
                      </c:pt>
                      <c:pt idx="1090">
                        <c:v>9.7172000000000001</c:v>
                      </c:pt>
                      <c:pt idx="1091">
                        <c:v>9.3118999999999996</c:v>
                      </c:pt>
                      <c:pt idx="1092">
                        <c:v>9.3251000000000008</c:v>
                      </c:pt>
                      <c:pt idx="1093">
                        <c:v>9.4822000000000006</c:v>
                      </c:pt>
                      <c:pt idx="1094">
                        <c:v>10.7059</c:v>
                      </c:pt>
                      <c:pt idx="1095">
                        <c:v>10.795</c:v>
                      </c:pt>
                      <c:pt idx="1096">
                        <c:v>11.556800000000001</c:v>
                      </c:pt>
                      <c:pt idx="1097">
                        <c:v>8.0800999999999998</c:v>
                      </c:pt>
                      <c:pt idx="1098">
                        <c:v>6.2080000000000002</c:v>
                      </c:pt>
                      <c:pt idx="1099">
                        <c:v>5.7622</c:v>
                      </c:pt>
                      <c:pt idx="1100">
                        <c:v>5.6812000000000005</c:v>
                      </c:pt>
                      <c:pt idx="1101">
                        <c:v>5.5758000000000001</c:v>
                      </c:pt>
                      <c:pt idx="1102">
                        <c:v>5.4438000000000004</c:v>
                      </c:pt>
                      <c:pt idx="1103">
                        <c:v>5.4424000000000001</c:v>
                      </c:pt>
                      <c:pt idx="1104">
                        <c:v>5.5272000000000006</c:v>
                      </c:pt>
                      <c:pt idx="1105">
                        <c:v>7.1400000000000006</c:v>
                      </c:pt>
                      <c:pt idx="1106">
                        <c:v>11.4353</c:v>
                      </c:pt>
                      <c:pt idx="1107">
                        <c:v>10.9328</c:v>
                      </c:pt>
                      <c:pt idx="1108">
                        <c:v>9.6270000000000007</c:v>
                      </c:pt>
                      <c:pt idx="1109">
                        <c:v>9.3240999999999996</c:v>
                      </c:pt>
                      <c:pt idx="1110">
                        <c:v>9.1822999999999997</c:v>
                      </c:pt>
                      <c:pt idx="1111">
                        <c:v>8.2340999999999998</c:v>
                      </c:pt>
                      <c:pt idx="1112">
                        <c:v>7.0346000000000002</c:v>
                      </c:pt>
                      <c:pt idx="1113">
                        <c:v>7.0026000000000002</c:v>
                      </c:pt>
                      <c:pt idx="1114">
                        <c:v>7.1003000000000007</c:v>
                      </c:pt>
                      <c:pt idx="1115">
                        <c:v>7.9666000000000006</c:v>
                      </c:pt>
                      <c:pt idx="1116">
                        <c:v>10.122400000000001</c:v>
                      </c:pt>
                      <c:pt idx="1117">
                        <c:v>11.013900000000001</c:v>
                      </c:pt>
                      <c:pt idx="1118">
                        <c:v>9.9764999999999997</c:v>
                      </c:pt>
                      <c:pt idx="1119">
                        <c:v>8.5988000000000007</c:v>
                      </c:pt>
                      <c:pt idx="1120">
                        <c:v>7.9342000000000006</c:v>
                      </c:pt>
                      <c:pt idx="1121">
                        <c:v>7.1562000000000001</c:v>
                      </c:pt>
                      <c:pt idx="1122">
                        <c:v>6.8725000000000005</c:v>
                      </c:pt>
                      <c:pt idx="1123">
                        <c:v>6.4146000000000001</c:v>
                      </c:pt>
                      <c:pt idx="1124">
                        <c:v>6.1615000000000002</c:v>
                      </c:pt>
                      <c:pt idx="1125">
                        <c:v>6.1680999999999999</c:v>
                      </c:pt>
                      <c:pt idx="1126">
                        <c:v>6.2080000000000002</c:v>
                      </c:pt>
                      <c:pt idx="1127">
                        <c:v>6.4592000000000001</c:v>
                      </c:pt>
                      <c:pt idx="1128">
                        <c:v>6.7185000000000006</c:v>
                      </c:pt>
                      <c:pt idx="1129">
                        <c:v>6.9292000000000007</c:v>
                      </c:pt>
                      <c:pt idx="1130">
                        <c:v>6.9374000000000002</c:v>
                      </c:pt>
                      <c:pt idx="1131">
                        <c:v>6.9292000000000007</c:v>
                      </c:pt>
                      <c:pt idx="1132">
                        <c:v>6.9455</c:v>
                      </c:pt>
                      <c:pt idx="1133">
                        <c:v>6.8887</c:v>
                      </c:pt>
                      <c:pt idx="1134">
                        <c:v>6.8644000000000007</c:v>
                      </c:pt>
                      <c:pt idx="1135">
                        <c:v>6.8642000000000003</c:v>
                      </c:pt>
                      <c:pt idx="1136">
                        <c:v>6.8644000000000007</c:v>
                      </c:pt>
                      <c:pt idx="1137">
                        <c:v>7.1400000000000006</c:v>
                      </c:pt>
                      <c:pt idx="1138">
                        <c:v>7.1562000000000001</c:v>
                      </c:pt>
                      <c:pt idx="1139">
                        <c:v>7.3669000000000002</c:v>
                      </c:pt>
                      <c:pt idx="1140">
                        <c:v>7.4641000000000002</c:v>
                      </c:pt>
                      <c:pt idx="1141">
                        <c:v>7.5209000000000001</c:v>
                      </c:pt>
                      <c:pt idx="1142">
                        <c:v>7.4706000000000001</c:v>
                      </c:pt>
                      <c:pt idx="1143">
                        <c:v>7.4724000000000004</c:v>
                      </c:pt>
                      <c:pt idx="1144">
                        <c:v>7.5209000000000001</c:v>
                      </c:pt>
                      <c:pt idx="1145">
                        <c:v>7.8288000000000002</c:v>
                      </c:pt>
                      <c:pt idx="1146">
                        <c:v>8.072000000000001</c:v>
                      </c:pt>
                      <c:pt idx="1147">
                        <c:v>8.315100000000001</c:v>
                      </c:pt>
                      <c:pt idx="1148">
                        <c:v>8.5339000000000009</c:v>
                      </c:pt>
                      <c:pt idx="1149">
                        <c:v>8.7851999999999997</c:v>
                      </c:pt>
                      <c:pt idx="1150">
                        <c:v>9.0850000000000009</c:v>
                      </c:pt>
                      <c:pt idx="1151">
                        <c:v>9.4092000000000002</c:v>
                      </c:pt>
                      <c:pt idx="1152">
                        <c:v>9.7739000000000011</c:v>
                      </c:pt>
                      <c:pt idx="1153">
                        <c:v>10.414100000000001</c:v>
                      </c:pt>
                      <c:pt idx="1154">
                        <c:v>10.714</c:v>
                      </c:pt>
                      <c:pt idx="1155">
                        <c:v>13.972000000000001</c:v>
                      </c:pt>
                      <c:pt idx="1156">
                        <c:v>14.693200000000001</c:v>
                      </c:pt>
                      <c:pt idx="1157">
                        <c:v>14.498700000000001</c:v>
                      </c:pt>
                      <c:pt idx="1158">
                        <c:v>13.4533</c:v>
                      </c:pt>
                      <c:pt idx="1159">
                        <c:v>11.159700000000001</c:v>
                      </c:pt>
                      <c:pt idx="1160">
                        <c:v>9.8955000000000002</c:v>
                      </c:pt>
                      <c:pt idx="1161">
                        <c:v>8.3313000000000006</c:v>
                      </c:pt>
                      <c:pt idx="1162">
                        <c:v>8.0313999999999997</c:v>
                      </c:pt>
                      <c:pt idx="1163">
                        <c:v>7.2453000000000003</c:v>
                      </c:pt>
                      <c:pt idx="1164">
                        <c:v>6.8604000000000003</c:v>
                      </c:pt>
                      <c:pt idx="1165">
                        <c:v>6.8503000000000007</c:v>
                      </c:pt>
                      <c:pt idx="1166">
                        <c:v>6.8567</c:v>
                      </c:pt>
                      <c:pt idx="1167">
                        <c:v>6.8806000000000003</c:v>
                      </c:pt>
                      <c:pt idx="1168">
                        <c:v>6.9211</c:v>
                      </c:pt>
                      <c:pt idx="1169">
                        <c:v>7.1481000000000003</c:v>
                      </c:pt>
                      <c:pt idx="1170">
                        <c:v>7.5614000000000008</c:v>
                      </c:pt>
                      <c:pt idx="1171">
                        <c:v>7.9018000000000006</c:v>
                      </c:pt>
                      <c:pt idx="1172">
                        <c:v>8.0395000000000003</c:v>
                      </c:pt>
                      <c:pt idx="1173">
                        <c:v>8.4042000000000012</c:v>
                      </c:pt>
                      <c:pt idx="1174">
                        <c:v>8.5744000000000007</c:v>
                      </c:pt>
                      <c:pt idx="1175">
                        <c:v>8.9067000000000007</c:v>
                      </c:pt>
                      <c:pt idx="1176">
                        <c:v>8.9716000000000005</c:v>
                      </c:pt>
                      <c:pt idx="1177">
                        <c:v>8.9797000000000011</c:v>
                      </c:pt>
                      <c:pt idx="1178">
                        <c:v>9.0850000000000009</c:v>
                      </c:pt>
                      <c:pt idx="1179">
                        <c:v>9.2957000000000001</c:v>
                      </c:pt>
                      <c:pt idx="1180">
                        <c:v>9.4983000000000004</c:v>
                      </c:pt>
                      <c:pt idx="1181">
                        <c:v>9.660400000000001</c:v>
                      </c:pt>
                      <c:pt idx="1182">
                        <c:v>9.7091000000000012</c:v>
                      </c:pt>
                      <c:pt idx="1183">
                        <c:v>9.7982000000000014</c:v>
                      </c:pt>
                      <c:pt idx="1184">
                        <c:v>9.8306000000000004</c:v>
                      </c:pt>
                      <c:pt idx="1185">
                        <c:v>9.9603000000000002</c:v>
                      </c:pt>
                      <c:pt idx="1186">
                        <c:v>10.033200000000001</c:v>
                      </c:pt>
                      <c:pt idx="1187">
                        <c:v>9.8630000000000013</c:v>
                      </c:pt>
                      <c:pt idx="1188">
                        <c:v>9.8387000000000011</c:v>
                      </c:pt>
                      <c:pt idx="1189">
                        <c:v>9.7009000000000007</c:v>
                      </c:pt>
                      <c:pt idx="1190">
                        <c:v>9.6031000000000013</c:v>
                      </c:pt>
                      <c:pt idx="1191">
                        <c:v>9.6033000000000008</c:v>
                      </c:pt>
                      <c:pt idx="1192">
                        <c:v>9.7172000000000001</c:v>
                      </c:pt>
                      <c:pt idx="1193">
                        <c:v>9.7009000000000007</c:v>
                      </c:pt>
                      <c:pt idx="1194">
                        <c:v>9.6723999999999997</c:v>
                      </c:pt>
                      <c:pt idx="1195">
                        <c:v>9.6728000000000005</c:v>
                      </c:pt>
                      <c:pt idx="1196">
                        <c:v>9.7333999999999996</c:v>
                      </c:pt>
                      <c:pt idx="1197">
                        <c:v>9.9359999999999999</c:v>
                      </c:pt>
                      <c:pt idx="1198">
                        <c:v>9.8630000000000013</c:v>
                      </c:pt>
                      <c:pt idx="1199">
                        <c:v>9.8144000000000009</c:v>
                      </c:pt>
                      <c:pt idx="1200">
                        <c:v>9.7172000000000001</c:v>
                      </c:pt>
                      <c:pt idx="1201">
                        <c:v>9.5793999999999997</c:v>
                      </c:pt>
                      <c:pt idx="1202">
                        <c:v>9.5470000000000006</c:v>
                      </c:pt>
                      <c:pt idx="1203">
                        <c:v>9.4497</c:v>
                      </c:pt>
                      <c:pt idx="1204">
                        <c:v>9.2957000000000001</c:v>
                      </c:pt>
                      <c:pt idx="1205">
                        <c:v>9.0769000000000002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(2)'!$P$3:$P$1208</c15:sqref>
                        </c15:formulaRef>
                      </c:ext>
                    </c:extLst>
                    <c:numCache>
                      <c:formatCode>0.00</c:formatCode>
                      <c:ptCount val="1206"/>
                      <c:pt idx="1">
                        <c:v>5.67</c:v>
                      </c:pt>
                      <c:pt idx="2">
                        <c:v>5.65</c:v>
                      </c:pt>
                      <c:pt idx="3">
                        <c:v>5.63</c:v>
                      </c:pt>
                      <c:pt idx="4">
                        <c:v>5.61</c:v>
                      </c:pt>
                      <c:pt idx="5">
                        <c:v>5.59</c:v>
                      </c:pt>
                      <c:pt idx="6">
                        <c:v>5.57</c:v>
                      </c:pt>
                      <c:pt idx="7">
                        <c:v>5.55</c:v>
                      </c:pt>
                      <c:pt idx="8">
                        <c:v>5.53</c:v>
                      </c:pt>
                      <c:pt idx="9">
                        <c:v>5.51</c:v>
                      </c:pt>
                      <c:pt idx="10">
                        <c:v>5.49</c:v>
                      </c:pt>
                      <c:pt idx="11">
                        <c:v>5.47</c:v>
                      </c:pt>
                      <c:pt idx="12">
                        <c:v>5.45</c:v>
                      </c:pt>
                      <c:pt idx="13">
                        <c:v>5.43</c:v>
                      </c:pt>
                      <c:pt idx="14">
                        <c:v>5.41</c:v>
                      </c:pt>
                      <c:pt idx="15">
                        <c:v>5.39</c:v>
                      </c:pt>
                      <c:pt idx="16">
                        <c:v>5.37</c:v>
                      </c:pt>
                      <c:pt idx="17">
                        <c:v>5.35</c:v>
                      </c:pt>
                      <c:pt idx="18">
                        <c:v>5.33</c:v>
                      </c:pt>
                      <c:pt idx="19">
                        <c:v>5.31</c:v>
                      </c:pt>
                      <c:pt idx="20">
                        <c:v>5.29</c:v>
                      </c:pt>
                      <c:pt idx="21">
                        <c:v>5.27</c:v>
                      </c:pt>
                      <c:pt idx="22">
                        <c:v>5.25</c:v>
                      </c:pt>
                      <c:pt idx="23">
                        <c:v>5.23</c:v>
                      </c:pt>
                      <c:pt idx="24">
                        <c:v>5.21</c:v>
                      </c:pt>
                      <c:pt idx="25">
                        <c:v>5.19</c:v>
                      </c:pt>
                      <c:pt idx="26">
                        <c:v>5.17</c:v>
                      </c:pt>
                      <c:pt idx="27">
                        <c:v>5.15</c:v>
                      </c:pt>
                      <c:pt idx="28">
                        <c:v>5.13</c:v>
                      </c:pt>
                      <c:pt idx="29">
                        <c:v>5.1100000000000003</c:v>
                      </c:pt>
                      <c:pt idx="30">
                        <c:v>5.09</c:v>
                      </c:pt>
                      <c:pt idx="31">
                        <c:v>5.07</c:v>
                      </c:pt>
                      <c:pt idx="32">
                        <c:v>5.05</c:v>
                      </c:pt>
                      <c:pt idx="33">
                        <c:v>5.03</c:v>
                      </c:pt>
                      <c:pt idx="34">
                        <c:v>5.01</c:v>
                      </c:pt>
                      <c:pt idx="35">
                        <c:v>4.99</c:v>
                      </c:pt>
                      <c:pt idx="36">
                        <c:v>4.97</c:v>
                      </c:pt>
                      <c:pt idx="37">
                        <c:v>4.95</c:v>
                      </c:pt>
                      <c:pt idx="38">
                        <c:v>4.93</c:v>
                      </c:pt>
                      <c:pt idx="39">
                        <c:v>4.91</c:v>
                      </c:pt>
                      <c:pt idx="40">
                        <c:v>4.8899999999999997</c:v>
                      </c:pt>
                      <c:pt idx="41">
                        <c:v>4.87</c:v>
                      </c:pt>
                      <c:pt idx="42">
                        <c:v>4.8499999999999996</c:v>
                      </c:pt>
                      <c:pt idx="43">
                        <c:v>4.83</c:v>
                      </c:pt>
                      <c:pt idx="44">
                        <c:v>4.8099999999999996</c:v>
                      </c:pt>
                      <c:pt idx="45">
                        <c:v>4.79</c:v>
                      </c:pt>
                      <c:pt idx="46">
                        <c:v>4.7699999999999996</c:v>
                      </c:pt>
                      <c:pt idx="47">
                        <c:v>4.75</c:v>
                      </c:pt>
                      <c:pt idx="48">
                        <c:v>4.7300000000000004</c:v>
                      </c:pt>
                      <c:pt idx="49">
                        <c:v>4.71</c:v>
                      </c:pt>
                      <c:pt idx="50">
                        <c:v>4.6900000000000004</c:v>
                      </c:pt>
                      <c:pt idx="51">
                        <c:v>4.67</c:v>
                      </c:pt>
                      <c:pt idx="52">
                        <c:v>4.6500000000000004</c:v>
                      </c:pt>
                      <c:pt idx="53">
                        <c:v>4.63</c:v>
                      </c:pt>
                      <c:pt idx="54">
                        <c:v>4.6100000000000003</c:v>
                      </c:pt>
                      <c:pt idx="55">
                        <c:v>4.59</c:v>
                      </c:pt>
                      <c:pt idx="56">
                        <c:v>4.57</c:v>
                      </c:pt>
                      <c:pt idx="57">
                        <c:v>4.55</c:v>
                      </c:pt>
                      <c:pt idx="58">
                        <c:v>4.53</c:v>
                      </c:pt>
                      <c:pt idx="59">
                        <c:v>4.51</c:v>
                      </c:pt>
                      <c:pt idx="60">
                        <c:v>4.49</c:v>
                      </c:pt>
                      <c:pt idx="61">
                        <c:v>4.47</c:v>
                      </c:pt>
                      <c:pt idx="62">
                        <c:v>4.45</c:v>
                      </c:pt>
                      <c:pt idx="63">
                        <c:v>4.43</c:v>
                      </c:pt>
                      <c:pt idx="64">
                        <c:v>4.41</c:v>
                      </c:pt>
                      <c:pt idx="65">
                        <c:v>4.3899999999999997</c:v>
                      </c:pt>
                      <c:pt idx="66">
                        <c:v>4.37</c:v>
                      </c:pt>
                      <c:pt idx="67">
                        <c:v>4.3499999999999996</c:v>
                      </c:pt>
                      <c:pt idx="68">
                        <c:v>4.33</c:v>
                      </c:pt>
                      <c:pt idx="69">
                        <c:v>4.3099999999999996</c:v>
                      </c:pt>
                      <c:pt idx="70">
                        <c:v>4.29</c:v>
                      </c:pt>
                      <c:pt idx="71">
                        <c:v>4.2699999999999996</c:v>
                      </c:pt>
                      <c:pt idx="72">
                        <c:v>4.25</c:v>
                      </c:pt>
                      <c:pt idx="73">
                        <c:v>4.2300000000000004</c:v>
                      </c:pt>
                      <c:pt idx="74">
                        <c:v>4.21</c:v>
                      </c:pt>
                      <c:pt idx="75">
                        <c:v>4.1900000000000004</c:v>
                      </c:pt>
                      <c:pt idx="76">
                        <c:v>4.17</c:v>
                      </c:pt>
                      <c:pt idx="77">
                        <c:v>4.1500000000000004</c:v>
                      </c:pt>
                      <c:pt idx="78">
                        <c:v>4.13</c:v>
                      </c:pt>
                      <c:pt idx="79">
                        <c:v>4.1100000000000003</c:v>
                      </c:pt>
                      <c:pt idx="80">
                        <c:v>4.09</c:v>
                      </c:pt>
                      <c:pt idx="81">
                        <c:v>4.07</c:v>
                      </c:pt>
                      <c:pt idx="82">
                        <c:v>4.05</c:v>
                      </c:pt>
                      <c:pt idx="83">
                        <c:v>4.03</c:v>
                      </c:pt>
                      <c:pt idx="84">
                        <c:v>4.01</c:v>
                      </c:pt>
                      <c:pt idx="85">
                        <c:v>3.99</c:v>
                      </c:pt>
                      <c:pt idx="86">
                        <c:v>3.97</c:v>
                      </c:pt>
                      <c:pt idx="87">
                        <c:v>3.95</c:v>
                      </c:pt>
                      <c:pt idx="88">
                        <c:v>3.93</c:v>
                      </c:pt>
                      <c:pt idx="89">
                        <c:v>3.91</c:v>
                      </c:pt>
                      <c:pt idx="90">
                        <c:v>3.89</c:v>
                      </c:pt>
                      <c:pt idx="91">
                        <c:v>3.87</c:v>
                      </c:pt>
                      <c:pt idx="92">
                        <c:v>3.85</c:v>
                      </c:pt>
                      <c:pt idx="93">
                        <c:v>3.83</c:v>
                      </c:pt>
                      <c:pt idx="94">
                        <c:v>3.81</c:v>
                      </c:pt>
                      <c:pt idx="95">
                        <c:v>3.79</c:v>
                      </c:pt>
                      <c:pt idx="96">
                        <c:v>3.77</c:v>
                      </c:pt>
                      <c:pt idx="97">
                        <c:v>3.75</c:v>
                      </c:pt>
                      <c:pt idx="98">
                        <c:v>3.73</c:v>
                      </c:pt>
                      <c:pt idx="99">
                        <c:v>3.71</c:v>
                      </c:pt>
                      <c:pt idx="100">
                        <c:v>3.69</c:v>
                      </c:pt>
                      <c:pt idx="101">
                        <c:v>3.67</c:v>
                      </c:pt>
                      <c:pt idx="102">
                        <c:v>3.65</c:v>
                      </c:pt>
                      <c:pt idx="103">
                        <c:v>3.63</c:v>
                      </c:pt>
                      <c:pt idx="104">
                        <c:v>3.61</c:v>
                      </c:pt>
                      <c:pt idx="105">
                        <c:v>3.59</c:v>
                      </c:pt>
                      <c:pt idx="106">
                        <c:v>3.57</c:v>
                      </c:pt>
                      <c:pt idx="107">
                        <c:v>3.55</c:v>
                      </c:pt>
                      <c:pt idx="108">
                        <c:v>3.53</c:v>
                      </c:pt>
                      <c:pt idx="109">
                        <c:v>3.51</c:v>
                      </c:pt>
                      <c:pt idx="110">
                        <c:v>3.49</c:v>
                      </c:pt>
                      <c:pt idx="111">
                        <c:v>3.47</c:v>
                      </c:pt>
                      <c:pt idx="112">
                        <c:v>3.45</c:v>
                      </c:pt>
                      <c:pt idx="113">
                        <c:v>3.43</c:v>
                      </c:pt>
                      <c:pt idx="114">
                        <c:v>3.41</c:v>
                      </c:pt>
                      <c:pt idx="115">
                        <c:v>3.39</c:v>
                      </c:pt>
                      <c:pt idx="116">
                        <c:v>3.37</c:v>
                      </c:pt>
                      <c:pt idx="117">
                        <c:v>3.35</c:v>
                      </c:pt>
                      <c:pt idx="118">
                        <c:v>3.33</c:v>
                      </c:pt>
                      <c:pt idx="119">
                        <c:v>3.31</c:v>
                      </c:pt>
                      <c:pt idx="120">
                        <c:v>3.29</c:v>
                      </c:pt>
                      <c:pt idx="121">
                        <c:v>3.27</c:v>
                      </c:pt>
                      <c:pt idx="122">
                        <c:v>3.25</c:v>
                      </c:pt>
                      <c:pt idx="123">
                        <c:v>3.23</c:v>
                      </c:pt>
                      <c:pt idx="124">
                        <c:v>3.21</c:v>
                      </c:pt>
                      <c:pt idx="125">
                        <c:v>3.19</c:v>
                      </c:pt>
                      <c:pt idx="126">
                        <c:v>3.17</c:v>
                      </c:pt>
                      <c:pt idx="127">
                        <c:v>3.15</c:v>
                      </c:pt>
                      <c:pt idx="128">
                        <c:v>3.13</c:v>
                      </c:pt>
                      <c:pt idx="129">
                        <c:v>3.11</c:v>
                      </c:pt>
                      <c:pt idx="130">
                        <c:v>3.09</c:v>
                      </c:pt>
                      <c:pt idx="131">
                        <c:v>3.07</c:v>
                      </c:pt>
                      <c:pt idx="132">
                        <c:v>3.05</c:v>
                      </c:pt>
                      <c:pt idx="133">
                        <c:v>3.03</c:v>
                      </c:pt>
                      <c:pt idx="134">
                        <c:v>3.01</c:v>
                      </c:pt>
                      <c:pt idx="135">
                        <c:v>2.99</c:v>
                      </c:pt>
                      <c:pt idx="136">
                        <c:v>2.97</c:v>
                      </c:pt>
                      <c:pt idx="137">
                        <c:v>2.95</c:v>
                      </c:pt>
                      <c:pt idx="138">
                        <c:v>2.93</c:v>
                      </c:pt>
                      <c:pt idx="139">
                        <c:v>2.91</c:v>
                      </c:pt>
                      <c:pt idx="140">
                        <c:v>2.89</c:v>
                      </c:pt>
                      <c:pt idx="141">
                        <c:v>2.87</c:v>
                      </c:pt>
                      <c:pt idx="142">
                        <c:v>2.85</c:v>
                      </c:pt>
                      <c:pt idx="143">
                        <c:v>2.83</c:v>
                      </c:pt>
                      <c:pt idx="144">
                        <c:v>2.81</c:v>
                      </c:pt>
                      <c:pt idx="145">
                        <c:v>2.79</c:v>
                      </c:pt>
                      <c:pt idx="146">
                        <c:v>2.77</c:v>
                      </c:pt>
                      <c:pt idx="147">
                        <c:v>2.75</c:v>
                      </c:pt>
                      <c:pt idx="148">
                        <c:v>2.73</c:v>
                      </c:pt>
                      <c:pt idx="149">
                        <c:v>2.71</c:v>
                      </c:pt>
                      <c:pt idx="150">
                        <c:v>2.69</c:v>
                      </c:pt>
                      <c:pt idx="151">
                        <c:v>2.67</c:v>
                      </c:pt>
                      <c:pt idx="152">
                        <c:v>2.65</c:v>
                      </c:pt>
                      <c:pt idx="153">
                        <c:v>2.63</c:v>
                      </c:pt>
                      <c:pt idx="154">
                        <c:v>2.61</c:v>
                      </c:pt>
                      <c:pt idx="155">
                        <c:v>2.59</c:v>
                      </c:pt>
                      <c:pt idx="156">
                        <c:v>2.57</c:v>
                      </c:pt>
                      <c:pt idx="157">
                        <c:v>2.5499999999999998</c:v>
                      </c:pt>
                      <c:pt idx="158">
                        <c:v>2.5299999999999998</c:v>
                      </c:pt>
                      <c:pt idx="159">
                        <c:v>2.5099999999999998</c:v>
                      </c:pt>
                      <c:pt idx="160">
                        <c:v>2.4900000000000002</c:v>
                      </c:pt>
                      <c:pt idx="161">
                        <c:v>2.4700000000000002</c:v>
                      </c:pt>
                      <c:pt idx="162">
                        <c:v>2.4500000000000002</c:v>
                      </c:pt>
                      <c:pt idx="163">
                        <c:v>2.4300000000000002</c:v>
                      </c:pt>
                      <c:pt idx="164">
                        <c:v>2.41</c:v>
                      </c:pt>
                      <c:pt idx="165">
                        <c:v>2.39</c:v>
                      </c:pt>
                      <c:pt idx="166">
                        <c:v>2.37</c:v>
                      </c:pt>
                      <c:pt idx="167">
                        <c:v>2.35</c:v>
                      </c:pt>
                      <c:pt idx="168">
                        <c:v>2.33</c:v>
                      </c:pt>
                      <c:pt idx="169">
                        <c:v>2.31</c:v>
                      </c:pt>
                      <c:pt idx="170">
                        <c:v>2.29</c:v>
                      </c:pt>
                      <c:pt idx="171">
                        <c:v>2.27</c:v>
                      </c:pt>
                      <c:pt idx="172">
                        <c:v>2.25</c:v>
                      </c:pt>
                      <c:pt idx="173">
                        <c:v>2.23</c:v>
                      </c:pt>
                      <c:pt idx="174">
                        <c:v>2.21</c:v>
                      </c:pt>
                      <c:pt idx="175">
                        <c:v>2.19</c:v>
                      </c:pt>
                      <c:pt idx="176">
                        <c:v>2.17</c:v>
                      </c:pt>
                      <c:pt idx="177">
                        <c:v>2.15</c:v>
                      </c:pt>
                      <c:pt idx="178">
                        <c:v>2.13</c:v>
                      </c:pt>
                      <c:pt idx="179">
                        <c:v>2.11</c:v>
                      </c:pt>
                      <c:pt idx="180">
                        <c:v>2.09</c:v>
                      </c:pt>
                      <c:pt idx="181">
                        <c:v>2.0699999999999998</c:v>
                      </c:pt>
                      <c:pt idx="182">
                        <c:v>2.0499999999999998</c:v>
                      </c:pt>
                      <c:pt idx="183">
                        <c:v>2.0299999999999998</c:v>
                      </c:pt>
                      <c:pt idx="184">
                        <c:v>2.0099999999999998</c:v>
                      </c:pt>
                      <c:pt idx="185">
                        <c:v>1.99</c:v>
                      </c:pt>
                      <c:pt idx="186">
                        <c:v>1.97</c:v>
                      </c:pt>
                      <c:pt idx="187">
                        <c:v>1.95</c:v>
                      </c:pt>
                      <c:pt idx="188">
                        <c:v>1.93</c:v>
                      </c:pt>
                      <c:pt idx="189">
                        <c:v>1.91</c:v>
                      </c:pt>
                      <c:pt idx="190">
                        <c:v>1.89</c:v>
                      </c:pt>
                      <c:pt idx="191">
                        <c:v>1.87</c:v>
                      </c:pt>
                      <c:pt idx="192">
                        <c:v>1.85</c:v>
                      </c:pt>
                      <c:pt idx="193">
                        <c:v>1.83</c:v>
                      </c:pt>
                      <c:pt idx="194">
                        <c:v>1.81</c:v>
                      </c:pt>
                      <c:pt idx="195">
                        <c:v>1.79</c:v>
                      </c:pt>
                      <c:pt idx="196">
                        <c:v>1.77</c:v>
                      </c:pt>
                      <c:pt idx="197">
                        <c:v>1.75</c:v>
                      </c:pt>
                      <c:pt idx="198">
                        <c:v>1.73</c:v>
                      </c:pt>
                      <c:pt idx="199">
                        <c:v>1.71</c:v>
                      </c:pt>
                      <c:pt idx="200">
                        <c:v>1.69</c:v>
                      </c:pt>
                      <c:pt idx="201">
                        <c:v>1.67</c:v>
                      </c:pt>
                      <c:pt idx="202">
                        <c:v>1.65</c:v>
                      </c:pt>
                      <c:pt idx="203">
                        <c:v>1.63</c:v>
                      </c:pt>
                      <c:pt idx="204">
                        <c:v>1.61</c:v>
                      </c:pt>
                      <c:pt idx="205">
                        <c:v>1.59</c:v>
                      </c:pt>
                      <c:pt idx="206">
                        <c:v>1.57</c:v>
                      </c:pt>
                      <c:pt idx="207">
                        <c:v>1.55</c:v>
                      </c:pt>
                      <c:pt idx="208">
                        <c:v>1.53</c:v>
                      </c:pt>
                      <c:pt idx="209">
                        <c:v>1.51</c:v>
                      </c:pt>
                      <c:pt idx="210">
                        <c:v>1.49</c:v>
                      </c:pt>
                      <c:pt idx="211">
                        <c:v>1.47</c:v>
                      </c:pt>
                      <c:pt idx="212">
                        <c:v>1.45</c:v>
                      </c:pt>
                      <c:pt idx="213">
                        <c:v>1.43</c:v>
                      </c:pt>
                      <c:pt idx="214">
                        <c:v>1.41</c:v>
                      </c:pt>
                      <c:pt idx="215">
                        <c:v>1.39</c:v>
                      </c:pt>
                      <c:pt idx="216">
                        <c:v>1.37</c:v>
                      </c:pt>
                      <c:pt idx="217">
                        <c:v>1.35</c:v>
                      </c:pt>
                      <c:pt idx="218">
                        <c:v>1.33</c:v>
                      </c:pt>
                      <c:pt idx="219">
                        <c:v>1.31</c:v>
                      </c:pt>
                      <c:pt idx="220">
                        <c:v>1.29</c:v>
                      </c:pt>
                      <c:pt idx="221">
                        <c:v>1.27</c:v>
                      </c:pt>
                      <c:pt idx="222">
                        <c:v>1.25</c:v>
                      </c:pt>
                      <c:pt idx="223">
                        <c:v>1.23</c:v>
                      </c:pt>
                      <c:pt idx="224">
                        <c:v>1.21</c:v>
                      </c:pt>
                      <c:pt idx="225">
                        <c:v>1.19</c:v>
                      </c:pt>
                      <c:pt idx="226">
                        <c:v>1.17</c:v>
                      </c:pt>
                      <c:pt idx="227">
                        <c:v>1.1499999999999999</c:v>
                      </c:pt>
                      <c:pt idx="228">
                        <c:v>1.1299999999999999</c:v>
                      </c:pt>
                      <c:pt idx="229">
                        <c:v>1.1100000000000001</c:v>
                      </c:pt>
                      <c:pt idx="230">
                        <c:v>1.0900000000000001</c:v>
                      </c:pt>
                      <c:pt idx="231">
                        <c:v>1.07</c:v>
                      </c:pt>
                      <c:pt idx="232">
                        <c:v>1.05</c:v>
                      </c:pt>
                      <c:pt idx="233">
                        <c:v>1.03</c:v>
                      </c:pt>
                      <c:pt idx="234">
                        <c:v>1.01</c:v>
                      </c:pt>
                      <c:pt idx="235">
                        <c:v>0.99</c:v>
                      </c:pt>
                      <c:pt idx="236">
                        <c:v>0.97</c:v>
                      </c:pt>
                      <c:pt idx="237">
                        <c:v>0.95</c:v>
                      </c:pt>
                      <c:pt idx="238">
                        <c:v>0.93</c:v>
                      </c:pt>
                      <c:pt idx="239">
                        <c:v>0.91</c:v>
                      </c:pt>
                      <c:pt idx="240">
                        <c:v>0.89</c:v>
                      </c:pt>
                      <c:pt idx="241">
                        <c:v>0.87</c:v>
                      </c:pt>
                      <c:pt idx="242">
                        <c:v>0.85</c:v>
                      </c:pt>
                      <c:pt idx="243">
                        <c:v>0.83</c:v>
                      </c:pt>
                      <c:pt idx="244">
                        <c:v>0.81</c:v>
                      </c:pt>
                      <c:pt idx="245">
                        <c:v>0.79</c:v>
                      </c:pt>
                      <c:pt idx="246">
                        <c:v>0.77</c:v>
                      </c:pt>
                      <c:pt idx="247">
                        <c:v>0.75</c:v>
                      </c:pt>
                      <c:pt idx="248">
                        <c:v>0.73</c:v>
                      </c:pt>
                      <c:pt idx="249">
                        <c:v>0.71</c:v>
                      </c:pt>
                      <c:pt idx="250">
                        <c:v>0.69</c:v>
                      </c:pt>
                      <c:pt idx="251">
                        <c:v>0.67</c:v>
                      </c:pt>
                      <c:pt idx="252">
                        <c:v>0.65</c:v>
                      </c:pt>
                      <c:pt idx="253">
                        <c:v>0.63</c:v>
                      </c:pt>
                      <c:pt idx="254">
                        <c:v>0.61</c:v>
                      </c:pt>
                      <c:pt idx="255">
                        <c:v>0.59</c:v>
                      </c:pt>
                      <c:pt idx="256">
                        <c:v>0.56999999999999995</c:v>
                      </c:pt>
                      <c:pt idx="257">
                        <c:v>0.55000000000000004</c:v>
                      </c:pt>
                      <c:pt idx="258">
                        <c:v>0.53</c:v>
                      </c:pt>
                      <c:pt idx="259">
                        <c:v>0.51</c:v>
                      </c:pt>
                      <c:pt idx="260">
                        <c:v>0.49</c:v>
                      </c:pt>
                      <c:pt idx="261">
                        <c:v>0.47</c:v>
                      </c:pt>
                      <c:pt idx="262">
                        <c:v>0.45</c:v>
                      </c:pt>
                      <c:pt idx="263">
                        <c:v>0.43</c:v>
                      </c:pt>
                      <c:pt idx="264">
                        <c:v>0.41</c:v>
                      </c:pt>
                      <c:pt idx="265">
                        <c:v>0.39</c:v>
                      </c:pt>
                      <c:pt idx="266">
                        <c:v>0.37</c:v>
                      </c:pt>
                      <c:pt idx="267">
                        <c:v>0.35</c:v>
                      </c:pt>
                      <c:pt idx="268">
                        <c:v>0.33</c:v>
                      </c:pt>
                      <c:pt idx="269">
                        <c:v>0.31</c:v>
                      </c:pt>
                      <c:pt idx="270">
                        <c:v>0.28999999999999998</c:v>
                      </c:pt>
                      <c:pt idx="271">
                        <c:v>0.27</c:v>
                      </c:pt>
                      <c:pt idx="272">
                        <c:v>0.25</c:v>
                      </c:pt>
                      <c:pt idx="273">
                        <c:v>0.23</c:v>
                      </c:pt>
                      <c:pt idx="274">
                        <c:v>0.21</c:v>
                      </c:pt>
                      <c:pt idx="275">
                        <c:v>0.19</c:v>
                      </c:pt>
                      <c:pt idx="276">
                        <c:v>0.17</c:v>
                      </c:pt>
                      <c:pt idx="277">
                        <c:v>0.15</c:v>
                      </c:pt>
                      <c:pt idx="278">
                        <c:v>0.13</c:v>
                      </c:pt>
                      <c:pt idx="279">
                        <c:v>0.11</c:v>
                      </c:pt>
                      <c:pt idx="280">
                        <c:v>0.09</c:v>
                      </c:pt>
                      <c:pt idx="281">
                        <c:v>7.0000000000000007E-2</c:v>
                      </c:pt>
                      <c:pt idx="282">
                        <c:v>0.05</c:v>
                      </c:pt>
                      <c:pt idx="283">
                        <c:v>0.03</c:v>
                      </c:pt>
                      <c:pt idx="284">
                        <c:v>0.01</c:v>
                      </c:pt>
                      <c:pt idx="285">
                        <c:v>-0.01</c:v>
                      </c:pt>
                      <c:pt idx="286">
                        <c:v>-0.03</c:v>
                      </c:pt>
                      <c:pt idx="287">
                        <c:v>-0.05</c:v>
                      </c:pt>
                      <c:pt idx="288">
                        <c:v>-7.0000000000000007E-2</c:v>
                      </c:pt>
                      <c:pt idx="289">
                        <c:v>-0.09</c:v>
                      </c:pt>
                      <c:pt idx="290">
                        <c:v>-0.11</c:v>
                      </c:pt>
                      <c:pt idx="291">
                        <c:v>-0.13</c:v>
                      </c:pt>
                      <c:pt idx="292">
                        <c:v>-0.15</c:v>
                      </c:pt>
                      <c:pt idx="293">
                        <c:v>-0.17</c:v>
                      </c:pt>
                      <c:pt idx="294">
                        <c:v>-0.19</c:v>
                      </c:pt>
                      <c:pt idx="295">
                        <c:v>-0.21</c:v>
                      </c:pt>
                      <c:pt idx="296">
                        <c:v>-0.23</c:v>
                      </c:pt>
                      <c:pt idx="297">
                        <c:v>-0.25</c:v>
                      </c:pt>
                      <c:pt idx="298">
                        <c:v>-0.27</c:v>
                      </c:pt>
                      <c:pt idx="299">
                        <c:v>-0.28999999999999998</c:v>
                      </c:pt>
                      <c:pt idx="300">
                        <c:v>-0.31</c:v>
                      </c:pt>
                      <c:pt idx="301">
                        <c:v>-0.33</c:v>
                      </c:pt>
                      <c:pt idx="302">
                        <c:v>-0.35</c:v>
                      </c:pt>
                      <c:pt idx="303">
                        <c:v>-0.37</c:v>
                      </c:pt>
                      <c:pt idx="304">
                        <c:v>-0.39</c:v>
                      </c:pt>
                      <c:pt idx="305">
                        <c:v>-0.41</c:v>
                      </c:pt>
                      <c:pt idx="306">
                        <c:v>-0.43</c:v>
                      </c:pt>
                      <c:pt idx="307">
                        <c:v>-0.45</c:v>
                      </c:pt>
                      <c:pt idx="308">
                        <c:v>-0.47</c:v>
                      </c:pt>
                      <c:pt idx="309">
                        <c:v>-0.49</c:v>
                      </c:pt>
                      <c:pt idx="310">
                        <c:v>-0.51</c:v>
                      </c:pt>
                      <c:pt idx="311">
                        <c:v>-0.53</c:v>
                      </c:pt>
                      <c:pt idx="312">
                        <c:v>-0.55000000000000004</c:v>
                      </c:pt>
                      <c:pt idx="313">
                        <c:v>-0.56999999999999995</c:v>
                      </c:pt>
                      <c:pt idx="314">
                        <c:v>-0.59</c:v>
                      </c:pt>
                      <c:pt idx="315">
                        <c:v>-0.61</c:v>
                      </c:pt>
                      <c:pt idx="316">
                        <c:v>-0.63</c:v>
                      </c:pt>
                      <c:pt idx="317">
                        <c:v>-0.65</c:v>
                      </c:pt>
                      <c:pt idx="318">
                        <c:v>-0.67</c:v>
                      </c:pt>
                      <c:pt idx="319">
                        <c:v>-0.69</c:v>
                      </c:pt>
                      <c:pt idx="320">
                        <c:v>-0.71</c:v>
                      </c:pt>
                      <c:pt idx="321">
                        <c:v>-0.73</c:v>
                      </c:pt>
                      <c:pt idx="322">
                        <c:v>-0.75</c:v>
                      </c:pt>
                      <c:pt idx="323">
                        <c:v>-0.77</c:v>
                      </c:pt>
                      <c:pt idx="324">
                        <c:v>-0.79</c:v>
                      </c:pt>
                      <c:pt idx="325">
                        <c:v>-0.81</c:v>
                      </c:pt>
                      <c:pt idx="326">
                        <c:v>-0.83</c:v>
                      </c:pt>
                      <c:pt idx="327">
                        <c:v>-0.85</c:v>
                      </c:pt>
                      <c:pt idx="328">
                        <c:v>-0.87</c:v>
                      </c:pt>
                      <c:pt idx="329">
                        <c:v>-0.89</c:v>
                      </c:pt>
                      <c:pt idx="330">
                        <c:v>-0.91</c:v>
                      </c:pt>
                      <c:pt idx="331">
                        <c:v>-0.93</c:v>
                      </c:pt>
                      <c:pt idx="332">
                        <c:v>-0.95</c:v>
                      </c:pt>
                      <c:pt idx="333">
                        <c:v>-0.97</c:v>
                      </c:pt>
                      <c:pt idx="334">
                        <c:v>-0.99</c:v>
                      </c:pt>
                      <c:pt idx="335">
                        <c:v>-1.01</c:v>
                      </c:pt>
                      <c:pt idx="336">
                        <c:v>-1.03</c:v>
                      </c:pt>
                      <c:pt idx="337">
                        <c:v>-1.05</c:v>
                      </c:pt>
                      <c:pt idx="338">
                        <c:v>-1.07</c:v>
                      </c:pt>
                      <c:pt idx="339">
                        <c:v>-1.0900000000000001</c:v>
                      </c:pt>
                      <c:pt idx="340">
                        <c:v>-1.1100000000000001</c:v>
                      </c:pt>
                      <c:pt idx="341">
                        <c:v>-1.1299999999999999</c:v>
                      </c:pt>
                      <c:pt idx="342">
                        <c:v>-1.1499999999999999</c:v>
                      </c:pt>
                      <c:pt idx="343">
                        <c:v>-1.17</c:v>
                      </c:pt>
                      <c:pt idx="344">
                        <c:v>-1.19</c:v>
                      </c:pt>
                      <c:pt idx="345">
                        <c:v>-1.21</c:v>
                      </c:pt>
                      <c:pt idx="346">
                        <c:v>-1.23</c:v>
                      </c:pt>
                      <c:pt idx="347">
                        <c:v>-1.25</c:v>
                      </c:pt>
                      <c:pt idx="348">
                        <c:v>-1.27</c:v>
                      </c:pt>
                      <c:pt idx="349">
                        <c:v>-1.29</c:v>
                      </c:pt>
                      <c:pt idx="350">
                        <c:v>-1.31</c:v>
                      </c:pt>
                      <c:pt idx="351">
                        <c:v>-1.33</c:v>
                      </c:pt>
                      <c:pt idx="352">
                        <c:v>-1.35</c:v>
                      </c:pt>
                      <c:pt idx="353">
                        <c:v>-1.37</c:v>
                      </c:pt>
                      <c:pt idx="354">
                        <c:v>-1.39</c:v>
                      </c:pt>
                      <c:pt idx="355">
                        <c:v>-1.41</c:v>
                      </c:pt>
                      <c:pt idx="356">
                        <c:v>-1.43</c:v>
                      </c:pt>
                      <c:pt idx="357">
                        <c:v>-1.45</c:v>
                      </c:pt>
                      <c:pt idx="358">
                        <c:v>-1.47</c:v>
                      </c:pt>
                      <c:pt idx="359">
                        <c:v>-1.49</c:v>
                      </c:pt>
                      <c:pt idx="360">
                        <c:v>-1.51</c:v>
                      </c:pt>
                      <c:pt idx="361">
                        <c:v>-1.53</c:v>
                      </c:pt>
                      <c:pt idx="362">
                        <c:v>-1.55</c:v>
                      </c:pt>
                      <c:pt idx="363">
                        <c:v>-1.57</c:v>
                      </c:pt>
                      <c:pt idx="364">
                        <c:v>-1.59</c:v>
                      </c:pt>
                      <c:pt idx="365">
                        <c:v>-1.61</c:v>
                      </c:pt>
                      <c:pt idx="366">
                        <c:v>-1.63</c:v>
                      </c:pt>
                      <c:pt idx="367">
                        <c:v>-1.65</c:v>
                      </c:pt>
                      <c:pt idx="368">
                        <c:v>-1.67</c:v>
                      </c:pt>
                      <c:pt idx="369">
                        <c:v>-1.69</c:v>
                      </c:pt>
                      <c:pt idx="370">
                        <c:v>-1.71</c:v>
                      </c:pt>
                      <c:pt idx="371">
                        <c:v>-1.73</c:v>
                      </c:pt>
                      <c:pt idx="372">
                        <c:v>-1.75</c:v>
                      </c:pt>
                      <c:pt idx="373">
                        <c:v>-1.77</c:v>
                      </c:pt>
                      <c:pt idx="374">
                        <c:v>-1.79</c:v>
                      </c:pt>
                      <c:pt idx="375">
                        <c:v>-1.81</c:v>
                      </c:pt>
                      <c:pt idx="376">
                        <c:v>-1.83</c:v>
                      </c:pt>
                      <c:pt idx="377">
                        <c:v>-1.85</c:v>
                      </c:pt>
                      <c:pt idx="378">
                        <c:v>-1.87</c:v>
                      </c:pt>
                      <c:pt idx="379">
                        <c:v>-1.89</c:v>
                      </c:pt>
                      <c:pt idx="380">
                        <c:v>-1.91</c:v>
                      </c:pt>
                      <c:pt idx="381">
                        <c:v>-1.93</c:v>
                      </c:pt>
                      <c:pt idx="382">
                        <c:v>-1.95</c:v>
                      </c:pt>
                      <c:pt idx="383">
                        <c:v>-1.97</c:v>
                      </c:pt>
                      <c:pt idx="384">
                        <c:v>-1.99</c:v>
                      </c:pt>
                      <c:pt idx="385">
                        <c:v>-2.0099999999999998</c:v>
                      </c:pt>
                      <c:pt idx="386">
                        <c:v>-2.0299999999999998</c:v>
                      </c:pt>
                      <c:pt idx="387">
                        <c:v>-2.0499999999999998</c:v>
                      </c:pt>
                      <c:pt idx="388">
                        <c:v>-2.0699999999999998</c:v>
                      </c:pt>
                      <c:pt idx="389">
                        <c:v>-2.09</c:v>
                      </c:pt>
                      <c:pt idx="390">
                        <c:v>-2.11</c:v>
                      </c:pt>
                      <c:pt idx="391">
                        <c:v>-2.13</c:v>
                      </c:pt>
                      <c:pt idx="392">
                        <c:v>-2.15</c:v>
                      </c:pt>
                      <c:pt idx="393">
                        <c:v>-2.17</c:v>
                      </c:pt>
                      <c:pt idx="394">
                        <c:v>-2.19</c:v>
                      </c:pt>
                      <c:pt idx="395">
                        <c:v>-2.21</c:v>
                      </c:pt>
                      <c:pt idx="396">
                        <c:v>-2.23</c:v>
                      </c:pt>
                      <c:pt idx="397">
                        <c:v>-2.25</c:v>
                      </c:pt>
                      <c:pt idx="398">
                        <c:v>-2.27</c:v>
                      </c:pt>
                      <c:pt idx="399">
                        <c:v>-2.29</c:v>
                      </c:pt>
                      <c:pt idx="400">
                        <c:v>-2.31</c:v>
                      </c:pt>
                      <c:pt idx="401">
                        <c:v>-2.33</c:v>
                      </c:pt>
                      <c:pt idx="402">
                        <c:v>-2.35</c:v>
                      </c:pt>
                      <c:pt idx="403">
                        <c:v>-2.37</c:v>
                      </c:pt>
                      <c:pt idx="404">
                        <c:v>-2.39</c:v>
                      </c:pt>
                      <c:pt idx="405">
                        <c:v>-2.41</c:v>
                      </c:pt>
                      <c:pt idx="406">
                        <c:v>-2.4300000000000002</c:v>
                      </c:pt>
                      <c:pt idx="407">
                        <c:v>-2.4500000000000002</c:v>
                      </c:pt>
                      <c:pt idx="408">
                        <c:v>-2.4700000000000002</c:v>
                      </c:pt>
                      <c:pt idx="409">
                        <c:v>-2.4900000000000002</c:v>
                      </c:pt>
                      <c:pt idx="410">
                        <c:v>-2.5099999999999998</c:v>
                      </c:pt>
                      <c:pt idx="411">
                        <c:v>-2.5299999999999998</c:v>
                      </c:pt>
                      <c:pt idx="412">
                        <c:v>-2.5499999999999998</c:v>
                      </c:pt>
                      <c:pt idx="413">
                        <c:v>-2.57</c:v>
                      </c:pt>
                      <c:pt idx="414">
                        <c:v>-2.59</c:v>
                      </c:pt>
                      <c:pt idx="415">
                        <c:v>-2.61</c:v>
                      </c:pt>
                      <c:pt idx="416">
                        <c:v>-2.63</c:v>
                      </c:pt>
                      <c:pt idx="417">
                        <c:v>-2.65</c:v>
                      </c:pt>
                      <c:pt idx="418">
                        <c:v>-2.67</c:v>
                      </c:pt>
                      <c:pt idx="419">
                        <c:v>-2.69</c:v>
                      </c:pt>
                      <c:pt idx="420">
                        <c:v>-2.71</c:v>
                      </c:pt>
                      <c:pt idx="421">
                        <c:v>-2.73</c:v>
                      </c:pt>
                      <c:pt idx="422">
                        <c:v>-2.75</c:v>
                      </c:pt>
                      <c:pt idx="423">
                        <c:v>-2.77</c:v>
                      </c:pt>
                      <c:pt idx="424">
                        <c:v>-2.79</c:v>
                      </c:pt>
                      <c:pt idx="425">
                        <c:v>-2.81</c:v>
                      </c:pt>
                      <c:pt idx="426">
                        <c:v>-2.83</c:v>
                      </c:pt>
                      <c:pt idx="427">
                        <c:v>-2.85</c:v>
                      </c:pt>
                      <c:pt idx="428">
                        <c:v>-2.87</c:v>
                      </c:pt>
                      <c:pt idx="429">
                        <c:v>-2.89</c:v>
                      </c:pt>
                      <c:pt idx="430">
                        <c:v>-2.91</c:v>
                      </c:pt>
                      <c:pt idx="431">
                        <c:v>-2.93</c:v>
                      </c:pt>
                      <c:pt idx="432">
                        <c:v>-2.95</c:v>
                      </c:pt>
                      <c:pt idx="433">
                        <c:v>-2.97</c:v>
                      </c:pt>
                      <c:pt idx="434">
                        <c:v>-2.99</c:v>
                      </c:pt>
                      <c:pt idx="435">
                        <c:v>-3.01</c:v>
                      </c:pt>
                      <c:pt idx="436">
                        <c:v>-3.03</c:v>
                      </c:pt>
                      <c:pt idx="437">
                        <c:v>-3.05</c:v>
                      </c:pt>
                      <c:pt idx="438">
                        <c:v>-3.07</c:v>
                      </c:pt>
                      <c:pt idx="439">
                        <c:v>-3.09</c:v>
                      </c:pt>
                      <c:pt idx="440">
                        <c:v>-3.11</c:v>
                      </c:pt>
                      <c:pt idx="441">
                        <c:v>-3.13</c:v>
                      </c:pt>
                      <c:pt idx="442">
                        <c:v>-3.15</c:v>
                      </c:pt>
                      <c:pt idx="443">
                        <c:v>-3.17</c:v>
                      </c:pt>
                      <c:pt idx="444">
                        <c:v>-3.19</c:v>
                      </c:pt>
                      <c:pt idx="445">
                        <c:v>-3.21</c:v>
                      </c:pt>
                      <c:pt idx="446">
                        <c:v>-3.23</c:v>
                      </c:pt>
                      <c:pt idx="447">
                        <c:v>-3.25</c:v>
                      </c:pt>
                      <c:pt idx="448">
                        <c:v>-3.27</c:v>
                      </c:pt>
                      <c:pt idx="449">
                        <c:v>-3.29</c:v>
                      </c:pt>
                      <c:pt idx="450">
                        <c:v>-3.31</c:v>
                      </c:pt>
                      <c:pt idx="451">
                        <c:v>-3.33</c:v>
                      </c:pt>
                      <c:pt idx="452">
                        <c:v>-3.35</c:v>
                      </c:pt>
                      <c:pt idx="453">
                        <c:v>-3.37</c:v>
                      </c:pt>
                      <c:pt idx="454">
                        <c:v>-3.39</c:v>
                      </c:pt>
                      <c:pt idx="455">
                        <c:v>-3.41</c:v>
                      </c:pt>
                      <c:pt idx="456">
                        <c:v>-3.43</c:v>
                      </c:pt>
                      <c:pt idx="457">
                        <c:v>-3.45</c:v>
                      </c:pt>
                      <c:pt idx="458">
                        <c:v>-3.47</c:v>
                      </c:pt>
                      <c:pt idx="459">
                        <c:v>-3.49</c:v>
                      </c:pt>
                      <c:pt idx="460">
                        <c:v>-3.51</c:v>
                      </c:pt>
                      <c:pt idx="461">
                        <c:v>-3.53</c:v>
                      </c:pt>
                      <c:pt idx="462">
                        <c:v>-3.55</c:v>
                      </c:pt>
                      <c:pt idx="463">
                        <c:v>-3.57</c:v>
                      </c:pt>
                      <c:pt idx="464">
                        <c:v>-3.59</c:v>
                      </c:pt>
                      <c:pt idx="465">
                        <c:v>-3.61</c:v>
                      </c:pt>
                      <c:pt idx="466">
                        <c:v>-3.63</c:v>
                      </c:pt>
                      <c:pt idx="467">
                        <c:v>-3.65</c:v>
                      </c:pt>
                      <c:pt idx="468">
                        <c:v>-3.67</c:v>
                      </c:pt>
                      <c:pt idx="469">
                        <c:v>-3.69</c:v>
                      </c:pt>
                      <c:pt idx="470">
                        <c:v>-3.71</c:v>
                      </c:pt>
                      <c:pt idx="471">
                        <c:v>-3.73</c:v>
                      </c:pt>
                      <c:pt idx="472">
                        <c:v>-3.75</c:v>
                      </c:pt>
                      <c:pt idx="473">
                        <c:v>-3.77</c:v>
                      </c:pt>
                      <c:pt idx="474">
                        <c:v>-3.79</c:v>
                      </c:pt>
                      <c:pt idx="475">
                        <c:v>-3.81</c:v>
                      </c:pt>
                      <c:pt idx="476">
                        <c:v>-3.83</c:v>
                      </c:pt>
                      <c:pt idx="477">
                        <c:v>-3.85</c:v>
                      </c:pt>
                      <c:pt idx="478">
                        <c:v>-3.87</c:v>
                      </c:pt>
                      <c:pt idx="479">
                        <c:v>-3.89</c:v>
                      </c:pt>
                      <c:pt idx="480">
                        <c:v>-3.91</c:v>
                      </c:pt>
                      <c:pt idx="481">
                        <c:v>-3.93</c:v>
                      </c:pt>
                      <c:pt idx="482">
                        <c:v>-3.95</c:v>
                      </c:pt>
                      <c:pt idx="483">
                        <c:v>-3.97</c:v>
                      </c:pt>
                      <c:pt idx="484">
                        <c:v>-3.99</c:v>
                      </c:pt>
                      <c:pt idx="485">
                        <c:v>-4.01</c:v>
                      </c:pt>
                      <c:pt idx="486">
                        <c:v>-4.03</c:v>
                      </c:pt>
                      <c:pt idx="487">
                        <c:v>-4.05</c:v>
                      </c:pt>
                      <c:pt idx="488">
                        <c:v>-4.07</c:v>
                      </c:pt>
                      <c:pt idx="489">
                        <c:v>-4.09</c:v>
                      </c:pt>
                      <c:pt idx="490">
                        <c:v>-4.1100000000000003</c:v>
                      </c:pt>
                      <c:pt idx="491">
                        <c:v>-4.13</c:v>
                      </c:pt>
                      <c:pt idx="492">
                        <c:v>-4.1500000000000004</c:v>
                      </c:pt>
                      <c:pt idx="493">
                        <c:v>-4.17</c:v>
                      </c:pt>
                      <c:pt idx="494">
                        <c:v>-4.1900000000000004</c:v>
                      </c:pt>
                      <c:pt idx="495">
                        <c:v>-4.21</c:v>
                      </c:pt>
                      <c:pt idx="496">
                        <c:v>-4.2300000000000004</c:v>
                      </c:pt>
                      <c:pt idx="497">
                        <c:v>-4.25</c:v>
                      </c:pt>
                      <c:pt idx="498">
                        <c:v>-4.2699999999999996</c:v>
                      </c:pt>
                      <c:pt idx="499">
                        <c:v>-4.29</c:v>
                      </c:pt>
                      <c:pt idx="500">
                        <c:v>-4.3099999999999996</c:v>
                      </c:pt>
                      <c:pt idx="501">
                        <c:v>-4.33</c:v>
                      </c:pt>
                      <c:pt idx="502">
                        <c:v>-4.3499999999999996</c:v>
                      </c:pt>
                      <c:pt idx="503">
                        <c:v>-4.37</c:v>
                      </c:pt>
                      <c:pt idx="504">
                        <c:v>-4.3899999999999997</c:v>
                      </c:pt>
                      <c:pt idx="505">
                        <c:v>-4.41</c:v>
                      </c:pt>
                      <c:pt idx="506">
                        <c:v>-4.43</c:v>
                      </c:pt>
                      <c:pt idx="507">
                        <c:v>-4.45</c:v>
                      </c:pt>
                      <c:pt idx="508">
                        <c:v>-4.47</c:v>
                      </c:pt>
                      <c:pt idx="509">
                        <c:v>-4.49</c:v>
                      </c:pt>
                      <c:pt idx="510">
                        <c:v>-4.51</c:v>
                      </c:pt>
                      <c:pt idx="511">
                        <c:v>-4.53</c:v>
                      </c:pt>
                      <c:pt idx="512">
                        <c:v>-4.55</c:v>
                      </c:pt>
                      <c:pt idx="513">
                        <c:v>-4.57</c:v>
                      </c:pt>
                      <c:pt idx="514">
                        <c:v>-4.59</c:v>
                      </c:pt>
                      <c:pt idx="515">
                        <c:v>-4.6100000000000003</c:v>
                      </c:pt>
                      <c:pt idx="516">
                        <c:v>-4.63</c:v>
                      </c:pt>
                      <c:pt idx="517">
                        <c:v>-4.6500000000000004</c:v>
                      </c:pt>
                      <c:pt idx="518">
                        <c:v>-4.67</c:v>
                      </c:pt>
                      <c:pt idx="519">
                        <c:v>-4.6900000000000004</c:v>
                      </c:pt>
                      <c:pt idx="520">
                        <c:v>-4.71</c:v>
                      </c:pt>
                      <c:pt idx="521">
                        <c:v>-4.7300000000000004</c:v>
                      </c:pt>
                      <c:pt idx="522">
                        <c:v>-4.75</c:v>
                      </c:pt>
                      <c:pt idx="523">
                        <c:v>-4.7699999999999996</c:v>
                      </c:pt>
                      <c:pt idx="524">
                        <c:v>-4.79</c:v>
                      </c:pt>
                      <c:pt idx="525">
                        <c:v>-4.8099999999999996</c:v>
                      </c:pt>
                      <c:pt idx="526">
                        <c:v>-4.83</c:v>
                      </c:pt>
                      <c:pt idx="527">
                        <c:v>-4.8499999999999996</c:v>
                      </c:pt>
                      <c:pt idx="528">
                        <c:v>-4.87</c:v>
                      </c:pt>
                      <c:pt idx="529">
                        <c:v>-4.8899999999999997</c:v>
                      </c:pt>
                      <c:pt idx="530">
                        <c:v>-4.91</c:v>
                      </c:pt>
                      <c:pt idx="531">
                        <c:v>-4.93</c:v>
                      </c:pt>
                      <c:pt idx="532">
                        <c:v>-4.95</c:v>
                      </c:pt>
                      <c:pt idx="533">
                        <c:v>-4.97</c:v>
                      </c:pt>
                      <c:pt idx="534">
                        <c:v>-4.99</c:v>
                      </c:pt>
                      <c:pt idx="535">
                        <c:v>-5.01</c:v>
                      </c:pt>
                      <c:pt idx="536">
                        <c:v>-5.03</c:v>
                      </c:pt>
                      <c:pt idx="537">
                        <c:v>-5.05</c:v>
                      </c:pt>
                      <c:pt idx="538">
                        <c:v>-5.07</c:v>
                      </c:pt>
                      <c:pt idx="539">
                        <c:v>-5.09</c:v>
                      </c:pt>
                      <c:pt idx="540">
                        <c:v>-5.1100000000000003</c:v>
                      </c:pt>
                      <c:pt idx="541">
                        <c:v>-5.13</c:v>
                      </c:pt>
                      <c:pt idx="542">
                        <c:v>-5.15</c:v>
                      </c:pt>
                      <c:pt idx="543">
                        <c:v>-5.17</c:v>
                      </c:pt>
                      <c:pt idx="544">
                        <c:v>-5.19</c:v>
                      </c:pt>
                      <c:pt idx="545">
                        <c:v>-5.21</c:v>
                      </c:pt>
                      <c:pt idx="546">
                        <c:v>-5.23</c:v>
                      </c:pt>
                      <c:pt idx="547">
                        <c:v>-5.25</c:v>
                      </c:pt>
                      <c:pt idx="548">
                        <c:v>-5.27</c:v>
                      </c:pt>
                      <c:pt idx="549">
                        <c:v>-5.29</c:v>
                      </c:pt>
                      <c:pt idx="550">
                        <c:v>-5.31</c:v>
                      </c:pt>
                      <c:pt idx="551">
                        <c:v>-5.33</c:v>
                      </c:pt>
                      <c:pt idx="552">
                        <c:v>-5.35</c:v>
                      </c:pt>
                      <c:pt idx="553">
                        <c:v>-5.37</c:v>
                      </c:pt>
                      <c:pt idx="554">
                        <c:v>-5.39</c:v>
                      </c:pt>
                      <c:pt idx="555">
                        <c:v>-5.41</c:v>
                      </c:pt>
                      <c:pt idx="556">
                        <c:v>-5.43</c:v>
                      </c:pt>
                      <c:pt idx="557">
                        <c:v>-5.45</c:v>
                      </c:pt>
                      <c:pt idx="558">
                        <c:v>-5.47</c:v>
                      </c:pt>
                      <c:pt idx="559">
                        <c:v>-5.49</c:v>
                      </c:pt>
                      <c:pt idx="560">
                        <c:v>-5.51</c:v>
                      </c:pt>
                      <c:pt idx="561">
                        <c:v>-5.53</c:v>
                      </c:pt>
                      <c:pt idx="562">
                        <c:v>-5.55</c:v>
                      </c:pt>
                      <c:pt idx="563">
                        <c:v>-5.57</c:v>
                      </c:pt>
                      <c:pt idx="564">
                        <c:v>-5.59</c:v>
                      </c:pt>
                      <c:pt idx="565">
                        <c:v>-5.61</c:v>
                      </c:pt>
                      <c:pt idx="566">
                        <c:v>-5.63</c:v>
                      </c:pt>
                      <c:pt idx="567">
                        <c:v>-5.65</c:v>
                      </c:pt>
                      <c:pt idx="568">
                        <c:v>-5.67</c:v>
                      </c:pt>
                      <c:pt idx="569">
                        <c:v>-5.69</c:v>
                      </c:pt>
                      <c:pt idx="570">
                        <c:v>-5.71</c:v>
                      </c:pt>
                      <c:pt idx="571">
                        <c:v>-5.73</c:v>
                      </c:pt>
                      <c:pt idx="572">
                        <c:v>-5.75</c:v>
                      </c:pt>
                      <c:pt idx="573">
                        <c:v>-5.77</c:v>
                      </c:pt>
                      <c:pt idx="574">
                        <c:v>-5.79</c:v>
                      </c:pt>
                      <c:pt idx="575">
                        <c:v>-5.81</c:v>
                      </c:pt>
                      <c:pt idx="576">
                        <c:v>-5.83</c:v>
                      </c:pt>
                      <c:pt idx="577">
                        <c:v>-5.85</c:v>
                      </c:pt>
                      <c:pt idx="578">
                        <c:v>-5.87</c:v>
                      </c:pt>
                      <c:pt idx="579">
                        <c:v>-5.89</c:v>
                      </c:pt>
                      <c:pt idx="580">
                        <c:v>-5.91</c:v>
                      </c:pt>
                      <c:pt idx="581">
                        <c:v>-5.93</c:v>
                      </c:pt>
                      <c:pt idx="582">
                        <c:v>-5.95</c:v>
                      </c:pt>
                      <c:pt idx="583">
                        <c:v>-5.97</c:v>
                      </c:pt>
                      <c:pt idx="584">
                        <c:v>-5.99</c:v>
                      </c:pt>
                      <c:pt idx="585">
                        <c:v>-6.01</c:v>
                      </c:pt>
                      <c:pt idx="586">
                        <c:v>-6.03</c:v>
                      </c:pt>
                      <c:pt idx="587">
                        <c:v>-6.05</c:v>
                      </c:pt>
                      <c:pt idx="588">
                        <c:v>-6.07</c:v>
                      </c:pt>
                      <c:pt idx="589">
                        <c:v>-6.09</c:v>
                      </c:pt>
                      <c:pt idx="590">
                        <c:v>-6.11</c:v>
                      </c:pt>
                      <c:pt idx="591">
                        <c:v>-6.13</c:v>
                      </c:pt>
                      <c:pt idx="592">
                        <c:v>-6.15</c:v>
                      </c:pt>
                      <c:pt idx="593">
                        <c:v>-6.17</c:v>
                      </c:pt>
                      <c:pt idx="594">
                        <c:v>-6.19</c:v>
                      </c:pt>
                      <c:pt idx="595">
                        <c:v>-6.21</c:v>
                      </c:pt>
                      <c:pt idx="596">
                        <c:v>-6.23</c:v>
                      </c:pt>
                      <c:pt idx="597">
                        <c:v>-6.25</c:v>
                      </c:pt>
                      <c:pt idx="598">
                        <c:v>-6.27</c:v>
                      </c:pt>
                      <c:pt idx="599">
                        <c:v>-6.29</c:v>
                      </c:pt>
                      <c:pt idx="600">
                        <c:v>-6.31</c:v>
                      </c:pt>
                      <c:pt idx="601">
                        <c:v>-6.33</c:v>
                      </c:pt>
                      <c:pt idx="602">
                        <c:v>-6.35</c:v>
                      </c:pt>
                      <c:pt idx="603">
                        <c:v>-6.37</c:v>
                      </c:pt>
                      <c:pt idx="604">
                        <c:v>-6.39</c:v>
                      </c:pt>
                      <c:pt idx="605">
                        <c:v>-6.41</c:v>
                      </c:pt>
                      <c:pt idx="606">
                        <c:v>-6.43</c:v>
                      </c:pt>
                      <c:pt idx="607">
                        <c:v>-6.45</c:v>
                      </c:pt>
                      <c:pt idx="608">
                        <c:v>-6.47</c:v>
                      </c:pt>
                      <c:pt idx="609">
                        <c:v>-6.49</c:v>
                      </c:pt>
                      <c:pt idx="610">
                        <c:v>-6.51</c:v>
                      </c:pt>
                      <c:pt idx="611">
                        <c:v>-6.53</c:v>
                      </c:pt>
                      <c:pt idx="612">
                        <c:v>-6.55</c:v>
                      </c:pt>
                      <c:pt idx="613">
                        <c:v>-6.57</c:v>
                      </c:pt>
                      <c:pt idx="614">
                        <c:v>-6.59</c:v>
                      </c:pt>
                      <c:pt idx="615">
                        <c:v>-6.61</c:v>
                      </c:pt>
                      <c:pt idx="616">
                        <c:v>-6.63</c:v>
                      </c:pt>
                      <c:pt idx="617">
                        <c:v>-6.65</c:v>
                      </c:pt>
                      <c:pt idx="618">
                        <c:v>-6.67</c:v>
                      </c:pt>
                      <c:pt idx="619">
                        <c:v>-6.69</c:v>
                      </c:pt>
                      <c:pt idx="620">
                        <c:v>-6.71</c:v>
                      </c:pt>
                      <c:pt idx="621">
                        <c:v>-6.73</c:v>
                      </c:pt>
                      <c:pt idx="622">
                        <c:v>-6.75</c:v>
                      </c:pt>
                      <c:pt idx="623">
                        <c:v>-6.77</c:v>
                      </c:pt>
                      <c:pt idx="624">
                        <c:v>-6.79</c:v>
                      </c:pt>
                      <c:pt idx="625">
                        <c:v>-6.81</c:v>
                      </c:pt>
                      <c:pt idx="626">
                        <c:v>-6.83</c:v>
                      </c:pt>
                      <c:pt idx="627">
                        <c:v>-6.85</c:v>
                      </c:pt>
                      <c:pt idx="628">
                        <c:v>-6.87</c:v>
                      </c:pt>
                      <c:pt idx="629">
                        <c:v>-6.89</c:v>
                      </c:pt>
                      <c:pt idx="630">
                        <c:v>-6.91</c:v>
                      </c:pt>
                      <c:pt idx="631">
                        <c:v>-6.93</c:v>
                      </c:pt>
                      <c:pt idx="632">
                        <c:v>-6.95</c:v>
                      </c:pt>
                      <c:pt idx="633">
                        <c:v>-6.97</c:v>
                      </c:pt>
                      <c:pt idx="634">
                        <c:v>-6.99</c:v>
                      </c:pt>
                      <c:pt idx="635">
                        <c:v>-7.01</c:v>
                      </c:pt>
                      <c:pt idx="636">
                        <c:v>-7.03</c:v>
                      </c:pt>
                      <c:pt idx="637">
                        <c:v>-7.05</c:v>
                      </c:pt>
                      <c:pt idx="638">
                        <c:v>-7.07</c:v>
                      </c:pt>
                      <c:pt idx="639">
                        <c:v>-7.09</c:v>
                      </c:pt>
                      <c:pt idx="640">
                        <c:v>-7.11</c:v>
                      </c:pt>
                      <c:pt idx="641">
                        <c:v>-7.13</c:v>
                      </c:pt>
                      <c:pt idx="642">
                        <c:v>-7.15</c:v>
                      </c:pt>
                      <c:pt idx="643">
                        <c:v>-7.17</c:v>
                      </c:pt>
                      <c:pt idx="644">
                        <c:v>-7.19</c:v>
                      </c:pt>
                      <c:pt idx="645">
                        <c:v>-7.21</c:v>
                      </c:pt>
                      <c:pt idx="646">
                        <c:v>-7.23</c:v>
                      </c:pt>
                      <c:pt idx="647">
                        <c:v>-7.25</c:v>
                      </c:pt>
                      <c:pt idx="648">
                        <c:v>-7.27</c:v>
                      </c:pt>
                      <c:pt idx="649">
                        <c:v>-7.29</c:v>
                      </c:pt>
                      <c:pt idx="650">
                        <c:v>-7.31</c:v>
                      </c:pt>
                      <c:pt idx="651">
                        <c:v>-7.33</c:v>
                      </c:pt>
                      <c:pt idx="652">
                        <c:v>-7.35</c:v>
                      </c:pt>
                      <c:pt idx="653">
                        <c:v>-7.37</c:v>
                      </c:pt>
                      <c:pt idx="654">
                        <c:v>-7.39</c:v>
                      </c:pt>
                      <c:pt idx="655">
                        <c:v>-7.41</c:v>
                      </c:pt>
                      <c:pt idx="656">
                        <c:v>-7.43</c:v>
                      </c:pt>
                      <c:pt idx="657">
                        <c:v>-7.45</c:v>
                      </c:pt>
                      <c:pt idx="658">
                        <c:v>-7.47</c:v>
                      </c:pt>
                      <c:pt idx="659">
                        <c:v>-7.49</c:v>
                      </c:pt>
                      <c:pt idx="660">
                        <c:v>-7.51</c:v>
                      </c:pt>
                      <c:pt idx="661">
                        <c:v>-7.53</c:v>
                      </c:pt>
                      <c:pt idx="662">
                        <c:v>-7.55</c:v>
                      </c:pt>
                      <c:pt idx="663">
                        <c:v>-7.57</c:v>
                      </c:pt>
                      <c:pt idx="664">
                        <c:v>-7.59</c:v>
                      </c:pt>
                      <c:pt idx="665">
                        <c:v>-7.61</c:v>
                      </c:pt>
                      <c:pt idx="666">
                        <c:v>-7.63</c:v>
                      </c:pt>
                      <c:pt idx="667">
                        <c:v>-7.65</c:v>
                      </c:pt>
                      <c:pt idx="668">
                        <c:v>-7.67</c:v>
                      </c:pt>
                      <c:pt idx="669">
                        <c:v>-7.69</c:v>
                      </c:pt>
                      <c:pt idx="670">
                        <c:v>-7.71</c:v>
                      </c:pt>
                      <c:pt idx="671">
                        <c:v>-7.73</c:v>
                      </c:pt>
                      <c:pt idx="672">
                        <c:v>-7.75</c:v>
                      </c:pt>
                      <c:pt idx="673">
                        <c:v>-7.77</c:v>
                      </c:pt>
                      <c:pt idx="674">
                        <c:v>-7.79</c:v>
                      </c:pt>
                      <c:pt idx="675">
                        <c:v>-7.81</c:v>
                      </c:pt>
                      <c:pt idx="676">
                        <c:v>-7.83</c:v>
                      </c:pt>
                      <c:pt idx="677">
                        <c:v>-7.85</c:v>
                      </c:pt>
                      <c:pt idx="678">
                        <c:v>-7.87</c:v>
                      </c:pt>
                      <c:pt idx="679">
                        <c:v>-7.89</c:v>
                      </c:pt>
                      <c:pt idx="680">
                        <c:v>-7.91</c:v>
                      </c:pt>
                      <c:pt idx="681">
                        <c:v>-7.93</c:v>
                      </c:pt>
                      <c:pt idx="682">
                        <c:v>-7.95</c:v>
                      </c:pt>
                      <c:pt idx="683">
                        <c:v>-7.97</c:v>
                      </c:pt>
                      <c:pt idx="684">
                        <c:v>-7.99</c:v>
                      </c:pt>
                      <c:pt idx="685">
                        <c:v>-8.01</c:v>
                      </c:pt>
                      <c:pt idx="686">
                        <c:v>-8.0299999999999994</c:v>
                      </c:pt>
                      <c:pt idx="687">
                        <c:v>-8.0500000000000007</c:v>
                      </c:pt>
                      <c:pt idx="688">
                        <c:v>-8.07</c:v>
                      </c:pt>
                      <c:pt idx="689">
                        <c:v>-8.09</c:v>
                      </c:pt>
                      <c:pt idx="690">
                        <c:v>-8.11</c:v>
                      </c:pt>
                      <c:pt idx="691">
                        <c:v>-8.1300000000000008</c:v>
                      </c:pt>
                      <c:pt idx="692">
                        <c:v>-8.15</c:v>
                      </c:pt>
                      <c:pt idx="693">
                        <c:v>-8.17</c:v>
                      </c:pt>
                      <c:pt idx="694">
                        <c:v>-8.19</c:v>
                      </c:pt>
                      <c:pt idx="695">
                        <c:v>-8.2100000000000009</c:v>
                      </c:pt>
                      <c:pt idx="696">
                        <c:v>-8.23</c:v>
                      </c:pt>
                      <c:pt idx="697">
                        <c:v>-8.25</c:v>
                      </c:pt>
                      <c:pt idx="698">
                        <c:v>-8.27</c:v>
                      </c:pt>
                      <c:pt idx="699">
                        <c:v>-8.2899999999999991</c:v>
                      </c:pt>
                      <c:pt idx="700">
                        <c:v>-8.31</c:v>
                      </c:pt>
                      <c:pt idx="701">
                        <c:v>-8.33</c:v>
                      </c:pt>
                      <c:pt idx="702">
                        <c:v>-8.35</c:v>
                      </c:pt>
                      <c:pt idx="703">
                        <c:v>-8.3699999999999992</c:v>
                      </c:pt>
                      <c:pt idx="704">
                        <c:v>-8.39</c:v>
                      </c:pt>
                      <c:pt idx="705">
                        <c:v>-8.41</c:v>
                      </c:pt>
                      <c:pt idx="706">
                        <c:v>-8.43</c:v>
                      </c:pt>
                      <c:pt idx="707">
                        <c:v>-8.4499999999999993</c:v>
                      </c:pt>
                      <c:pt idx="708">
                        <c:v>-8.4700000000000006</c:v>
                      </c:pt>
                      <c:pt idx="709">
                        <c:v>-8.49</c:v>
                      </c:pt>
                      <c:pt idx="710">
                        <c:v>-8.51</c:v>
                      </c:pt>
                      <c:pt idx="711">
                        <c:v>-8.5299999999999994</c:v>
                      </c:pt>
                      <c:pt idx="712">
                        <c:v>-8.5500000000000007</c:v>
                      </c:pt>
                      <c:pt idx="713">
                        <c:v>-8.57</c:v>
                      </c:pt>
                      <c:pt idx="714">
                        <c:v>-8.59</c:v>
                      </c:pt>
                      <c:pt idx="715">
                        <c:v>-8.61</c:v>
                      </c:pt>
                      <c:pt idx="716">
                        <c:v>-8.6300000000000008</c:v>
                      </c:pt>
                      <c:pt idx="717">
                        <c:v>-8.65</c:v>
                      </c:pt>
                      <c:pt idx="718">
                        <c:v>-8.67</c:v>
                      </c:pt>
                      <c:pt idx="719">
                        <c:v>-8.69</c:v>
                      </c:pt>
                      <c:pt idx="720">
                        <c:v>-8.7100000000000009</c:v>
                      </c:pt>
                      <c:pt idx="721">
                        <c:v>-8.73</c:v>
                      </c:pt>
                      <c:pt idx="722">
                        <c:v>-8.75</c:v>
                      </c:pt>
                      <c:pt idx="723">
                        <c:v>-8.77</c:v>
                      </c:pt>
                      <c:pt idx="724">
                        <c:v>-8.7899999999999991</c:v>
                      </c:pt>
                      <c:pt idx="725">
                        <c:v>-8.81</c:v>
                      </c:pt>
                      <c:pt idx="726">
                        <c:v>-8.83</c:v>
                      </c:pt>
                      <c:pt idx="727">
                        <c:v>-8.85</c:v>
                      </c:pt>
                      <c:pt idx="728">
                        <c:v>-8.8699999999999992</c:v>
                      </c:pt>
                      <c:pt idx="729">
                        <c:v>-8.89</c:v>
                      </c:pt>
                      <c:pt idx="730">
                        <c:v>-8.91</c:v>
                      </c:pt>
                      <c:pt idx="731">
                        <c:v>-8.93</c:v>
                      </c:pt>
                      <c:pt idx="732">
                        <c:v>-8.9499999999999993</c:v>
                      </c:pt>
                      <c:pt idx="733">
                        <c:v>-8.9700000000000006</c:v>
                      </c:pt>
                      <c:pt idx="734">
                        <c:v>-8.99</c:v>
                      </c:pt>
                      <c:pt idx="735">
                        <c:v>-9.01</c:v>
                      </c:pt>
                      <c:pt idx="736">
                        <c:v>-9.0299999999999994</c:v>
                      </c:pt>
                      <c:pt idx="737">
                        <c:v>-9.0500000000000007</c:v>
                      </c:pt>
                      <c:pt idx="738">
                        <c:v>-9.07</c:v>
                      </c:pt>
                      <c:pt idx="739">
                        <c:v>-9.09</c:v>
                      </c:pt>
                      <c:pt idx="740">
                        <c:v>-9.11</c:v>
                      </c:pt>
                      <c:pt idx="741">
                        <c:v>-9.1300000000000008</c:v>
                      </c:pt>
                      <c:pt idx="742">
                        <c:v>-9.15</c:v>
                      </c:pt>
                      <c:pt idx="743">
                        <c:v>-9.17</c:v>
                      </c:pt>
                      <c:pt idx="744">
                        <c:v>-9.19</c:v>
                      </c:pt>
                      <c:pt idx="745">
                        <c:v>-9.2100000000000009</c:v>
                      </c:pt>
                      <c:pt idx="746">
                        <c:v>-9.23</c:v>
                      </c:pt>
                      <c:pt idx="747">
                        <c:v>-9.25</c:v>
                      </c:pt>
                      <c:pt idx="748">
                        <c:v>-9.27</c:v>
                      </c:pt>
                      <c:pt idx="749">
                        <c:v>-9.2899999999999991</c:v>
                      </c:pt>
                      <c:pt idx="750">
                        <c:v>-9.31</c:v>
                      </c:pt>
                      <c:pt idx="751">
                        <c:v>-9.33</c:v>
                      </c:pt>
                      <c:pt idx="752">
                        <c:v>-9.35</c:v>
                      </c:pt>
                      <c:pt idx="753">
                        <c:v>-9.3699999999999992</c:v>
                      </c:pt>
                      <c:pt idx="754">
                        <c:v>-9.39</c:v>
                      </c:pt>
                      <c:pt idx="755">
                        <c:v>-9.41</c:v>
                      </c:pt>
                      <c:pt idx="756">
                        <c:v>-9.43</c:v>
                      </c:pt>
                      <c:pt idx="757">
                        <c:v>-9.4499999999999993</c:v>
                      </c:pt>
                      <c:pt idx="758">
                        <c:v>-9.4700000000000006</c:v>
                      </c:pt>
                      <c:pt idx="759">
                        <c:v>-9.49</c:v>
                      </c:pt>
                      <c:pt idx="760">
                        <c:v>-9.51</c:v>
                      </c:pt>
                      <c:pt idx="761">
                        <c:v>-9.5299999999999994</c:v>
                      </c:pt>
                      <c:pt idx="762">
                        <c:v>-9.5500000000000007</c:v>
                      </c:pt>
                      <c:pt idx="763">
                        <c:v>-9.57</c:v>
                      </c:pt>
                      <c:pt idx="764">
                        <c:v>-9.59</c:v>
                      </c:pt>
                      <c:pt idx="765">
                        <c:v>-9.61</c:v>
                      </c:pt>
                      <c:pt idx="766">
                        <c:v>-9.6300000000000008</c:v>
                      </c:pt>
                      <c:pt idx="767">
                        <c:v>-9.65</c:v>
                      </c:pt>
                      <c:pt idx="768">
                        <c:v>-9.67</c:v>
                      </c:pt>
                      <c:pt idx="769">
                        <c:v>-9.69</c:v>
                      </c:pt>
                      <c:pt idx="770">
                        <c:v>-9.7100000000000009</c:v>
                      </c:pt>
                      <c:pt idx="771">
                        <c:v>-9.73</c:v>
                      </c:pt>
                      <c:pt idx="772">
                        <c:v>-9.75</c:v>
                      </c:pt>
                      <c:pt idx="773">
                        <c:v>-9.77</c:v>
                      </c:pt>
                      <c:pt idx="774">
                        <c:v>-9.7899999999999991</c:v>
                      </c:pt>
                      <c:pt idx="775">
                        <c:v>-9.81</c:v>
                      </c:pt>
                      <c:pt idx="776">
                        <c:v>-9.83</c:v>
                      </c:pt>
                      <c:pt idx="777">
                        <c:v>-9.85</c:v>
                      </c:pt>
                      <c:pt idx="778">
                        <c:v>-9.8699999999999992</c:v>
                      </c:pt>
                      <c:pt idx="779">
                        <c:v>-9.89</c:v>
                      </c:pt>
                      <c:pt idx="780">
                        <c:v>-9.91</c:v>
                      </c:pt>
                      <c:pt idx="781">
                        <c:v>-9.93</c:v>
                      </c:pt>
                      <c:pt idx="782">
                        <c:v>-9.9499999999999993</c:v>
                      </c:pt>
                      <c:pt idx="783">
                        <c:v>-9.9700000000000006</c:v>
                      </c:pt>
                      <c:pt idx="784">
                        <c:v>-9.99</c:v>
                      </c:pt>
                      <c:pt idx="785">
                        <c:v>-10.01</c:v>
                      </c:pt>
                      <c:pt idx="786">
                        <c:v>-10.029999999999999</c:v>
                      </c:pt>
                      <c:pt idx="787">
                        <c:v>-10.050000000000001</c:v>
                      </c:pt>
                      <c:pt idx="788">
                        <c:v>-10.07</c:v>
                      </c:pt>
                      <c:pt idx="789">
                        <c:v>-10.09</c:v>
                      </c:pt>
                      <c:pt idx="790">
                        <c:v>-10.11</c:v>
                      </c:pt>
                      <c:pt idx="791">
                        <c:v>-10.130000000000001</c:v>
                      </c:pt>
                      <c:pt idx="792">
                        <c:v>-10.15</c:v>
                      </c:pt>
                      <c:pt idx="793">
                        <c:v>-10.17</c:v>
                      </c:pt>
                      <c:pt idx="794">
                        <c:v>-10.19</c:v>
                      </c:pt>
                      <c:pt idx="795">
                        <c:v>-10.210000000000001</c:v>
                      </c:pt>
                      <c:pt idx="796">
                        <c:v>-10.23</c:v>
                      </c:pt>
                      <c:pt idx="797">
                        <c:v>-10.25</c:v>
                      </c:pt>
                      <c:pt idx="798">
                        <c:v>-10.27</c:v>
                      </c:pt>
                      <c:pt idx="799">
                        <c:v>-10.29</c:v>
                      </c:pt>
                      <c:pt idx="800">
                        <c:v>-10.31</c:v>
                      </c:pt>
                      <c:pt idx="801">
                        <c:v>-10.33</c:v>
                      </c:pt>
                      <c:pt idx="802">
                        <c:v>-10.35</c:v>
                      </c:pt>
                      <c:pt idx="803">
                        <c:v>-10.37</c:v>
                      </c:pt>
                      <c:pt idx="804">
                        <c:v>-10.39</c:v>
                      </c:pt>
                      <c:pt idx="805">
                        <c:v>-10.41</c:v>
                      </c:pt>
                      <c:pt idx="806">
                        <c:v>-10.43</c:v>
                      </c:pt>
                      <c:pt idx="807">
                        <c:v>-10.45</c:v>
                      </c:pt>
                      <c:pt idx="808">
                        <c:v>-10.47</c:v>
                      </c:pt>
                      <c:pt idx="809">
                        <c:v>-10.49</c:v>
                      </c:pt>
                      <c:pt idx="810">
                        <c:v>-10.51</c:v>
                      </c:pt>
                      <c:pt idx="811">
                        <c:v>-10.53</c:v>
                      </c:pt>
                      <c:pt idx="812">
                        <c:v>-10.55</c:v>
                      </c:pt>
                      <c:pt idx="813">
                        <c:v>-10.57</c:v>
                      </c:pt>
                      <c:pt idx="814">
                        <c:v>-10.59</c:v>
                      </c:pt>
                      <c:pt idx="815">
                        <c:v>-10.61</c:v>
                      </c:pt>
                      <c:pt idx="816">
                        <c:v>-10.63</c:v>
                      </c:pt>
                      <c:pt idx="817">
                        <c:v>-10.65</c:v>
                      </c:pt>
                      <c:pt idx="818">
                        <c:v>-10.67</c:v>
                      </c:pt>
                      <c:pt idx="819">
                        <c:v>-10.69</c:v>
                      </c:pt>
                      <c:pt idx="820">
                        <c:v>-10.71</c:v>
                      </c:pt>
                      <c:pt idx="821">
                        <c:v>-10.73</c:v>
                      </c:pt>
                      <c:pt idx="822">
                        <c:v>-10.75</c:v>
                      </c:pt>
                      <c:pt idx="823">
                        <c:v>-10.77</c:v>
                      </c:pt>
                      <c:pt idx="824">
                        <c:v>-10.79</c:v>
                      </c:pt>
                      <c:pt idx="825">
                        <c:v>-10.81</c:v>
                      </c:pt>
                      <c:pt idx="826">
                        <c:v>-10.83</c:v>
                      </c:pt>
                      <c:pt idx="827">
                        <c:v>-10.85</c:v>
                      </c:pt>
                      <c:pt idx="828">
                        <c:v>-10.87</c:v>
                      </c:pt>
                      <c:pt idx="829">
                        <c:v>-10.89</c:v>
                      </c:pt>
                      <c:pt idx="830">
                        <c:v>-10.91</c:v>
                      </c:pt>
                      <c:pt idx="831">
                        <c:v>-10.93</c:v>
                      </c:pt>
                      <c:pt idx="832">
                        <c:v>-10.95</c:v>
                      </c:pt>
                      <c:pt idx="833">
                        <c:v>-10.97</c:v>
                      </c:pt>
                      <c:pt idx="834">
                        <c:v>-10.99</c:v>
                      </c:pt>
                      <c:pt idx="835">
                        <c:v>-11.01</c:v>
                      </c:pt>
                      <c:pt idx="836">
                        <c:v>-11.03</c:v>
                      </c:pt>
                      <c:pt idx="837">
                        <c:v>-11.05</c:v>
                      </c:pt>
                      <c:pt idx="838">
                        <c:v>-11.07</c:v>
                      </c:pt>
                      <c:pt idx="839">
                        <c:v>-11.09</c:v>
                      </c:pt>
                      <c:pt idx="840">
                        <c:v>-11.11</c:v>
                      </c:pt>
                      <c:pt idx="841">
                        <c:v>-11.13</c:v>
                      </c:pt>
                      <c:pt idx="842">
                        <c:v>-11.15</c:v>
                      </c:pt>
                      <c:pt idx="843">
                        <c:v>-11.17</c:v>
                      </c:pt>
                      <c:pt idx="844">
                        <c:v>-11.19</c:v>
                      </c:pt>
                      <c:pt idx="845">
                        <c:v>-11.21</c:v>
                      </c:pt>
                      <c:pt idx="846">
                        <c:v>-11.23</c:v>
                      </c:pt>
                      <c:pt idx="847">
                        <c:v>-11.25</c:v>
                      </c:pt>
                      <c:pt idx="848">
                        <c:v>-11.27</c:v>
                      </c:pt>
                      <c:pt idx="849">
                        <c:v>-11.29</c:v>
                      </c:pt>
                      <c:pt idx="850">
                        <c:v>-11.31</c:v>
                      </c:pt>
                      <c:pt idx="851">
                        <c:v>-11.33</c:v>
                      </c:pt>
                      <c:pt idx="852">
                        <c:v>-11.35</c:v>
                      </c:pt>
                      <c:pt idx="853">
                        <c:v>-11.37</c:v>
                      </c:pt>
                      <c:pt idx="854">
                        <c:v>-11.39</c:v>
                      </c:pt>
                      <c:pt idx="855">
                        <c:v>-11.41</c:v>
                      </c:pt>
                      <c:pt idx="856">
                        <c:v>-11.43</c:v>
                      </c:pt>
                      <c:pt idx="857">
                        <c:v>-11.45</c:v>
                      </c:pt>
                      <c:pt idx="858">
                        <c:v>-11.47</c:v>
                      </c:pt>
                      <c:pt idx="859">
                        <c:v>-11.49</c:v>
                      </c:pt>
                      <c:pt idx="860">
                        <c:v>-11.51</c:v>
                      </c:pt>
                      <c:pt idx="861">
                        <c:v>-11.53</c:v>
                      </c:pt>
                      <c:pt idx="862">
                        <c:v>-11.55</c:v>
                      </c:pt>
                      <c:pt idx="863">
                        <c:v>-11.57</c:v>
                      </c:pt>
                      <c:pt idx="864">
                        <c:v>-11.59</c:v>
                      </c:pt>
                      <c:pt idx="865">
                        <c:v>-11.61</c:v>
                      </c:pt>
                      <c:pt idx="866">
                        <c:v>-11.63</c:v>
                      </c:pt>
                      <c:pt idx="867">
                        <c:v>-11.65</c:v>
                      </c:pt>
                      <c:pt idx="868">
                        <c:v>-11.67</c:v>
                      </c:pt>
                      <c:pt idx="869">
                        <c:v>-11.69</c:v>
                      </c:pt>
                      <c:pt idx="870">
                        <c:v>-11.71</c:v>
                      </c:pt>
                      <c:pt idx="871">
                        <c:v>-11.73</c:v>
                      </c:pt>
                      <c:pt idx="872">
                        <c:v>-11.75</c:v>
                      </c:pt>
                      <c:pt idx="873">
                        <c:v>-11.77</c:v>
                      </c:pt>
                      <c:pt idx="874">
                        <c:v>-11.79</c:v>
                      </c:pt>
                      <c:pt idx="875">
                        <c:v>-11.81</c:v>
                      </c:pt>
                      <c:pt idx="876">
                        <c:v>-11.83</c:v>
                      </c:pt>
                      <c:pt idx="877">
                        <c:v>-11.85</c:v>
                      </c:pt>
                      <c:pt idx="878">
                        <c:v>-11.87</c:v>
                      </c:pt>
                      <c:pt idx="879">
                        <c:v>-11.89</c:v>
                      </c:pt>
                      <c:pt idx="880">
                        <c:v>-11.91</c:v>
                      </c:pt>
                      <c:pt idx="881">
                        <c:v>-11.93</c:v>
                      </c:pt>
                      <c:pt idx="882">
                        <c:v>-11.95</c:v>
                      </c:pt>
                      <c:pt idx="883">
                        <c:v>-11.97</c:v>
                      </c:pt>
                      <c:pt idx="884">
                        <c:v>-11.99</c:v>
                      </c:pt>
                      <c:pt idx="885">
                        <c:v>-12.01</c:v>
                      </c:pt>
                      <c:pt idx="886">
                        <c:v>-12.03</c:v>
                      </c:pt>
                      <c:pt idx="887">
                        <c:v>-12.05</c:v>
                      </c:pt>
                      <c:pt idx="888">
                        <c:v>-12.07</c:v>
                      </c:pt>
                      <c:pt idx="889">
                        <c:v>-12.09</c:v>
                      </c:pt>
                      <c:pt idx="890">
                        <c:v>-12.11</c:v>
                      </c:pt>
                      <c:pt idx="891">
                        <c:v>-12.13</c:v>
                      </c:pt>
                      <c:pt idx="892">
                        <c:v>-12.15</c:v>
                      </c:pt>
                      <c:pt idx="893">
                        <c:v>-12.17</c:v>
                      </c:pt>
                      <c:pt idx="894">
                        <c:v>-12.19</c:v>
                      </c:pt>
                      <c:pt idx="895">
                        <c:v>-12.21</c:v>
                      </c:pt>
                      <c:pt idx="896">
                        <c:v>-12.23</c:v>
                      </c:pt>
                      <c:pt idx="897">
                        <c:v>-12.25</c:v>
                      </c:pt>
                      <c:pt idx="898">
                        <c:v>-12.27</c:v>
                      </c:pt>
                      <c:pt idx="899">
                        <c:v>-12.29</c:v>
                      </c:pt>
                      <c:pt idx="900">
                        <c:v>-12.31</c:v>
                      </c:pt>
                      <c:pt idx="901">
                        <c:v>-12.33</c:v>
                      </c:pt>
                      <c:pt idx="902">
                        <c:v>-12.35</c:v>
                      </c:pt>
                      <c:pt idx="903">
                        <c:v>-12.37</c:v>
                      </c:pt>
                      <c:pt idx="904">
                        <c:v>-12.39</c:v>
                      </c:pt>
                      <c:pt idx="905">
                        <c:v>-12.41</c:v>
                      </c:pt>
                      <c:pt idx="906">
                        <c:v>-12.43</c:v>
                      </c:pt>
                      <c:pt idx="907">
                        <c:v>-12.45</c:v>
                      </c:pt>
                      <c:pt idx="908">
                        <c:v>-12.47</c:v>
                      </c:pt>
                      <c:pt idx="909">
                        <c:v>-12.49</c:v>
                      </c:pt>
                      <c:pt idx="910">
                        <c:v>-12.51</c:v>
                      </c:pt>
                      <c:pt idx="911">
                        <c:v>-12.53</c:v>
                      </c:pt>
                      <c:pt idx="912">
                        <c:v>-12.55</c:v>
                      </c:pt>
                      <c:pt idx="913">
                        <c:v>-12.57</c:v>
                      </c:pt>
                      <c:pt idx="914">
                        <c:v>-12.59</c:v>
                      </c:pt>
                      <c:pt idx="915">
                        <c:v>-12.61</c:v>
                      </c:pt>
                      <c:pt idx="916">
                        <c:v>-12.63</c:v>
                      </c:pt>
                      <c:pt idx="917">
                        <c:v>-12.65</c:v>
                      </c:pt>
                      <c:pt idx="918">
                        <c:v>-12.67</c:v>
                      </c:pt>
                      <c:pt idx="919">
                        <c:v>-12.69</c:v>
                      </c:pt>
                      <c:pt idx="920">
                        <c:v>-12.71</c:v>
                      </c:pt>
                      <c:pt idx="921">
                        <c:v>-12.73</c:v>
                      </c:pt>
                      <c:pt idx="922">
                        <c:v>-12.75</c:v>
                      </c:pt>
                      <c:pt idx="923">
                        <c:v>-12.77</c:v>
                      </c:pt>
                      <c:pt idx="924">
                        <c:v>-12.79</c:v>
                      </c:pt>
                      <c:pt idx="925">
                        <c:v>-12.81</c:v>
                      </c:pt>
                      <c:pt idx="926">
                        <c:v>-12.83</c:v>
                      </c:pt>
                      <c:pt idx="927">
                        <c:v>-12.85</c:v>
                      </c:pt>
                      <c:pt idx="928">
                        <c:v>-12.87</c:v>
                      </c:pt>
                      <c:pt idx="929">
                        <c:v>-12.89</c:v>
                      </c:pt>
                      <c:pt idx="930">
                        <c:v>-12.91</c:v>
                      </c:pt>
                      <c:pt idx="931">
                        <c:v>-12.93</c:v>
                      </c:pt>
                      <c:pt idx="932">
                        <c:v>-12.95</c:v>
                      </c:pt>
                      <c:pt idx="933">
                        <c:v>-12.97</c:v>
                      </c:pt>
                      <c:pt idx="934">
                        <c:v>-12.99</c:v>
                      </c:pt>
                      <c:pt idx="935">
                        <c:v>-13.01</c:v>
                      </c:pt>
                      <c:pt idx="936">
                        <c:v>-13.03</c:v>
                      </c:pt>
                      <c:pt idx="937">
                        <c:v>-13.05</c:v>
                      </c:pt>
                      <c:pt idx="938">
                        <c:v>-13.07</c:v>
                      </c:pt>
                      <c:pt idx="939">
                        <c:v>-13.09</c:v>
                      </c:pt>
                      <c:pt idx="940">
                        <c:v>-13.11</c:v>
                      </c:pt>
                      <c:pt idx="941">
                        <c:v>-13.13</c:v>
                      </c:pt>
                      <c:pt idx="942">
                        <c:v>-13.15</c:v>
                      </c:pt>
                      <c:pt idx="943">
                        <c:v>-13.17</c:v>
                      </c:pt>
                      <c:pt idx="944">
                        <c:v>-13.19</c:v>
                      </c:pt>
                      <c:pt idx="945">
                        <c:v>-13.21</c:v>
                      </c:pt>
                      <c:pt idx="946">
                        <c:v>-13.23</c:v>
                      </c:pt>
                      <c:pt idx="947">
                        <c:v>-13.25</c:v>
                      </c:pt>
                      <c:pt idx="948">
                        <c:v>-13.27</c:v>
                      </c:pt>
                      <c:pt idx="949">
                        <c:v>-13.29</c:v>
                      </c:pt>
                      <c:pt idx="950">
                        <c:v>-13.31</c:v>
                      </c:pt>
                      <c:pt idx="951">
                        <c:v>-13.33</c:v>
                      </c:pt>
                      <c:pt idx="952">
                        <c:v>-13.35</c:v>
                      </c:pt>
                      <c:pt idx="953">
                        <c:v>-13.37</c:v>
                      </c:pt>
                      <c:pt idx="954">
                        <c:v>-13.39</c:v>
                      </c:pt>
                      <c:pt idx="955">
                        <c:v>-13.41</c:v>
                      </c:pt>
                      <c:pt idx="956">
                        <c:v>-13.43</c:v>
                      </c:pt>
                      <c:pt idx="957">
                        <c:v>-13.45</c:v>
                      </c:pt>
                      <c:pt idx="958">
                        <c:v>-13.47</c:v>
                      </c:pt>
                      <c:pt idx="959">
                        <c:v>-13.49</c:v>
                      </c:pt>
                      <c:pt idx="960">
                        <c:v>-13.51</c:v>
                      </c:pt>
                      <c:pt idx="961">
                        <c:v>-13.53</c:v>
                      </c:pt>
                      <c:pt idx="962">
                        <c:v>-13.55</c:v>
                      </c:pt>
                      <c:pt idx="963">
                        <c:v>-13.57</c:v>
                      </c:pt>
                      <c:pt idx="964">
                        <c:v>-13.59</c:v>
                      </c:pt>
                      <c:pt idx="965">
                        <c:v>-13.61</c:v>
                      </c:pt>
                      <c:pt idx="966">
                        <c:v>-13.63</c:v>
                      </c:pt>
                      <c:pt idx="967">
                        <c:v>-13.65</c:v>
                      </c:pt>
                      <c:pt idx="968">
                        <c:v>-13.67</c:v>
                      </c:pt>
                      <c:pt idx="969">
                        <c:v>-13.69</c:v>
                      </c:pt>
                      <c:pt idx="970">
                        <c:v>-13.71</c:v>
                      </c:pt>
                      <c:pt idx="971">
                        <c:v>-13.73</c:v>
                      </c:pt>
                      <c:pt idx="972">
                        <c:v>-13.75</c:v>
                      </c:pt>
                      <c:pt idx="973">
                        <c:v>-13.77</c:v>
                      </c:pt>
                      <c:pt idx="974">
                        <c:v>-13.79</c:v>
                      </c:pt>
                      <c:pt idx="975">
                        <c:v>-13.81</c:v>
                      </c:pt>
                      <c:pt idx="976">
                        <c:v>-13.83</c:v>
                      </c:pt>
                      <c:pt idx="977">
                        <c:v>-13.85</c:v>
                      </c:pt>
                      <c:pt idx="978">
                        <c:v>-13.87</c:v>
                      </c:pt>
                      <c:pt idx="979">
                        <c:v>-13.89</c:v>
                      </c:pt>
                      <c:pt idx="980">
                        <c:v>-13.91</c:v>
                      </c:pt>
                      <c:pt idx="981">
                        <c:v>-13.93</c:v>
                      </c:pt>
                      <c:pt idx="982">
                        <c:v>-13.95</c:v>
                      </c:pt>
                      <c:pt idx="983">
                        <c:v>-13.97</c:v>
                      </c:pt>
                      <c:pt idx="984">
                        <c:v>-13.99</c:v>
                      </c:pt>
                      <c:pt idx="985">
                        <c:v>-14.01</c:v>
                      </c:pt>
                      <c:pt idx="986">
                        <c:v>-14.03</c:v>
                      </c:pt>
                      <c:pt idx="987">
                        <c:v>-14.05</c:v>
                      </c:pt>
                      <c:pt idx="988">
                        <c:v>-14.07</c:v>
                      </c:pt>
                      <c:pt idx="989">
                        <c:v>-14.09</c:v>
                      </c:pt>
                      <c:pt idx="990">
                        <c:v>-14.11</c:v>
                      </c:pt>
                      <c:pt idx="991">
                        <c:v>-14.13</c:v>
                      </c:pt>
                      <c:pt idx="992">
                        <c:v>-14.15</c:v>
                      </c:pt>
                      <c:pt idx="993">
                        <c:v>-14.17</c:v>
                      </c:pt>
                      <c:pt idx="994">
                        <c:v>-14.19</c:v>
                      </c:pt>
                      <c:pt idx="995">
                        <c:v>-14.21</c:v>
                      </c:pt>
                      <c:pt idx="996">
                        <c:v>-14.23</c:v>
                      </c:pt>
                      <c:pt idx="997">
                        <c:v>-14.25</c:v>
                      </c:pt>
                      <c:pt idx="998">
                        <c:v>-14.27</c:v>
                      </c:pt>
                      <c:pt idx="999">
                        <c:v>-14.29</c:v>
                      </c:pt>
                      <c:pt idx="1000">
                        <c:v>-14.31</c:v>
                      </c:pt>
                      <c:pt idx="1001">
                        <c:v>-14.33</c:v>
                      </c:pt>
                      <c:pt idx="1002">
                        <c:v>-14.35</c:v>
                      </c:pt>
                      <c:pt idx="1003">
                        <c:v>-14.37</c:v>
                      </c:pt>
                      <c:pt idx="1004">
                        <c:v>-14.39</c:v>
                      </c:pt>
                      <c:pt idx="1005">
                        <c:v>-14.41</c:v>
                      </c:pt>
                      <c:pt idx="1006">
                        <c:v>-14.43</c:v>
                      </c:pt>
                      <c:pt idx="1007">
                        <c:v>-14.45</c:v>
                      </c:pt>
                      <c:pt idx="1008">
                        <c:v>-14.47</c:v>
                      </c:pt>
                      <c:pt idx="1009">
                        <c:v>-14.49</c:v>
                      </c:pt>
                      <c:pt idx="1010">
                        <c:v>-14.51</c:v>
                      </c:pt>
                      <c:pt idx="1011">
                        <c:v>-14.53</c:v>
                      </c:pt>
                      <c:pt idx="1012">
                        <c:v>-14.55</c:v>
                      </c:pt>
                      <c:pt idx="1013">
                        <c:v>-14.57</c:v>
                      </c:pt>
                      <c:pt idx="1014">
                        <c:v>-14.59</c:v>
                      </c:pt>
                      <c:pt idx="1015">
                        <c:v>-14.61</c:v>
                      </c:pt>
                      <c:pt idx="1016">
                        <c:v>-14.63</c:v>
                      </c:pt>
                      <c:pt idx="1017">
                        <c:v>-14.65</c:v>
                      </c:pt>
                      <c:pt idx="1018">
                        <c:v>-14.67</c:v>
                      </c:pt>
                      <c:pt idx="1019">
                        <c:v>-14.69</c:v>
                      </c:pt>
                      <c:pt idx="1020">
                        <c:v>-14.71</c:v>
                      </c:pt>
                      <c:pt idx="1021">
                        <c:v>-14.73</c:v>
                      </c:pt>
                      <c:pt idx="1022">
                        <c:v>-14.75</c:v>
                      </c:pt>
                      <c:pt idx="1023">
                        <c:v>-14.77</c:v>
                      </c:pt>
                      <c:pt idx="1024">
                        <c:v>-14.79</c:v>
                      </c:pt>
                      <c:pt idx="1025">
                        <c:v>-14.81</c:v>
                      </c:pt>
                      <c:pt idx="1026">
                        <c:v>-14.83</c:v>
                      </c:pt>
                      <c:pt idx="1027">
                        <c:v>-14.85</c:v>
                      </c:pt>
                      <c:pt idx="1028">
                        <c:v>-14.87</c:v>
                      </c:pt>
                      <c:pt idx="1029">
                        <c:v>-14.89</c:v>
                      </c:pt>
                      <c:pt idx="1030">
                        <c:v>-14.91</c:v>
                      </c:pt>
                      <c:pt idx="1031">
                        <c:v>-14.93</c:v>
                      </c:pt>
                      <c:pt idx="1032">
                        <c:v>-14.95</c:v>
                      </c:pt>
                      <c:pt idx="1033">
                        <c:v>-14.97</c:v>
                      </c:pt>
                      <c:pt idx="1034">
                        <c:v>-14.99</c:v>
                      </c:pt>
                      <c:pt idx="1035">
                        <c:v>-15.01</c:v>
                      </c:pt>
                      <c:pt idx="1036">
                        <c:v>-15.03</c:v>
                      </c:pt>
                      <c:pt idx="1037">
                        <c:v>-15.05</c:v>
                      </c:pt>
                      <c:pt idx="1038">
                        <c:v>-15.07</c:v>
                      </c:pt>
                      <c:pt idx="1039">
                        <c:v>-15.09</c:v>
                      </c:pt>
                      <c:pt idx="1040">
                        <c:v>-15.11</c:v>
                      </c:pt>
                      <c:pt idx="1041">
                        <c:v>-15.13</c:v>
                      </c:pt>
                      <c:pt idx="1042">
                        <c:v>-15.15</c:v>
                      </c:pt>
                      <c:pt idx="1043">
                        <c:v>-15.17</c:v>
                      </c:pt>
                      <c:pt idx="1044">
                        <c:v>-15.19</c:v>
                      </c:pt>
                      <c:pt idx="1045">
                        <c:v>-15.21</c:v>
                      </c:pt>
                      <c:pt idx="1046">
                        <c:v>-15.23</c:v>
                      </c:pt>
                      <c:pt idx="1047">
                        <c:v>-15.25</c:v>
                      </c:pt>
                      <c:pt idx="1048">
                        <c:v>-15.27</c:v>
                      </c:pt>
                      <c:pt idx="1049">
                        <c:v>-15.29</c:v>
                      </c:pt>
                      <c:pt idx="1050">
                        <c:v>-15.31</c:v>
                      </c:pt>
                      <c:pt idx="1051">
                        <c:v>-15.33</c:v>
                      </c:pt>
                      <c:pt idx="1052">
                        <c:v>-15.35</c:v>
                      </c:pt>
                      <c:pt idx="1053">
                        <c:v>-15.37</c:v>
                      </c:pt>
                      <c:pt idx="1054">
                        <c:v>-15.39</c:v>
                      </c:pt>
                      <c:pt idx="1055">
                        <c:v>-15.41</c:v>
                      </c:pt>
                      <c:pt idx="1056">
                        <c:v>-15.43</c:v>
                      </c:pt>
                      <c:pt idx="1057">
                        <c:v>-15.45</c:v>
                      </c:pt>
                      <c:pt idx="1058">
                        <c:v>-15.47</c:v>
                      </c:pt>
                      <c:pt idx="1059">
                        <c:v>-15.49</c:v>
                      </c:pt>
                      <c:pt idx="1060">
                        <c:v>-15.51</c:v>
                      </c:pt>
                      <c:pt idx="1061">
                        <c:v>-15.53</c:v>
                      </c:pt>
                      <c:pt idx="1062">
                        <c:v>-15.55</c:v>
                      </c:pt>
                      <c:pt idx="1063">
                        <c:v>-15.57</c:v>
                      </c:pt>
                      <c:pt idx="1064">
                        <c:v>-15.59</c:v>
                      </c:pt>
                      <c:pt idx="1065">
                        <c:v>-15.61</c:v>
                      </c:pt>
                      <c:pt idx="1066">
                        <c:v>-15.63</c:v>
                      </c:pt>
                      <c:pt idx="1067">
                        <c:v>-15.65</c:v>
                      </c:pt>
                      <c:pt idx="1068">
                        <c:v>-15.67</c:v>
                      </c:pt>
                      <c:pt idx="1069">
                        <c:v>-15.69</c:v>
                      </c:pt>
                      <c:pt idx="1070">
                        <c:v>-15.71</c:v>
                      </c:pt>
                      <c:pt idx="1071">
                        <c:v>-15.73</c:v>
                      </c:pt>
                      <c:pt idx="1072">
                        <c:v>-15.75</c:v>
                      </c:pt>
                      <c:pt idx="1073">
                        <c:v>-15.77</c:v>
                      </c:pt>
                      <c:pt idx="1074">
                        <c:v>-15.79</c:v>
                      </c:pt>
                      <c:pt idx="1075">
                        <c:v>-15.81</c:v>
                      </c:pt>
                      <c:pt idx="1076">
                        <c:v>-15.83</c:v>
                      </c:pt>
                      <c:pt idx="1077">
                        <c:v>-15.85</c:v>
                      </c:pt>
                      <c:pt idx="1078">
                        <c:v>-15.87</c:v>
                      </c:pt>
                      <c:pt idx="1079">
                        <c:v>-15.89</c:v>
                      </c:pt>
                      <c:pt idx="1080">
                        <c:v>-15.91</c:v>
                      </c:pt>
                      <c:pt idx="1081">
                        <c:v>-15.93</c:v>
                      </c:pt>
                      <c:pt idx="1082">
                        <c:v>-15.95</c:v>
                      </c:pt>
                      <c:pt idx="1083">
                        <c:v>-15.97</c:v>
                      </c:pt>
                      <c:pt idx="1084">
                        <c:v>-15.99</c:v>
                      </c:pt>
                      <c:pt idx="1085">
                        <c:v>-16.010000000000002</c:v>
                      </c:pt>
                      <c:pt idx="1086">
                        <c:v>-16.03</c:v>
                      </c:pt>
                      <c:pt idx="1087">
                        <c:v>-16.05</c:v>
                      </c:pt>
                      <c:pt idx="1088">
                        <c:v>-16.07</c:v>
                      </c:pt>
                      <c:pt idx="1089">
                        <c:v>-16.09</c:v>
                      </c:pt>
                      <c:pt idx="1090">
                        <c:v>-16.11</c:v>
                      </c:pt>
                      <c:pt idx="1091">
                        <c:v>-16.13</c:v>
                      </c:pt>
                      <c:pt idx="1092">
                        <c:v>-16.149999999999999</c:v>
                      </c:pt>
                      <c:pt idx="1093">
                        <c:v>-16.170000000000002</c:v>
                      </c:pt>
                      <c:pt idx="1094">
                        <c:v>-16.190000000000001</c:v>
                      </c:pt>
                      <c:pt idx="1095">
                        <c:v>-16.21</c:v>
                      </c:pt>
                      <c:pt idx="1096">
                        <c:v>-16.23</c:v>
                      </c:pt>
                      <c:pt idx="1097">
                        <c:v>-16.25</c:v>
                      </c:pt>
                      <c:pt idx="1098">
                        <c:v>-16.27</c:v>
                      </c:pt>
                      <c:pt idx="1099">
                        <c:v>-16.29</c:v>
                      </c:pt>
                      <c:pt idx="1100">
                        <c:v>-16.309999999999999</c:v>
                      </c:pt>
                      <c:pt idx="1101">
                        <c:v>-16.329999999999998</c:v>
                      </c:pt>
                      <c:pt idx="1102">
                        <c:v>-16.350000000000001</c:v>
                      </c:pt>
                      <c:pt idx="1103">
                        <c:v>-16.37</c:v>
                      </c:pt>
                      <c:pt idx="1104">
                        <c:v>-16.39</c:v>
                      </c:pt>
                      <c:pt idx="1105">
                        <c:v>-16.41</c:v>
                      </c:pt>
                      <c:pt idx="1106">
                        <c:v>-16.43</c:v>
                      </c:pt>
                      <c:pt idx="1107">
                        <c:v>-16.45</c:v>
                      </c:pt>
                      <c:pt idx="1108">
                        <c:v>-16.47</c:v>
                      </c:pt>
                      <c:pt idx="1109">
                        <c:v>-16.489999999999998</c:v>
                      </c:pt>
                      <c:pt idx="1110">
                        <c:v>-16.510000000000002</c:v>
                      </c:pt>
                      <c:pt idx="1111">
                        <c:v>-16.53</c:v>
                      </c:pt>
                      <c:pt idx="1112">
                        <c:v>-16.55</c:v>
                      </c:pt>
                      <c:pt idx="1113">
                        <c:v>-16.57</c:v>
                      </c:pt>
                      <c:pt idx="1114">
                        <c:v>-16.59</c:v>
                      </c:pt>
                      <c:pt idx="1115">
                        <c:v>-16.61</c:v>
                      </c:pt>
                      <c:pt idx="1116">
                        <c:v>-16.63</c:v>
                      </c:pt>
                      <c:pt idx="1117">
                        <c:v>-16.649999999999999</c:v>
                      </c:pt>
                      <c:pt idx="1118">
                        <c:v>-16.670000000000002</c:v>
                      </c:pt>
                      <c:pt idx="1119">
                        <c:v>-16.690000000000001</c:v>
                      </c:pt>
                      <c:pt idx="1120">
                        <c:v>-16.71</c:v>
                      </c:pt>
                      <c:pt idx="1121">
                        <c:v>-16.73</c:v>
                      </c:pt>
                      <c:pt idx="1122">
                        <c:v>-16.75</c:v>
                      </c:pt>
                      <c:pt idx="1123">
                        <c:v>-16.77</c:v>
                      </c:pt>
                      <c:pt idx="1124">
                        <c:v>-16.79</c:v>
                      </c:pt>
                      <c:pt idx="1125">
                        <c:v>-16.809999999999999</c:v>
                      </c:pt>
                      <c:pt idx="1126">
                        <c:v>-16.829999999999998</c:v>
                      </c:pt>
                      <c:pt idx="1127">
                        <c:v>-16.850000000000001</c:v>
                      </c:pt>
                      <c:pt idx="1128">
                        <c:v>-16.87</c:v>
                      </c:pt>
                      <c:pt idx="1129">
                        <c:v>-16.89</c:v>
                      </c:pt>
                      <c:pt idx="1130">
                        <c:v>-16.91</c:v>
                      </c:pt>
                      <c:pt idx="1131">
                        <c:v>-16.93</c:v>
                      </c:pt>
                      <c:pt idx="1132">
                        <c:v>-16.95</c:v>
                      </c:pt>
                      <c:pt idx="1133">
                        <c:v>-16.97</c:v>
                      </c:pt>
                      <c:pt idx="1134">
                        <c:v>-16.989999999999998</c:v>
                      </c:pt>
                      <c:pt idx="1135">
                        <c:v>-17.010000000000002</c:v>
                      </c:pt>
                      <c:pt idx="1136">
                        <c:v>-17.03</c:v>
                      </c:pt>
                      <c:pt idx="1137">
                        <c:v>-17.05</c:v>
                      </c:pt>
                      <c:pt idx="1138">
                        <c:v>-17.07</c:v>
                      </c:pt>
                      <c:pt idx="1139">
                        <c:v>-17.09</c:v>
                      </c:pt>
                      <c:pt idx="1140">
                        <c:v>-17.11</c:v>
                      </c:pt>
                      <c:pt idx="1141">
                        <c:v>-17.13</c:v>
                      </c:pt>
                      <c:pt idx="1142">
                        <c:v>-17.149999999999999</c:v>
                      </c:pt>
                      <c:pt idx="1143">
                        <c:v>-17.170000000000002</c:v>
                      </c:pt>
                      <c:pt idx="1144">
                        <c:v>-17.190000000000001</c:v>
                      </c:pt>
                      <c:pt idx="1145">
                        <c:v>-17.21</c:v>
                      </c:pt>
                      <c:pt idx="1146">
                        <c:v>-17.23</c:v>
                      </c:pt>
                      <c:pt idx="1147">
                        <c:v>-17.25</c:v>
                      </c:pt>
                      <c:pt idx="1148">
                        <c:v>-17.27</c:v>
                      </c:pt>
                      <c:pt idx="1149">
                        <c:v>-17.29</c:v>
                      </c:pt>
                      <c:pt idx="1150">
                        <c:v>-17.309999999999999</c:v>
                      </c:pt>
                      <c:pt idx="1151">
                        <c:v>-17.329999999999998</c:v>
                      </c:pt>
                      <c:pt idx="1152">
                        <c:v>-17.350000000000001</c:v>
                      </c:pt>
                      <c:pt idx="1153">
                        <c:v>-17.37</c:v>
                      </c:pt>
                      <c:pt idx="1154">
                        <c:v>-17.39</c:v>
                      </c:pt>
                      <c:pt idx="1155">
                        <c:v>-17.41</c:v>
                      </c:pt>
                      <c:pt idx="1156">
                        <c:v>-17.43</c:v>
                      </c:pt>
                      <c:pt idx="1157">
                        <c:v>-17.45</c:v>
                      </c:pt>
                      <c:pt idx="1158">
                        <c:v>-17.47</c:v>
                      </c:pt>
                      <c:pt idx="1159">
                        <c:v>-17.489999999999998</c:v>
                      </c:pt>
                      <c:pt idx="1160">
                        <c:v>-17.510000000000002</c:v>
                      </c:pt>
                      <c:pt idx="1161">
                        <c:v>-17.53</c:v>
                      </c:pt>
                      <c:pt idx="1162">
                        <c:v>-17.55</c:v>
                      </c:pt>
                      <c:pt idx="1163">
                        <c:v>-17.57</c:v>
                      </c:pt>
                      <c:pt idx="1164">
                        <c:v>-17.59</c:v>
                      </c:pt>
                      <c:pt idx="1165">
                        <c:v>-17.61</c:v>
                      </c:pt>
                      <c:pt idx="1166">
                        <c:v>-17.63</c:v>
                      </c:pt>
                      <c:pt idx="1167">
                        <c:v>-17.649999999999999</c:v>
                      </c:pt>
                      <c:pt idx="1168">
                        <c:v>-17.670000000000002</c:v>
                      </c:pt>
                      <c:pt idx="1169">
                        <c:v>-17.690000000000001</c:v>
                      </c:pt>
                      <c:pt idx="1170">
                        <c:v>-17.71</c:v>
                      </c:pt>
                      <c:pt idx="1171">
                        <c:v>-17.73</c:v>
                      </c:pt>
                      <c:pt idx="1172">
                        <c:v>-17.75</c:v>
                      </c:pt>
                      <c:pt idx="1173">
                        <c:v>-17.77</c:v>
                      </c:pt>
                      <c:pt idx="1174">
                        <c:v>-17.79</c:v>
                      </c:pt>
                      <c:pt idx="1175">
                        <c:v>-17.809999999999999</c:v>
                      </c:pt>
                      <c:pt idx="1176">
                        <c:v>-17.829999999999998</c:v>
                      </c:pt>
                      <c:pt idx="1177">
                        <c:v>-17.850000000000001</c:v>
                      </c:pt>
                      <c:pt idx="1178">
                        <c:v>-17.87</c:v>
                      </c:pt>
                      <c:pt idx="1179">
                        <c:v>-17.89</c:v>
                      </c:pt>
                      <c:pt idx="1180">
                        <c:v>-17.91</c:v>
                      </c:pt>
                      <c:pt idx="1181">
                        <c:v>-17.93</c:v>
                      </c:pt>
                      <c:pt idx="1182">
                        <c:v>-17.95</c:v>
                      </c:pt>
                      <c:pt idx="1183">
                        <c:v>-17.97</c:v>
                      </c:pt>
                      <c:pt idx="1184">
                        <c:v>-17.989999999999998</c:v>
                      </c:pt>
                      <c:pt idx="1185">
                        <c:v>-18.010000000000002</c:v>
                      </c:pt>
                      <c:pt idx="1186">
                        <c:v>-18.03</c:v>
                      </c:pt>
                      <c:pt idx="1187">
                        <c:v>-18.05</c:v>
                      </c:pt>
                      <c:pt idx="1188">
                        <c:v>-18.07</c:v>
                      </c:pt>
                      <c:pt idx="1189">
                        <c:v>-18.09</c:v>
                      </c:pt>
                      <c:pt idx="1190">
                        <c:v>-18.11</c:v>
                      </c:pt>
                      <c:pt idx="1191">
                        <c:v>-18.13</c:v>
                      </c:pt>
                      <c:pt idx="1192">
                        <c:v>-18.149999999999999</c:v>
                      </c:pt>
                      <c:pt idx="1193">
                        <c:v>-18.170000000000002</c:v>
                      </c:pt>
                      <c:pt idx="1194">
                        <c:v>-18.190000000000001</c:v>
                      </c:pt>
                      <c:pt idx="1195">
                        <c:v>-18.21</c:v>
                      </c:pt>
                      <c:pt idx="1196">
                        <c:v>-18.23</c:v>
                      </c:pt>
                      <c:pt idx="1197">
                        <c:v>-18.25</c:v>
                      </c:pt>
                      <c:pt idx="1198">
                        <c:v>-18.27</c:v>
                      </c:pt>
                      <c:pt idx="1199">
                        <c:v>-18.29</c:v>
                      </c:pt>
                      <c:pt idx="1200">
                        <c:v>-18.309999999999999</c:v>
                      </c:pt>
                      <c:pt idx="1201">
                        <c:v>-18.329999999999998</c:v>
                      </c:pt>
                      <c:pt idx="1202">
                        <c:v>-18.350000000000001</c:v>
                      </c:pt>
                      <c:pt idx="1203">
                        <c:v>-18.37</c:v>
                      </c:pt>
                      <c:pt idx="1204">
                        <c:v>-18.39</c:v>
                      </c:pt>
                      <c:pt idx="1205">
                        <c:v>-18.41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3D-4B74-B7F3-4DF8D4CC08F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(2)'!$T$1</c15:sqref>
                        </c15:formulaRef>
                      </c:ext>
                    </c:extLst>
                    <c:strCache>
                      <c:ptCount val="1"/>
                      <c:pt idx="0">
                        <c:v>CPT-06-001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(2)'!$U$3:$U$1011</c15:sqref>
                        </c15:formulaRef>
                      </c:ext>
                    </c:extLst>
                    <c:numCache>
                      <c:formatCode>0.00</c:formatCode>
                      <c:ptCount val="1009"/>
                      <c:pt idx="2">
                        <c:v>0.47490000000000004</c:v>
                      </c:pt>
                      <c:pt idx="3">
                        <c:v>0.93690000000000007</c:v>
                      </c:pt>
                      <c:pt idx="4">
                        <c:v>1.5609000000000002</c:v>
                      </c:pt>
                      <c:pt idx="5">
                        <c:v>1.5852000000000002</c:v>
                      </c:pt>
                      <c:pt idx="6">
                        <c:v>1.6116000000000001</c:v>
                      </c:pt>
                      <c:pt idx="7">
                        <c:v>1.6825000000000001</c:v>
                      </c:pt>
                      <c:pt idx="8">
                        <c:v>1.7048000000000001</c:v>
                      </c:pt>
                      <c:pt idx="9">
                        <c:v>1.7473000000000001</c:v>
                      </c:pt>
                      <c:pt idx="10">
                        <c:v>1.7426000000000001</c:v>
                      </c:pt>
                      <c:pt idx="11">
                        <c:v>1.7579</c:v>
                      </c:pt>
                      <c:pt idx="12">
                        <c:v>1.8365</c:v>
                      </c:pt>
                      <c:pt idx="13">
                        <c:v>2.0310000000000001</c:v>
                      </c:pt>
                      <c:pt idx="14">
                        <c:v>2.0634000000000001</c:v>
                      </c:pt>
                      <c:pt idx="15">
                        <c:v>2.0453000000000001</c:v>
                      </c:pt>
                      <c:pt idx="16">
                        <c:v>2.0703</c:v>
                      </c:pt>
                      <c:pt idx="17">
                        <c:v>2.2093000000000003</c:v>
                      </c:pt>
                      <c:pt idx="18">
                        <c:v>2.4523999999999999</c:v>
                      </c:pt>
                      <c:pt idx="19">
                        <c:v>3.0602</c:v>
                      </c:pt>
                      <c:pt idx="20">
                        <c:v>3.2790000000000004</c:v>
                      </c:pt>
                      <c:pt idx="21">
                        <c:v>3.2223000000000002</c:v>
                      </c:pt>
                      <c:pt idx="22">
                        <c:v>2.2822</c:v>
                      </c:pt>
                      <c:pt idx="23">
                        <c:v>1.5366</c:v>
                      </c:pt>
                      <c:pt idx="24">
                        <c:v>1.2854000000000001</c:v>
                      </c:pt>
                      <c:pt idx="25">
                        <c:v>0.94500000000000006</c:v>
                      </c:pt>
                      <c:pt idx="26">
                        <c:v>0.71800000000000008</c:v>
                      </c:pt>
                      <c:pt idx="27">
                        <c:v>0.53980000000000006</c:v>
                      </c:pt>
                      <c:pt idx="28">
                        <c:v>0.46680000000000005</c:v>
                      </c:pt>
                      <c:pt idx="29">
                        <c:v>0.40200000000000002</c:v>
                      </c:pt>
                      <c:pt idx="30">
                        <c:v>0.35339999999999999</c:v>
                      </c:pt>
                      <c:pt idx="31">
                        <c:v>0.33310000000000001</c:v>
                      </c:pt>
                      <c:pt idx="32">
                        <c:v>0.32900000000000001</c:v>
                      </c:pt>
                      <c:pt idx="33">
                        <c:v>0.32090000000000002</c:v>
                      </c:pt>
                      <c:pt idx="34">
                        <c:v>0.31190000000000001</c:v>
                      </c:pt>
                      <c:pt idx="35">
                        <c:v>0.31140000000000001</c:v>
                      </c:pt>
                      <c:pt idx="36">
                        <c:v>0.31309999999999999</c:v>
                      </c:pt>
                      <c:pt idx="37">
                        <c:v>0.33710000000000001</c:v>
                      </c:pt>
                      <c:pt idx="38">
                        <c:v>0.4425</c:v>
                      </c:pt>
                      <c:pt idx="39">
                        <c:v>0.61270000000000002</c:v>
                      </c:pt>
                      <c:pt idx="40">
                        <c:v>1.0098</c:v>
                      </c:pt>
                      <c:pt idx="41">
                        <c:v>1.1637999999999999</c:v>
                      </c:pt>
                      <c:pt idx="42">
                        <c:v>1.4069</c:v>
                      </c:pt>
                      <c:pt idx="43">
                        <c:v>1.4393</c:v>
                      </c:pt>
                      <c:pt idx="44">
                        <c:v>1.3826000000000001</c:v>
                      </c:pt>
                      <c:pt idx="45">
                        <c:v>1.2773000000000001</c:v>
                      </c:pt>
                      <c:pt idx="46">
                        <c:v>1.1395</c:v>
                      </c:pt>
                      <c:pt idx="47">
                        <c:v>0.98550000000000004</c:v>
                      </c:pt>
                      <c:pt idx="48">
                        <c:v>0.872</c:v>
                      </c:pt>
                      <c:pt idx="49">
                        <c:v>0.70179999999999998</c:v>
                      </c:pt>
                      <c:pt idx="50">
                        <c:v>0.53160000000000007</c:v>
                      </c:pt>
                      <c:pt idx="51">
                        <c:v>0.41820000000000002</c:v>
                      </c:pt>
                      <c:pt idx="52">
                        <c:v>0.33710000000000001</c:v>
                      </c:pt>
                      <c:pt idx="53">
                        <c:v>0.32090000000000002</c:v>
                      </c:pt>
                      <c:pt idx="54">
                        <c:v>0.318</c:v>
                      </c:pt>
                      <c:pt idx="55">
                        <c:v>0.32090000000000002</c:v>
                      </c:pt>
                      <c:pt idx="56">
                        <c:v>0.30470000000000003</c:v>
                      </c:pt>
                      <c:pt idx="57">
                        <c:v>0.29660000000000003</c:v>
                      </c:pt>
                      <c:pt idx="58">
                        <c:v>0.25609999999999999</c:v>
                      </c:pt>
                      <c:pt idx="59">
                        <c:v>0.22370000000000001</c:v>
                      </c:pt>
                      <c:pt idx="60">
                        <c:v>0.1588</c:v>
                      </c:pt>
                      <c:pt idx="61">
                        <c:v>0.1426</c:v>
                      </c:pt>
                      <c:pt idx="62">
                        <c:v>0.12640000000000001</c:v>
                      </c:pt>
                      <c:pt idx="63">
                        <c:v>0.12640000000000001</c:v>
                      </c:pt>
                      <c:pt idx="64">
                        <c:v>0.1285</c:v>
                      </c:pt>
                      <c:pt idx="65">
                        <c:v>0.13450000000000001</c:v>
                      </c:pt>
                      <c:pt idx="66">
                        <c:v>0.1366</c:v>
                      </c:pt>
                      <c:pt idx="67">
                        <c:v>0.1426</c:v>
                      </c:pt>
                      <c:pt idx="68">
                        <c:v>0.21560000000000001</c:v>
                      </c:pt>
                      <c:pt idx="69">
                        <c:v>0.23180000000000001</c:v>
                      </c:pt>
                      <c:pt idx="70">
                        <c:v>0.25609999999999999</c:v>
                      </c:pt>
                      <c:pt idx="71">
                        <c:v>0.21560000000000001</c:v>
                      </c:pt>
                      <c:pt idx="72">
                        <c:v>0.17510000000000001</c:v>
                      </c:pt>
                      <c:pt idx="73">
                        <c:v>0.16700000000000001</c:v>
                      </c:pt>
                      <c:pt idx="74">
                        <c:v>0.1507</c:v>
                      </c:pt>
                      <c:pt idx="75">
                        <c:v>0.15060000000000001</c:v>
                      </c:pt>
                      <c:pt idx="76">
                        <c:v>0.1507</c:v>
                      </c:pt>
                      <c:pt idx="77">
                        <c:v>0.1588</c:v>
                      </c:pt>
                      <c:pt idx="78">
                        <c:v>0.1832</c:v>
                      </c:pt>
                      <c:pt idx="79">
                        <c:v>0.19940000000000002</c:v>
                      </c:pt>
                      <c:pt idx="80">
                        <c:v>0.21560000000000001</c:v>
                      </c:pt>
                      <c:pt idx="81">
                        <c:v>0.22370000000000001</c:v>
                      </c:pt>
                      <c:pt idx="82">
                        <c:v>0.22370000000000001</c:v>
                      </c:pt>
                      <c:pt idx="83">
                        <c:v>0.20610000000000001</c:v>
                      </c:pt>
                      <c:pt idx="84">
                        <c:v>0.20620000000000002</c:v>
                      </c:pt>
                      <c:pt idx="85">
                        <c:v>0.20750000000000002</c:v>
                      </c:pt>
                      <c:pt idx="86">
                        <c:v>0.20750000000000002</c:v>
                      </c:pt>
                      <c:pt idx="87">
                        <c:v>0.19940000000000002</c:v>
                      </c:pt>
                      <c:pt idx="88">
                        <c:v>0.1953</c:v>
                      </c:pt>
                      <c:pt idx="89">
                        <c:v>0.1953</c:v>
                      </c:pt>
                      <c:pt idx="90">
                        <c:v>0.19940000000000002</c:v>
                      </c:pt>
                      <c:pt idx="91">
                        <c:v>0.21560000000000001</c:v>
                      </c:pt>
                      <c:pt idx="92">
                        <c:v>0.248</c:v>
                      </c:pt>
                      <c:pt idx="93">
                        <c:v>0.25609999999999999</c:v>
                      </c:pt>
                      <c:pt idx="94">
                        <c:v>0.27229999999999999</c:v>
                      </c:pt>
                      <c:pt idx="95">
                        <c:v>0.248</c:v>
                      </c:pt>
                      <c:pt idx="96">
                        <c:v>0.21560000000000001</c:v>
                      </c:pt>
                      <c:pt idx="97">
                        <c:v>0.21540000000000001</c:v>
                      </c:pt>
                      <c:pt idx="98">
                        <c:v>0.21560000000000001</c:v>
                      </c:pt>
                      <c:pt idx="99">
                        <c:v>0.248</c:v>
                      </c:pt>
                      <c:pt idx="100">
                        <c:v>0.32900000000000001</c:v>
                      </c:pt>
                      <c:pt idx="101">
                        <c:v>0.38580000000000003</c:v>
                      </c:pt>
                      <c:pt idx="102">
                        <c:v>0.36150000000000004</c:v>
                      </c:pt>
                      <c:pt idx="103">
                        <c:v>0.28850000000000003</c:v>
                      </c:pt>
                      <c:pt idx="104">
                        <c:v>0.28060000000000002</c:v>
                      </c:pt>
                      <c:pt idx="105">
                        <c:v>0.28129999999999999</c:v>
                      </c:pt>
                      <c:pt idx="106">
                        <c:v>0.33710000000000001</c:v>
                      </c:pt>
                      <c:pt idx="107">
                        <c:v>0.42630000000000001</c:v>
                      </c:pt>
                      <c:pt idx="108">
                        <c:v>0.41010000000000002</c:v>
                      </c:pt>
                      <c:pt idx="109">
                        <c:v>0.36150000000000004</c:v>
                      </c:pt>
                      <c:pt idx="110">
                        <c:v>0.31280000000000002</c:v>
                      </c:pt>
                      <c:pt idx="111">
                        <c:v>0.19940000000000002</c:v>
                      </c:pt>
                      <c:pt idx="112">
                        <c:v>0.1832</c:v>
                      </c:pt>
                      <c:pt idx="113">
                        <c:v>0.1832</c:v>
                      </c:pt>
                      <c:pt idx="114">
                        <c:v>0.27229999999999999</c:v>
                      </c:pt>
                      <c:pt idx="115">
                        <c:v>0.30470000000000003</c:v>
                      </c:pt>
                      <c:pt idx="116">
                        <c:v>0.32090000000000002</c:v>
                      </c:pt>
                      <c:pt idx="117">
                        <c:v>0.29660000000000003</c:v>
                      </c:pt>
                      <c:pt idx="118">
                        <c:v>0.26419999999999999</c:v>
                      </c:pt>
                      <c:pt idx="119">
                        <c:v>0.22370000000000001</c:v>
                      </c:pt>
                      <c:pt idx="120">
                        <c:v>0.21560000000000001</c:v>
                      </c:pt>
                      <c:pt idx="121">
                        <c:v>0.1953</c:v>
                      </c:pt>
                      <c:pt idx="122">
                        <c:v>0.1913</c:v>
                      </c:pt>
                      <c:pt idx="123">
                        <c:v>0.1913</c:v>
                      </c:pt>
                      <c:pt idx="124">
                        <c:v>0.1867</c:v>
                      </c:pt>
                      <c:pt idx="125">
                        <c:v>0.1867</c:v>
                      </c:pt>
                      <c:pt idx="126">
                        <c:v>0.18720000000000001</c:v>
                      </c:pt>
                      <c:pt idx="127">
                        <c:v>0.1913</c:v>
                      </c:pt>
                      <c:pt idx="128">
                        <c:v>0.21560000000000001</c:v>
                      </c:pt>
                      <c:pt idx="129">
                        <c:v>0.23180000000000001</c:v>
                      </c:pt>
                      <c:pt idx="130">
                        <c:v>0.248</c:v>
                      </c:pt>
                      <c:pt idx="131">
                        <c:v>0.25609999999999999</c:v>
                      </c:pt>
                      <c:pt idx="132">
                        <c:v>0.2399</c:v>
                      </c:pt>
                      <c:pt idx="133">
                        <c:v>0.23180000000000001</c:v>
                      </c:pt>
                      <c:pt idx="134">
                        <c:v>0.21560000000000001</c:v>
                      </c:pt>
                      <c:pt idx="135">
                        <c:v>0.20750000000000002</c:v>
                      </c:pt>
                      <c:pt idx="136">
                        <c:v>0.19940000000000002</c:v>
                      </c:pt>
                      <c:pt idx="137">
                        <c:v>0.1933</c:v>
                      </c:pt>
                      <c:pt idx="138">
                        <c:v>0.192</c:v>
                      </c:pt>
                      <c:pt idx="139">
                        <c:v>0.19210000000000002</c:v>
                      </c:pt>
                      <c:pt idx="140">
                        <c:v>0.1923</c:v>
                      </c:pt>
                      <c:pt idx="141">
                        <c:v>0.1953</c:v>
                      </c:pt>
                      <c:pt idx="142">
                        <c:v>0.19940000000000002</c:v>
                      </c:pt>
                      <c:pt idx="143">
                        <c:v>0.22370000000000001</c:v>
                      </c:pt>
                      <c:pt idx="144">
                        <c:v>0.23180000000000001</c:v>
                      </c:pt>
                      <c:pt idx="145">
                        <c:v>0.23180000000000001</c:v>
                      </c:pt>
                      <c:pt idx="146">
                        <c:v>0.22370000000000001</c:v>
                      </c:pt>
                      <c:pt idx="147">
                        <c:v>0.20750000000000002</c:v>
                      </c:pt>
                      <c:pt idx="148">
                        <c:v>0.20750000000000002</c:v>
                      </c:pt>
                      <c:pt idx="149">
                        <c:v>0.21560000000000001</c:v>
                      </c:pt>
                      <c:pt idx="150">
                        <c:v>0.22370000000000001</c:v>
                      </c:pt>
                      <c:pt idx="151">
                        <c:v>0.248</c:v>
                      </c:pt>
                      <c:pt idx="152">
                        <c:v>0.25609999999999999</c:v>
                      </c:pt>
                      <c:pt idx="153">
                        <c:v>0.28850000000000003</c:v>
                      </c:pt>
                      <c:pt idx="154">
                        <c:v>0.30680000000000002</c:v>
                      </c:pt>
                      <c:pt idx="155">
                        <c:v>0.31280000000000002</c:v>
                      </c:pt>
                      <c:pt idx="156">
                        <c:v>0.31280000000000002</c:v>
                      </c:pt>
                      <c:pt idx="157">
                        <c:v>0.32090000000000002</c:v>
                      </c:pt>
                      <c:pt idx="158">
                        <c:v>0.32900000000000001</c:v>
                      </c:pt>
                      <c:pt idx="159">
                        <c:v>0.26419999999999999</c:v>
                      </c:pt>
                      <c:pt idx="160">
                        <c:v>0.248</c:v>
                      </c:pt>
                      <c:pt idx="161">
                        <c:v>0.2298</c:v>
                      </c:pt>
                      <c:pt idx="162">
                        <c:v>0.2293</c:v>
                      </c:pt>
                      <c:pt idx="163">
                        <c:v>0.22770000000000001</c:v>
                      </c:pt>
                      <c:pt idx="164">
                        <c:v>0.22370000000000001</c:v>
                      </c:pt>
                      <c:pt idx="165">
                        <c:v>0.22370000000000001</c:v>
                      </c:pt>
                      <c:pt idx="166">
                        <c:v>0.22370000000000001</c:v>
                      </c:pt>
                      <c:pt idx="167">
                        <c:v>0.25609999999999999</c:v>
                      </c:pt>
                      <c:pt idx="168">
                        <c:v>0.248</c:v>
                      </c:pt>
                      <c:pt idx="169">
                        <c:v>0.24790000000000001</c:v>
                      </c:pt>
                      <c:pt idx="170">
                        <c:v>0.248</c:v>
                      </c:pt>
                      <c:pt idx="171">
                        <c:v>0.27229999999999999</c:v>
                      </c:pt>
                      <c:pt idx="172">
                        <c:v>0.28450000000000003</c:v>
                      </c:pt>
                      <c:pt idx="173">
                        <c:v>0.29260000000000003</c:v>
                      </c:pt>
                      <c:pt idx="174">
                        <c:v>0.28040000000000004</c:v>
                      </c:pt>
                      <c:pt idx="175">
                        <c:v>0.28090000000000004</c:v>
                      </c:pt>
                      <c:pt idx="176">
                        <c:v>0.28750000000000003</c:v>
                      </c:pt>
                      <c:pt idx="177">
                        <c:v>0.30470000000000003</c:v>
                      </c:pt>
                      <c:pt idx="178">
                        <c:v>0.3024</c:v>
                      </c:pt>
                      <c:pt idx="179">
                        <c:v>0.31280000000000002</c:v>
                      </c:pt>
                      <c:pt idx="180">
                        <c:v>0.33710000000000001</c:v>
                      </c:pt>
                      <c:pt idx="181">
                        <c:v>0.38580000000000003</c:v>
                      </c:pt>
                      <c:pt idx="182">
                        <c:v>0.46680000000000005</c:v>
                      </c:pt>
                      <c:pt idx="183">
                        <c:v>0.49920000000000003</c:v>
                      </c:pt>
                      <c:pt idx="184">
                        <c:v>0.49110000000000004</c:v>
                      </c:pt>
                      <c:pt idx="185">
                        <c:v>0.46680000000000005</c:v>
                      </c:pt>
                      <c:pt idx="186">
                        <c:v>0.46640000000000004</c:v>
                      </c:pt>
                      <c:pt idx="187">
                        <c:v>0.46680000000000005</c:v>
                      </c:pt>
                      <c:pt idx="188">
                        <c:v>0.50729999999999997</c:v>
                      </c:pt>
                      <c:pt idx="189">
                        <c:v>0.53160000000000007</c:v>
                      </c:pt>
                      <c:pt idx="190">
                        <c:v>0.55600000000000005</c:v>
                      </c:pt>
                      <c:pt idx="191">
                        <c:v>0.58030000000000004</c:v>
                      </c:pt>
                      <c:pt idx="192">
                        <c:v>0.56120000000000003</c:v>
                      </c:pt>
                      <c:pt idx="193">
                        <c:v>0.56580000000000008</c:v>
                      </c:pt>
                      <c:pt idx="194">
                        <c:v>0.58030000000000004</c:v>
                      </c:pt>
                      <c:pt idx="195">
                        <c:v>0.73430000000000006</c:v>
                      </c:pt>
                      <c:pt idx="196">
                        <c:v>0.78290000000000004</c:v>
                      </c:pt>
                      <c:pt idx="197">
                        <c:v>0.76390000000000002</c:v>
                      </c:pt>
                      <c:pt idx="198">
                        <c:v>0.76540000000000008</c:v>
                      </c:pt>
                      <c:pt idx="199">
                        <c:v>0.77480000000000004</c:v>
                      </c:pt>
                      <c:pt idx="200">
                        <c:v>0.85580000000000001</c:v>
                      </c:pt>
                      <c:pt idx="201">
                        <c:v>0.88009999999999999</c:v>
                      </c:pt>
                      <c:pt idx="202">
                        <c:v>0.872</c:v>
                      </c:pt>
                      <c:pt idx="203">
                        <c:v>0.85580000000000001</c:v>
                      </c:pt>
                      <c:pt idx="204">
                        <c:v>0.85470000000000002</c:v>
                      </c:pt>
                      <c:pt idx="205">
                        <c:v>0.85600000000000009</c:v>
                      </c:pt>
                      <c:pt idx="206">
                        <c:v>0.88819999999999999</c:v>
                      </c:pt>
                      <c:pt idx="207">
                        <c:v>0.96930000000000005</c:v>
                      </c:pt>
                      <c:pt idx="208">
                        <c:v>0.97740000000000005</c:v>
                      </c:pt>
                      <c:pt idx="209">
                        <c:v>0.97340000000000004</c:v>
                      </c:pt>
                      <c:pt idx="210">
                        <c:v>0.98870000000000002</c:v>
                      </c:pt>
                      <c:pt idx="211">
                        <c:v>1.1556999999999999</c:v>
                      </c:pt>
                      <c:pt idx="212">
                        <c:v>1.5771000000000002</c:v>
                      </c:pt>
                      <c:pt idx="213">
                        <c:v>2.5010000000000003</c:v>
                      </c:pt>
                      <c:pt idx="214">
                        <c:v>2.7036000000000002</c:v>
                      </c:pt>
                      <c:pt idx="215">
                        <c:v>3.5870000000000002</c:v>
                      </c:pt>
                      <c:pt idx="216">
                        <c:v>3.5323000000000002</c:v>
                      </c:pt>
                      <c:pt idx="217">
                        <c:v>3.4250000000000003</c:v>
                      </c:pt>
                      <c:pt idx="218">
                        <c:v>3.4290000000000003</c:v>
                      </c:pt>
                      <c:pt idx="219">
                        <c:v>3.4654000000000003</c:v>
                      </c:pt>
                      <c:pt idx="220">
                        <c:v>3.7167000000000003</c:v>
                      </c:pt>
                      <c:pt idx="221">
                        <c:v>3.9517000000000002</c:v>
                      </c:pt>
                      <c:pt idx="222">
                        <c:v>4.1381000000000006</c:v>
                      </c:pt>
                      <c:pt idx="223">
                        <c:v>4.2354000000000003</c:v>
                      </c:pt>
                      <c:pt idx="224">
                        <c:v>4.3487999999999998</c:v>
                      </c:pt>
                      <c:pt idx="225">
                        <c:v>4.4622999999999999</c:v>
                      </c:pt>
                      <c:pt idx="226">
                        <c:v>4.5433000000000003</c:v>
                      </c:pt>
                      <c:pt idx="227">
                        <c:v>4.6000000000000005</c:v>
                      </c:pt>
                      <c:pt idx="228">
                        <c:v>4.6406000000000001</c:v>
                      </c:pt>
                      <c:pt idx="229">
                        <c:v>4.6568000000000005</c:v>
                      </c:pt>
                      <c:pt idx="230">
                        <c:v>4.6568000000000005</c:v>
                      </c:pt>
                      <c:pt idx="231">
                        <c:v>4.6406000000000001</c:v>
                      </c:pt>
                      <c:pt idx="232">
                        <c:v>4.6364999999999998</c:v>
                      </c:pt>
                      <c:pt idx="233">
                        <c:v>4.6364999999999998</c:v>
                      </c:pt>
                      <c:pt idx="234">
                        <c:v>4.6368</c:v>
                      </c:pt>
                      <c:pt idx="235">
                        <c:v>4.6486999999999998</c:v>
                      </c:pt>
                      <c:pt idx="236">
                        <c:v>4.7054</c:v>
                      </c:pt>
                      <c:pt idx="237">
                        <c:v>4.7297000000000002</c:v>
                      </c:pt>
                      <c:pt idx="238">
                        <c:v>4.7540000000000004</c:v>
                      </c:pt>
                      <c:pt idx="239">
                        <c:v>4.7458999999999998</c:v>
                      </c:pt>
                      <c:pt idx="240">
                        <c:v>4.7216000000000005</c:v>
                      </c:pt>
                      <c:pt idx="241">
                        <c:v>4.7216000000000005</c:v>
                      </c:pt>
                      <c:pt idx="242">
                        <c:v>4.7216000000000005</c:v>
                      </c:pt>
                      <c:pt idx="243">
                        <c:v>4.7540000000000004</c:v>
                      </c:pt>
                      <c:pt idx="244">
                        <c:v>4.8189000000000002</c:v>
                      </c:pt>
                      <c:pt idx="245">
                        <c:v>4.8675000000000006</c:v>
                      </c:pt>
                      <c:pt idx="246">
                        <c:v>4.8837000000000002</c:v>
                      </c:pt>
                      <c:pt idx="247">
                        <c:v>4.8837000000000002</c:v>
                      </c:pt>
                      <c:pt idx="248">
                        <c:v>4.8696999999999999</c:v>
                      </c:pt>
                      <c:pt idx="249">
                        <c:v>4.867</c:v>
                      </c:pt>
                      <c:pt idx="250">
                        <c:v>4.8675000000000006</c:v>
                      </c:pt>
                      <c:pt idx="251">
                        <c:v>4.9161000000000001</c:v>
                      </c:pt>
                      <c:pt idx="252">
                        <c:v>4.9972000000000003</c:v>
                      </c:pt>
                      <c:pt idx="253">
                        <c:v>5.0620000000000003</c:v>
                      </c:pt>
                      <c:pt idx="254">
                        <c:v>5.1349</c:v>
                      </c:pt>
                      <c:pt idx="255">
                        <c:v>5.1674000000000007</c:v>
                      </c:pt>
                      <c:pt idx="256">
                        <c:v>5.2079000000000004</c:v>
                      </c:pt>
                      <c:pt idx="257">
                        <c:v>5.2565</c:v>
                      </c:pt>
                      <c:pt idx="258">
                        <c:v>5.3051000000000004</c:v>
                      </c:pt>
                      <c:pt idx="259">
                        <c:v>5.3456999999999999</c:v>
                      </c:pt>
                      <c:pt idx="260">
                        <c:v>5.3943000000000003</c:v>
                      </c:pt>
                      <c:pt idx="261">
                        <c:v>5.4510000000000005</c:v>
                      </c:pt>
                      <c:pt idx="262">
                        <c:v>5.4752999999999998</c:v>
                      </c:pt>
                      <c:pt idx="263">
                        <c:v>5.4996</c:v>
                      </c:pt>
                      <c:pt idx="264">
                        <c:v>5.5321000000000007</c:v>
                      </c:pt>
                      <c:pt idx="265">
                        <c:v>5.5564</c:v>
                      </c:pt>
                      <c:pt idx="266">
                        <c:v>5.5928000000000004</c:v>
                      </c:pt>
                      <c:pt idx="267">
                        <c:v>5.6779000000000002</c:v>
                      </c:pt>
                      <c:pt idx="268">
                        <c:v>5.7347000000000001</c:v>
                      </c:pt>
                      <c:pt idx="269">
                        <c:v>5.7914000000000003</c:v>
                      </c:pt>
                      <c:pt idx="270">
                        <c:v>5.8562000000000003</c:v>
                      </c:pt>
                      <c:pt idx="271">
                        <c:v>5.9130000000000003</c:v>
                      </c:pt>
                      <c:pt idx="272">
                        <c:v>5.9454000000000002</c:v>
                      </c:pt>
                      <c:pt idx="273">
                        <c:v>5.9616000000000007</c:v>
                      </c:pt>
                      <c:pt idx="274">
                        <c:v>5.9454000000000002</c:v>
                      </c:pt>
                      <c:pt idx="275">
                        <c:v>5.9211</c:v>
                      </c:pt>
                      <c:pt idx="276">
                        <c:v>5.8968000000000007</c:v>
                      </c:pt>
                      <c:pt idx="277">
                        <c:v>5.8805000000000005</c:v>
                      </c:pt>
                      <c:pt idx="278">
                        <c:v>5.8481000000000005</c:v>
                      </c:pt>
                      <c:pt idx="279">
                        <c:v>5.8157000000000005</c:v>
                      </c:pt>
                      <c:pt idx="280">
                        <c:v>5.7590000000000003</c:v>
                      </c:pt>
                      <c:pt idx="281">
                        <c:v>5.7185000000000006</c:v>
                      </c:pt>
                      <c:pt idx="282">
                        <c:v>5.6779000000000002</c:v>
                      </c:pt>
                      <c:pt idx="283">
                        <c:v>5.6536</c:v>
                      </c:pt>
                      <c:pt idx="284">
                        <c:v>5.6293000000000006</c:v>
                      </c:pt>
                      <c:pt idx="285">
                        <c:v>5.5969000000000007</c:v>
                      </c:pt>
                      <c:pt idx="286">
                        <c:v>5.5645000000000007</c:v>
                      </c:pt>
                      <c:pt idx="287">
                        <c:v>5.5564</c:v>
                      </c:pt>
                      <c:pt idx="288">
                        <c:v>5.5402000000000005</c:v>
                      </c:pt>
                      <c:pt idx="289">
                        <c:v>5.5234000000000005</c:v>
                      </c:pt>
                      <c:pt idx="290">
                        <c:v>5.5246000000000004</c:v>
                      </c:pt>
                      <c:pt idx="291">
                        <c:v>5.5321000000000007</c:v>
                      </c:pt>
                      <c:pt idx="292">
                        <c:v>5.5888</c:v>
                      </c:pt>
                      <c:pt idx="293">
                        <c:v>5.7022000000000004</c:v>
                      </c:pt>
                      <c:pt idx="294">
                        <c:v>5.8157000000000005</c:v>
                      </c:pt>
                      <c:pt idx="295">
                        <c:v>5.9049000000000005</c:v>
                      </c:pt>
                      <c:pt idx="296">
                        <c:v>6.0345000000000004</c:v>
                      </c:pt>
                      <c:pt idx="297">
                        <c:v>6.1722999999999999</c:v>
                      </c:pt>
                      <c:pt idx="298">
                        <c:v>6.2290000000000001</c:v>
                      </c:pt>
                      <c:pt idx="299">
                        <c:v>6.2209000000000003</c:v>
                      </c:pt>
                      <c:pt idx="300">
                        <c:v>6.2250000000000005</c:v>
                      </c:pt>
                      <c:pt idx="301">
                        <c:v>6.2370999999999999</c:v>
                      </c:pt>
                      <c:pt idx="302">
                        <c:v>6.3182</c:v>
                      </c:pt>
                      <c:pt idx="303">
                        <c:v>6.383</c:v>
                      </c:pt>
                      <c:pt idx="304">
                        <c:v>6.2452000000000005</c:v>
                      </c:pt>
                      <c:pt idx="305">
                        <c:v>6.1156000000000006</c:v>
                      </c:pt>
                      <c:pt idx="306">
                        <c:v>5.9211</c:v>
                      </c:pt>
                      <c:pt idx="307">
                        <c:v>5.7552000000000003</c:v>
                      </c:pt>
                      <c:pt idx="308">
                        <c:v>5.7381000000000002</c:v>
                      </c:pt>
                      <c:pt idx="309">
                        <c:v>5.7476000000000003</c:v>
                      </c:pt>
                      <c:pt idx="310">
                        <c:v>5.8157000000000005</c:v>
                      </c:pt>
                      <c:pt idx="311">
                        <c:v>6.0021000000000004</c:v>
                      </c:pt>
                      <c:pt idx="312">
                        <c:v>6.2046999999999999</c:v>
                      </c:pt>
                      <c:pt idx="313">
                        <c:v>6.3668000000000005</c:v>
                      </c:pt>
                      <c:pt idx="314">
                        <c:v>6.4478</c:v>
                      </c:pt>
                      <c:pt idx="315">
                        <c:v>6.5289000000000001</c:v>
                      </c:pt>
                      <c:pt idx="316">
                        <c:v>6.6261000000000001</c:v>
                      </c:pt>
                      <c:pt idx="317">
                        <c:v>6.5289000000000001</c:v>
                      </c:pt>
                      <c:pt idx="318">
                        <c:v>6.4235000000000007</c:v>
                      </c:pt>
                      <c:pt idx="319">
                        <c:v>6.0588000000000006</c:v>
                      </c:pt>
                      <c:pt idx="320">
                        <c:v>5.8157000000000005</c:v>
                      </c:pt>
                      <c:pt idx="321">
                        <c:v>5.4834000000000005</c:v>
                      </c:pt>
                      <c:pt idx="322">
                        <c:v>5.2565</c:v>
                      </c:pt>
                      <c:pt idx="323">
                        <c:v>5.2514000000000003</c:v>
                      </c:pt>
                      <c:pt idx="324">
                        <c:v>5.2655000000000003</c:v>
                      </c:pt>
                      <c:pt idx="325">
                        <c:v>5.37</c:v>
                      </c:pt>
                      <c:pt idx="326">
                        <c:v>5.6779000000000002</c:v>
                      </c:pt>
                      <c:pt idx="327">
                        <c:v>6.0345000000000004</c:v>
                      </c:pt>
                      <c:pt idx="328">
                        <c:v>6.2290000000000001</c:v>
                      </c:pt>
                      <c:pt idx="329">
                        <c:v>6.3911000000000007</c:v>
                      </c:pt>
                      <c:pt idx="330">
                        <c:v>6.4641000000000002</c:v>
                      </c:pt>
                      <c:pt idx="331">
                        <c:v>6.4256000000000002</c:v>
                      </c:pt>
                      <c:pt idx="332">
                        <c:v>6.4073000000000002</c:v>
                      </c:pt>
                      <c:pt idx="333">
                        <c:v>6.3749000000000002</c:v>
                      </c:pt>
                      <c:pt idx="334">
                        <c:v>6.3425000000000002</c:v>
                      </c:pt>
                      <c:pt idx="335">
                        <c:v>6.0669000000000004</c:v>
                      </c:pt>
                      <c:pt idx="336">
                        <c:v>5.8562000000000003</c:v>
                      </c:pt>
                      <c:pt idx="337">
                        <c:v>5.7185000000000006</c:v>
                      </c:pt>
                      <c:pt idx="338">
                        <c:v>5.5645000000000007</c:v>
                      </c:pt>
                      <c:pt idx="339">
                        <c:v>5.3859000000000004</c:v>
                      </c:pt>
                      <c:pt idx="340">
                        <c:v>5.3875999999999999</c:v>
                      </c:pt>
                      <c:pt idx="341">
                        <c:v>5.4267000000000003</c:v>
                      </c:pt>
                      <c:pt idx="342">
                        <c:v>5.6050000000000004</c:v>
                      </c:pt>
                      <c:pt idx="343">
                        <c:v>5.7590000000000003</c:v>
                      </c:pt>
                      <c:pt idx="344">
                        <c:v>5.8886000000000003</c:v>
                      </c:pt>
                      <c:pt idx="345">
                        <c:v>5.9049000000000005</c:v>
                      </c:pt>
                      <c:pt idx="346">
                        <c:v>6.0021000000000004</c:v>
                      </c:pt>
                      <c:pt idx="347">
                        <c:v>6.0183</c:v>
                      </c:pt>
                      <c:pt idx="348">
                        <c:v>6.0994000000000002</c:v>
                      </c:pt>
                      <c:pt idx="349">
                        <c:v>6.2046999999999999</c:v>
                      </c:pt>
                      <c:pt idx="350">
                        <c:v>6.2696000000000005</c:v>
                      </c:pt>
                      <c:pt idx="351">
                        <c:v>6.3020000000000005</c:v>
                      </c:pt>
                      <c:pt idx="352">
                        <c:v>6.3587000000000007</c:v>
                      </c:pt>
                      <c:pt idx="353">
                        <c:v>6.4073000000000002</c:v>
                      </c:pt>
                      <c:pt idx="354">
                        <c:v>6.4478</c:v>
                      </c:pt>
                      <c:pt idx="355">
                        <c:v>6.4641000000000002</c:v>
                      </c:pt>
                      <c:pt idx="356">
                        <c:v>6.4884000000000004</c:v>
                      </c:pt>
                      <c:pt idx="357">
                        <c:v>6.5208000000000004</c:v>
                      </c:pt>
                      <c:pt idx="358">
                        <c:v>6.5051000000000005</c:v>
                      </c:pt>
                      <c:pt idx="359">
                        <c:v>6.5127000000000006</c:v>
                      </c:pt>
                      <c:pt idx="360">
                        <c:v>6.5775000000000006</c:v>
                      </c:pt>
                      <c:pt idx="361">
                        <c:v>6.8125</c:v>
                      </c:pt>
                      <c:pt idx="362">
                        <c:v>6.9827000000000004</c:v>
                      </c:pt>
                      <c:pt idx="363">
                        <c:v>7.5906000000000002</c:v>
                      </c:pt>
                      <c:pt idx="364">
                        <c:v>9.8436000000000003</c:v>
                      </c:pt>
                      <c:pt idx="365">
                        <c:v>9.9408000000000012</c:v>
                      </c:pt>
                      <c:pt idx="366">
                        <c:v>9.9652000000000012</c:v>
                      </c:pt>
                      <c:pt idx="367">
                        <c:v>10.0138</c:v>
                      </c:pt>
                      <c:pt idx="368">
                        <c:v>9.9327000000000005</c:v>
                      </c:pt>
                      <c:pt idx="369">
                        <c:v>9.6086000000000009</c:v>
                      </c:pt>
                      <c:pt idx="370">
                        <c:v>9.4222000000000001</c:v>
                      </c:pt>
                      <c:pt idx="371">
                        <c:v>9.2195</c:v>
                      </c:pt>
                      <c:pt idx="372">
                        <c:v>9.1750000000000007</c:v>
                      </c:pt>
                      <c:pt idx="373">
                        <c:v>9.1466000000000012</c:v>
                      </c:pt>
                      <c:pt idx="374">
                        <c:v>8.8628</c:v>
                      </c:pt>
                      <c:pt idx="375">
                        <c:v>8.8629999999999995</c:v>
                      </c:pt>
                      <c:pt idx="376">
                        <c:v>8.8632000000000009</c:v>
                      </c:pt>
                      <c:pt idx="377">
                        <c:v>8.8750999999999998</c:v>
                      </c:pt>
                      <c:pt idx="378">
                        <c:v>9.0980000000000008</c:v>
                      </c:pt>
                      <c:pt idx="379">
                        <c:v>8.7434000000000012</c:v>
                      </c:pt>
                      <c:pt idx="380">
                        <c:v>8.6766000000000005</c:v>
                      </c:pt>
                      <c:pt idx="381">
                        <c:v>8.6014999999999997</c:v>
                      </c:pt>
                      <c:pt idx="382">
                        <c:v>8.5907999999999998</c:v>
                      </c:pt>
                      <c:pt idx="383">
                        <c:v>8.8385999999999996</c:v>
                      </c:pt>
                      <c:pt idx="384">
                        <c:v>9.0899000000000001</c:v>
                      </c:pt>
                      <c:pt idx="385">
                        <c:v>9.4951000000000008</c:v>
                      </c:pt>
                      <c:pt idx="386">
                        <c:v>9.8193000000000001</c:v>
                      </c:pt>
                      <c:pt idx="387">
                        <c:v>10.200200000000001</c:v>
                      </c:pt>
                      <c:pt idx="388">
                        <c:v>10.6135</c:v>
                      </c:pt>
                      <c:pt idx="389">
                        <c:v>10.848500000000001</c:v>
                      </c:pt>
                      <c:pt idx="390">
                        <c:v>10.8566</c:v>
                      </c:pt>
                      <c:pt idx="391">
                        <c:v>10.727</c:v>
                      </c:pt>
                      <c:pt idx="392">
                        <c:v>10.597300000000001</c:v>
                      </c:pt>
                      <c:pt idx="393">
                        <c:v>10.573</c:v>
                      </c:pt>
                      <c:pt idx="394">
                        <c:v>10.556800000000001</c:v>
                      </c:pt>
                      <c:pt idx="395">
                        <c:v>10.532500000000001</c:v>
                      </c:pt>
                      <c:pt idx="396">
                        <c:v>10.467600000000001</c:v>
                      </c:pt>
                      <c:pt idx="397">
                        <c:v>10.3217</c:v>
                      </c:pt>
                      <c:pt idx="398">
                        <c:v>10.246500000000001</c:v>
                      </c:pt>
                      <c:pt idx="399">
                        <c:v>10.247400000000001</c:v>
                      </c:pt>
                      <c:pt idx="400">
                        <c:v>10.289300000000001</c:v>
                      </c:pt>
                      <c:pt idx="401">
                        <c:v>10.402800000000001</c:v>
                      </c:pt>
                      <c:pt idx="402">
                        <c:v>10.621600000000001</c:v>
                      </c:pt>
                      <c:pt idx="403">
                        <c:v>10.8566</c:v>
                      </c:pt>
                      <c:pt idx="404">
                        <c:v>11.091700000000001</c:v>
                      </c:pt>
                      <c:pt idx="405">
                        <c:v>11.3672</c:v>
                      </c:pt>
                      <c:pt idx="406">
                        <c:v>11.991200000000001</c:v>
                      </c:pt>
                      <c:pt idx="407">
                        <c:v>12.696300000000001</c:v>
                      </c:pt>
                      <c:pt idx="408">
                        <c:v>13.433800000000002</c:v>
                      </c:pt>
                      <c:pt idx="409">
                        <c:v>14.463100000000001</c:v>
                      </c:pt>
                      <c:pt idx="410">
                        <c:v>15.573400000000001</c:v>
                      </c:pt>
                      <c:pt idx="411">
                        <c:v>16.148800000000001</c:v>
                      </c:pt>
                      <c:pt idx="412">
                        <c:v>16.918700000000001</c:v>
                      </c:pt>
                      <c:pt idx="413">
                        <c:v>17.299600000000002</c:v>
                      </c:pt>
                      <c:pt idx="414">
                        <c:v>17.534600000000001</c:v>
                      </c:pt>
                      <c:pt idx="415">
                        <c:v>17.534600000000001</c:v>
                      </c:pt>
                      <c:pt idx="416">
                        <c:v>17.535600000000002</c:v>
                      </c:pt>
                      <c:pt idx="417">
                        <c:v>17.543300000000002</c:v>
                      </c:pt>
                      <c:pt idx="418">
                        <c:v>17.704800000000002</c:v>
                      </c:pt>
                      <c:pt idx="419">
                        <c:v>18.272200000000002</c:v>
                      </c:pt>
                      <c:pt idx="420">
                        <c:v>18.677400000000002</c:v>
                      </c:pt>
                      <c:pt idx="421">
                        <c:v>18.726000000000003</c:v>
                      </c:pt>
                      <c:pt idx="422">
                        <c:v>18.5639</c:v>
                      </c:pt>
                      <c:pt idx="423">
                        <c:v>18.166800000000002</c:v>
                      </c:pt>
                      <c:pt idx="424">
                        <c:v>16.3919</c:v>
                      </c:pt>
                      <c:pt idx="425">
                        <c:v>14.066000000000001</c:v>
                      </c:pt>
                      <c:pt idx="426">
                        <c:v>11.9345</c:v>
                      </c:pt>
                      <c:pt idx="427">
                        <c:v>10.1029</c:v>
                      </c:pt>
                      <c:pt idx="428">
                        <c:v>9.0899000000000001</c:v>
                      </c:pt>
                      <c:pt idx="429">
                        <c:v>8.0282</c:v>
                      </c:pt>
                      <c:pt idx="430">
                        <c:v>6.6505000000000001</c:v>
                      </c:pt>
                      <c:pt idx="431">
                        <c:v>5.6617000000000006</c:v>
                      </c:pt>
                      <c:pt idx="432">
                        <c:v>5.37</c:v>
                      </c:pt>
                      <c:pt idx="433">
                        <c:v>5.2888999999999999</c:v>
                      </c:pt>
                      <c:pt idx="434">
                        <c:v>5.2727000000000004</c:v>
                      </c:pt>
                      <c:pt idx="435">
                        <c:v>5.0787000000000004</c:v>
                      </c:pt>
                      <c:pt idx="436">
                        <c:v>4.9812000000000003</c:v>
                      </c:pt>
                      <c:pt idx="437">
                        <c:v>5.0179</c:v>
                      </c:pt>
                      <c:pt idx="438">
                        <c:v>5.4510000000000005</c:v>
                      </c:pt>
                      <c:pt idx="439">
                        <c:v>5.8238000000000003</c:v>
                      </c:pt>
                      <c:pt idx="440">
                        <c:v>5.9697000000000005</c:v>
                      </c:pt>
                      <c:pt idx="441">
                        <c:v>5.7671000000000001</c:v>
                      </c:pt>
                      <c:pt idx="442">
                        <c:v>5.7666000000000004</c:v>
                      </c:pt>
                      <c:pt idx="443">
                        <c:v>5.7671000000000001</c:v>
                      </c:pt>
                      <c:pt idx="444">
                        <c:v>5.9454000000000002</c:v>
                      </c:pt>
                      <c:pt idx="445">
                        <c:v>6.1885000000000003</c:v>
                      </c:pt>
                      <c:pt idx="446">
                        <c:v>6.3749000000000002</c:v>
                      </c:pt>
                      <c:pt idx="447">
                        <c:v>6.5856000000000003</c:v>
                      </c:pt>
                      <c:pt idx="448">
                        <c:v>6.9340999999999999</c:v>
                      </c:pt>
                      <c:pt idx="449">
                        <c:v>7.3393000000000006</c:v>
                      </c:pt>
                      <c:pt idx="450">
                        <c:v>7.8175000000000008</c:v>
                      </c:pt>
                      <c:pt idx="451">
                        <c:v>8.4983000000000004</c:v>
                      </c:pt>
                      <c:pt idx="452">
                        <c:v>9.1303999999999998</c:v>
                      </c:pt>
                      <c:pt idx="453">
                        <c:v>10.6135</c:v>
                      </c:pt>
                      <c:pt idx="454">
                        <c:v>12.169500000000001</c:v>
                      </c:pt>
                      <c:pt idx="455">
                        <c:v>13.6608</c:v>
                      </c:pt>
                      <c:pt idx="456">
                        <c:v>13.7256</c:v>
                      </c:pt>
                      <c:pt idx="457">
                        <c:v>12.988100000000001</c:v>
                      </c:pt>
                      <c:pt idx="458">
                        <c:v>12.501800000000001</c:v>
                      </c:pt>
                      <c:pt idx="459">
                        <c:v>11.991200000000001</c:v>
                      </c:pt>
                      <c:pt idx="460">
                        <c:v>11.002500000000001</c:v>
                      </c:pt>
                      <c:pt idx="461">
                        <c:v>10.3217</c:v>
                      </c:pt>
                      <c:pt idx="462">
                        <c:v>8.7737999999999996</c:v>
                      </c:pt>
                      <c:pt idx="463">
                        <c:v>7.9796000000000005</c:v>
                      </c:pt>
                      <c:pt idx="464">
                        <c:v>6.3749000000000002</c:v>
                      </c:pt>
                      <c:pt idx="465">
                        <c:v>5.7427999999999999</c:v>
                      </c:pt>
                      <c:pt idx="466">
                        <c:v>5.2484000000000002</c:v>
                      </c:pt>
                      <c:pt idx="467">
                        <c:v>5.1187000000000005</c:v>
                      </c:pt>
                      <c:pt idx="468">
                        <c:v>5.1028000000000002</c:v>
                      </c:pt>
                      <c:pt idx="469">
                        <c:v>5.0985000000000005</c:v>
                      </c:pt>
                      <c:pt idx="470">
                        <c:v>5.0985000000000005</c:v>
                      </c:pt>
                      <c:pt idx="471">
                        <c:v>5.1836000000000002</c:v>
                      </c:pt>
                      <c:pt idx="472">
                        <c:v>5.4267000000000003</c:v>
                      </c:pt>
                      <c:pt idx="473">
                        <c:v>5.5807000000000002</c:v>
                      </c:pt>
                      <c:pt idx="474">
                        <c:v>5.8643000000000001</c:v>
                      </c:pt>
                      <c:pt idx="475">
                        <c:v>5.7590000000000003</c:v>
                      </c:pt>
                      <c:pt idx="476">
                        <c:v>5.4186000000000005</c:v>
                      </c:pt>
                      <c:pt idx="477">
                        <c:v>4.8108000000000004</c:v>
                      </c:pt>
                      <c:pt idx="478">
                        <c:v>4.6892000000000005</c:v>
                      </c:pt>
                      <c:pt idx="479">
                        <c:v>4.3731</c:v>
                      </c:pt>
                      <c:pt idx="480">
                        <c:v>4.2515999999999998</c:v>
                      </c:pt>
                      <c:pt idx="481">
                        <c:v>3.895</c:v>
                      </c:pt>
                      <c:pt idx="482">
                        <c:v>3.7248000000000001</c:v>
                      </c:pt>
                      <c:pt idx="483">
                        <c:v>3.6194000000000002</c:v>
                      </c:pt>
                      <c:pt idx="484">
                        <c:v>3.5951</c:v>
                      </c:pt>
                      <c:pt idx="485">
                        <c:v>3.5865</c:v>
                      </c:pt>
                      <c:pt idx="486">
                        <c:v>3.5922000000000001</c:v>
                      </c:pt>
                      <c:pt idx="487">
                        <c:v>3.6518000000000002</c:v>
                      </c:pt>
                      <c:pt idx="488">
                        <c:v>3.9355000000000002</c:v>
                      </c:pt>
                      <c:pt idx="489">
                        <c:v>4.5676000000000005</c:v>
                      </c:pt>
                      <c:pt idx="490">
                        <c:v>5.3538000000000006</c:v>
                      </c:pt>
                      <c:pt idx="491">
                        <c:v>5.1430000000000007</c:v>
                      </c:pt>
                      <c:pt idx="492">
                        <c:v>4.7297000000000002</c:v>
                      </c:pt>
                      <c:pt idx="493">
                        <c:v>4.4131</c:v>
                      </c:pt>
                      <c:pt idx="494">
                        <c:v>4.3855000000000004</c:v>
                      </c:pt>
                      <c:pt idx="495">
                        <c:v>4.3812000000000006</c:v>
                      </c:pt>
                      <c:pt idx="496">
                        <c:v>4.1705000000000005</c:v>
                      </c:pt>
                      <c:pt idx="497">
                        <c:v>3.9355000000000002</c:v>
                      </c:pt>
                      <c:pt idx="498">
                        <c:v>3.9274</c:v>
                      </c:pt>
                      <c:pt idx="499">
                        <c:v>3.8197000000000001</c:v>
                      </c:pt>
                      <c:pt idx="500">
                        <c:v>3.8205</c:v>
                      </c:pt>
                      <c:pt idx="501">
                        <c:v>3.8301000000000003</c:v>
                      </c:pt>
                      <c:pt idx="502">
                        <c:v>3.8463000000000003</c:v>
                      </c:pt>
                      <c:pt idx="503">
                        <c:v>3.8625000000000003</c:v>
                      </c:pt>
                      <c:pt idx="504">
                        <c:v>3.9112</c:v>
                      </c:pt>
                      <c:pt idx="505">
                        <c:v>3.9031000000000002</c:v>
                      </c:pt>
                      <c:pt idx="506">
                        <c:v>3.8995000000000002</c:v>
                      </c:pt>
                      <c:pt idx="507">
                        <c:v>3.9010000000000002</c:v>
                      </c:pt>
                      <c:pt idx="508">
                        <c:v>3.9193000000000002</c:v>
                      </c:pt>
                      <c:pt idx="509">
                        <c:v>3.9355000000000002</c:v>
                      </c:pt>
                      <c:pt idx="510">
                        <c:v>4.6162999999999998</c:v>
                      </c:pt>
                      <c:pt idx="511">
                        <c:v>4.3002000000000002</c:v>
                      </c:pt>
                      <c:pt idx="512">
                        <c:v>4.1705000000000005</c:v>
                      </c:pt>
                      <c:pt idx="513">
                        <c:v>4.1543000000000001</c:v>
                      </c:pt>
                      <c:pt idx="514">
                        <c:v>4.1188000000000002</c:v>
                      </c:pt>
                      <c:pt idx="515">
                        <c:v>4.1203000000000003</c:v>
                      </c:pt>
                      <c:pt idx="516">
                        <c:v>4.1206000000000005</c:v>
                      </c:pt>
                      <c:pt idx="517">
                        <c:v>4.1250999999999998</c:v>
                      </c:pt>
                      <c:pt idx="518">
                        <c:v>4.2110000000000003</c:v>
                      </c:pt>
                      <c:pt idx="519">
                        <c:v>4.5109000000000004</c:v>
                      </c:pt>
                      <c:pt idx="520">
                        <c:v>4.5594999999999999</c:v>
                      </c:pt>
                      <c:pt idx="521">
                        <c:v>4.2515999999999998</c:v>
                      </c:pt>
                      <c:pt idx="522">
                        <c:v>4.1057000000000006</c:v>
                      </c:pt>
                      <c:pt idx="523">
                        <c:v>3.7248000000000001</c:v>
                      </c:pt>
                      <c:pt idx="524">
                        <c:v>3.5870000000000002</c:v>
                      </c:pt>
                      <c:pt idx="525">
                        <c:v>3.5811000000000002</c:v>
                      </c:pt>
                      <c:pt idx="526">
                        <c:v>3.5836000000000001</c:v>
                      </c:pt>
                      <c:pt idx="527">
                        <c:v>3.5870000000000002</c:v>
                      </c:pt>
                      <c:pt idx="528">
                        <c:v>3.5789</c:v>
                      </c:pt>
                      <c:pt idx="529">
                        <c:v>3.4816000000000003</c:v>
                      </c:pt>
                      <c:pt idx="530">
                        <c:v>3.4087000000000001</c:v>
                      </c:pt>
                      <c:pt idx="531">
                        <c:v>3.2628000000000004</c:v>
                      </c:pt>
                      <c:pt idx="532">
                        <c:v>3.1169000000000002</c:v>
                      </c:pt>
                      <c:pt idx="533">
                        <c:v>3.0926</c:v>
                      </c:pt>
                      <c:pt idx="534">
                        <c:v>3.0116000000000001</c:v>
                      </c:pt>
                      <c:pt idx="535">
                        <c:v>2.9572000000000003</c:v>
                      </c:pt>
                      <c:pt idx="536">
                        <c:v>2.9474</c:v>
                      </c:pt>
                      <c:pt idx="537">
                        <c:v>2.9510000000000001</c:v>
                      </c:pt>
                      <c:pt idx="538">
                        <c:v>2.9549000000000003</c:v>
                      </c:pt>
                      <c:pt idx="539">
                        <c:v>2.9386000000000001</c:v>
                      </c:pt>
                      <c:pt idx="540">
                        <c:v>2.9305000000000003</c:v>
                      </c:pt>
                      <c:pt idx="541">
                        <c:v>2.8576000000000001</c:v>
                      </c:pt>
                      <c:pt idx="542">
                        <c:v>2.8414000000000001</c:v>
                      </c:pt>
                      <c:pt idx="543">
                        <c:v>2.8170999999999999</c:v>
                      </c:pt>
                      <c:pt idx="544">
                        <c:v>2.8170999999999999</c:v>
                      </c:pt>
                      <c:pt idx="545">
                        <c:v>2.9386000000000001</c:v>
                      </c:pt>
                      <c:pt idx="546">
                        <c:v>3.3520000000000003</c:v>
                      </c:pt>
                      <c:pt idx="547">
                        <c:v>3.4816000000000003</c:v>
                      </c:pt>
                      <c:pt idx="548">
                        <c:v>3.7248000000000001</c:v>
                      </c:pt>
                      <c:pt idx="549">
                        <c:v>3.8869000000000002</c:v>
                      </c:pt>
                      <c:pt idx="550">
                        <c:v>4.0814000000000004</c:v>
                      </c:pt>
                      <c:pt idx="551">
                        <c:v>4.0895000000000001</c:v>
                      </c:pt>
                      <c:pt idx="552">
                        <c:v>4.0733000000000006</c:v>
                      </c:pt>
                      <c:pt idx="553">
                        <c:v>4.0327000000000002</c:v>
                      </c:pt>
                      <c:pt idx="554">
                        <c:v>3.8869000000000002</c:v>
                      </c:pt>
                      <c:pt idx="555">
                        <c:v>3.7896000000000001</c:v>
                      </c:pt>
                      <c:pt idx="556">
                        <c:v>3.6194000000000002</c:v>
                      </c:pt>
                      <c:pt idx="557">
                        <c:v>3.4654000000000003</c:v>
                      </c:pt>
                      <c:pt idx="558">
                        <c:v>3.3196000000000003</c:v>
                      </c:pt>
                      <c:pt idx="559">
                        <c:v>3.2223000000000002</c:v>
                      </c:pt>
                      <c:pt idx="560">
                        <c:v>3.044</c:v>
                      </c:pt>
                      <c:pt idx="561">
                        <c:v>3.0376000000000003</c:v>
                      </c:pt>
                      <c:pt idx="562">
                        <c:v>3.0359000000000003</c:v>
                      </c:pt>
                      <c:pt idx="563">
                        <c:v>2.9549000000000003</c:v>
                      </c:pt>
                      <c:pt idx="564">
                        <c:v>2.9062000000000001</c:v>
                      </c:pt>
                      <c:pt idx="565">
                        <c:v>2.9062000000000001</c:v>
                      </c:pt>
                      <c:pt idx="566">
                        <c:v>2.8252000000000002</c:v>
                      </c:pt>
                      <c:pt idx="567">
                        <c:v>2.7441</c:v>
                      </c:pt>
                      <c:pt idx="568">
                        <c:v>2.7441</c:v>
                      </c:pt>
                      <c:pt idx="569">
                        <c:v>2.7522000000000002</c:v>
                      </c:pt>
                      <c:pt idx="570">
                        <c:v>2.8008999999999999</c:v>
                      </c:pt>
                      <c:pt idx="571">
                        <c:v>2.9630000000000001</c:v>
                      </c:pt>
                      <c:pt idx="572">
                        <c:v>3.0926</c:v>
                      </c:pt>
                      <c:pt idx="573">
                        <c:v>3.1088</c:v>
                      </c:pt>
                      <c:pt idx="574">
                        <c:v>3.0926</c:v>
                      </c:pt>
                      <c:pt idx="575">
                        <c:v>3.0845000000000002</c:v>
                      </c:pt>
                      <c:pt idx="576">
                        <c:v>3.0602</c:v>
                      </c:pt>
                      <c:pt idx="577">
                        <c:v>3.0278</c:v>
                      </c:pt>
                      <c:pt idx="578">
                        <c:v>3.0035000000000003</c:v>
                      </c:pt>
                      <c:pt idx="579">
                        <c:v>2.9711000000000003</c:v>
                      </c:pt>
                      <c:pt idx="580">
                        <c:v>2.9305000000000003</c:v>
                      </c:pt>
                      <c:pt idx="581">
                        <c:v>2.9305000000000003</c:v>
                      </c:pt>
                      <c:pt idx="582">
                        <c:v>2.9630000000000001</c:v>
                      </c:pt>
                      <c:pt idx="583">
                        <c:v>3.0116000000000001</c:v>
                      </c:pt>
                      <c:pt idx="584">
                        <c:v>3.044</c:v>
                      </c:pt>
                      <c:pt idx="585">
                        <c:v>3.2303999999999999</c:v>
                      </c:pt>
                      <c:pt idx="586">
                        <c:v>3.2385000000000002</c:v>
                      </c:pt>
                      <c:pt idx="587">
                        <c:v>3.0521000000000003</c:v>
                      </c:pt>
                      <c:pt idx="588">
                        <c:v>3.0359000000000003</c:v>
                      </c:pt>
                      <c:pt idx="589">
                        <c:v>3.0327999999999999</c:v>
                      </c:pt>
                      <c:pt idx="590">
                        <c:v>3.0330000000000004</c:v>
                      </c:pt>
                      <c:pt idx="591">
                        <c:v>3.0683000000000002</c:v>
                      </c:pt>
                      <c:pt idx="592">
                        <c:v>3.1737000000000002</c:v>
                      </c:pt>
                      <c:pt idx="593">
                        <c:v>3.1899000000000002</c:v>
                      </c:pt>
                      <c:pt idx="594">
                        <c:v>3.4087000000000001</c:v>
                      </c:pt>
                      <c:pt idx="595">
                        <c:v>3.7248000000000001</c:v>
                      </c:pt>
                      <c:pt idx="596">
                        <c:v>4.2029000000000005</c:v>
                      </c:pt>
                      <c:pt idx="597">
                        <c:v>4.3974000000000002</c:v>
                      </c:pt>
                      <c:pt idx="598">
                        <c:v>4.3002000000000002</c:v>
                      </c:pt>
                      <c:pt idx="599">
                        <c:v>4.2029000000000005</c:v>
                      </c:pt>
                      <c:pt idx="600">
                        <c:v>4.1462000000000003</c:v>
                      </c:pt>
                      <c:pt idx="601">
                        <c:v>4.1417999999999999</c:v>
                      </c:pt>
                      <c:pt idx="602">
                        <c:v>4.1474000000000002</c:v>
                      </c:pt>
                      <c:pt idx="603">
                        <c:v>4.2110000000000003</c:v>
                      </c:pt>
                      <c:pt idx="604">
                        <c:v>4.5676000000000005</c:v>
                      </c:pt>
                      <c:pt idx="605">
                        <c:v>4.9972000000000003</c:v>
                      </c:pt>
                      <c:pt idx="606">
                        <c:v>5.2646000000000006</c:v>
                      </c:pt>
                      <c:pt idx="607">
                        <c:v>6.4965000000000002</c:v>
                      </c:pt>
                      <c:pt idx="608">
                        <c:v>6.4722</c:v>
                      </c:pt>
                      <c:pt idx="609">
                        <c:v>6.2614000000000001</c:v>
                      </c:pt>
                      <c:pt idx="610">
                        <c:v>5.7590000000000003</c:v>
                      </c:pt>
                      <c:pt idx="611">
                        <c:v>5.4428999999999998</c:v>
                      </c:pt>
                      <c:pt idx="612">
                        <c:v>5.3132000000000001</c:v>
                      </c:pt>
                      <c:pt idx="613">
                        <c:v>5.2970000000000006</c:v>
                      </c:pt>
                      <c:pt idx="614">
                        <c:v>5.1187000000000005</c:v>
                      </c:pt>
                      <c:pt idx="615">
                        <c:v>5.0620000000000003</c:v>
                      </c:pt>
                      <c:pt idx="616">
                        <c:v>5.0620000000000003</c:v>
                      </c:pt>
                      <c:pt idx="617">
                        <c:v>5.0666000000000002</c:v>
                      </c:pt>
                      <c:pt idx="618">
                        <c:v>5.0944000000000003</c:v>
                      </c:pt>
                      <c:pt idx="619">
                        <c:v>5.1430000000000007</c:v>
                      </c:pt>
                      <c:pt idx="620">
                        <c:v>5.2241</c:v>
                      </c:pt>
                      <c:pt idx="621">
                        <c:v>5.2565</c:v>
                      </c:pt>
                      <c:pt idx="622">
                        <c:v>5.1852</c:v>
                      </c:pt>
                      <c:pt idx="623">
                        <c:v>5.1837</c:v>
                      </c:pt>
                      <c:pt idx="624">
                        <c:v>5.1836000000000002</c:v>
                      </c:pt>
                      <c:pt idx="625">
                        <c:v>5.0701000000000001</c:v>
                      </c:pt>
                      <c:pt idx="626">
                        <c:v>5.0286</c:v>
                      </c:pt>
                      <c:pt idx="627">
                        <c:v>5.0266999999999999</c:v>
                      </c:pt>
                      <c:pt idx="628">
                        <c:v>5.0461</c:v>
                      </c:pt>
                      <c:pt idx="629">
                        <c:v>5.1025</c:v>
                      </c:pt>
                      <c:pt idx="630">
                        <c:v>5.1187000000000005</c:v>
                      </c:pt>
                      <c:pt idx="631">
                        <c:v>5.1511000000000005</c:v>
                      </c:pt>
                      <c:pt idx="632">
                        <c:v>5.1430000000000007</c:v>
                      </c:pt>
                      <c:pt idx="633">
                        <c:v>5.1313000000000004</c:v>
                      </c:pt>
                      <c:pt idx="634">
                        <c:v>5.1309000000000005</c:v>
                      </c:pt>
                      <c:pt idx="635">
                        <c:v>5.1349</c:v>
                      </c:pt>
                      <c:pt idx="636">
                        <c:v>5.2160000000000002</c:v>
                      </c:pt>
                      <c:pt idx="637">
                        <c:v>5.1998000000000006</c:v>
                      </c:pt>
                      <c:pt idx="638">
                        <c:v>5.1755000000000004</c:v>
                      </c:pt>
                      <c:pt idx="639">
                        <c:v>5.1593</c:v>
                      </c:pt>
                      <c:pt idx="640">
                        <c:v>5.1511000000000005</c:v>
                      </c:pt>
                      <c:pt idx="641">
                        <c:v>5.0781999999999998</c:v>
                      </c:pt>
                      <c:pt idx="642">
                        <c:v>5.0133999999999999</c:v>
                      </c:pt>
                      <c:pt idx="643">
                        <c:v>5.0053000000000001</c:v>
                      </c:pt>
                      <c:pt idx="644">
                        <c:v>4.9972000000000003</c:v>
                      </c:pt>
                      <c:pt idx="645">
                        <c:v>4.9404000000000003</c:v>
                      </c:pt>
                      <c:pt idx="646">
                        <c:v>4.8675000000000006</c:v>
                      </c:pt>
                      <c:pt idx="647">
                        <c:v>4.8593999999999999</c:v>
                      </c:pt>
                      <c:pt idx="648">
                        <c:v>4.7054</c:v>
                      </c:pt>
                      <c:pt idx="649">
                        <c:v>4.6162999999999998</c:v>
                      </c:pt>
                      <c:pt idx="650">
                        <c:v>4.6161000000000003</c:v>
                      </c:pt>
                      <c:pt idx="651">
                        <c:v>4.6162999999999998</c:v>
                      </c:pt>
                      <c:pt idx="652">
                        <c:v>4.7297000000000002</c:v>
                      </c:pt>
                      <c:pt idx="653">
                        <c:v>4.9241999999999999</c:v>
                      </c:pt>
                      <c:pt idx="654">
                        <c:v>5.2646000000000006</c:v>
                      </c:pt>
                      <c:pt idx="655">
                        <c:v>5.3132000000000001</c:v>
                      </c:pt>
                      <c:pt idx="656">
                        <c:v>5.7347000000000001</c:v>
                      </c:pt>
                      <c:pt idx="657">
                        <c:v>7.3635999999999999</c:v>
                      </c:pt>
                      <c:pt idx="658">
                        <c:v>6.5693999999999999</c:v>
                      </c:pt>
                      <c:pt idx="659">
                        <c:v>6.5613000000000001</c:v>
                      </c:pt>
                      <c:pt idx="660">
                        <c:v>6.0750000000000002</c:v>
                      </c:pt>
                      <c:pt idx="661">
                        <c:v>5.5807000000000002</c:v>
                      </c:pt>
                      <c:pt idx="662">
                        <c:v>5.4661</c:v>
                      </c:pt>
                      <c:pt idx="663">
                        <c:v>5.4690000000000003</c:v>
                      </c:pt>
                      <c:pt idx="664">
                        <c:v>5.5077000000000007</c:v>
                      </c:pt>
                      <c:pt idx="665">
                        <c:v>5.7833000000000006</c:v>
                      </c:pt>
                      <c:pt idx="666">
                        <c:v>5.9940000000000007</c:v>
                      </c:pt>
                      <c:pt idx="667">
                        <c:v>6.0913000000000004</c:v>
                      </c:pt>
                      <c:pt idx="668">
                        <c:v>6.1074999999999999</c:v>
                      </c:pt>
                      <c:pt idx="669">
                        <c:v>5.9940000000000007</c:v>
                      </c:pt>
                      <c:pt idx="670">
                        <c:v>5.8968000000000007</c:v>
                      </c:pt>
                      <c:pt idx="671">
                        <c:v>5.8643000000000001</c:v>
                      </c:pt>
                      <c:pt idx="672">
                        <c:v>5.8785000000000007</c:v>
                      </c:pt>
                      <c:pt idx="673">
                        <c:v>5.9211</c:v>
                      </c:pt>
                      <c:pt idx="674">
                        <c:v>5.9211</c:v>
                      </c:pt>
                      <c:pt idx="675">
                        <c:v>5.7914000000000003</c:v>
                      </c:pt>
                      <c:pt idx="676">
                        <c:v>5.7103000000000002</c:v>
                      </c:pt>
                      <c:pt idx="677">
                        <c:v>5.7083000000000004</c:v>
                      </c:pt>
                      <c:pt idx="678">
                        <c:v>5.7133000000000003</c:v>
                      </c:pt>
                      <c:pt idx="679">
                        <c:v>5.7347000000000001</c:v>
                      </c:pt>
                      <c:pt idx="680">
                        <c:v>5.7427999999999999</c:v>
                      </c:pt>
                      <c:pt idx="681">
                        <c:v>5.8643000000000001</c:v>
                      </c:pt>
                      <c:pt idx="682">
                        <c:v>5.9211</c:v>
                      </c:pt>
                      <c:pt idx="683">
                        <c:v>6.0913000000000004</c:v>
                      </c:pt>
                      <c:pt idx="684">
                        <c:v>6.1156000000000006</c:v>
                      </c:pt>
                      <c:pt idx="685">
                        <c:v>6.0426000000000002</c:v>
                      </c:pt>
                      <c:pt idx="686">
                        <c:v>5.9049000000000005</c:v>
                      </c:pt>
                      <c:pt idx="687">
                        <c:v>5.8763000000000005</c:v>
                      </c:pt>
                      <c:pt idx="688">
                        <c:v>5.8801000000000005</c:v>
                      </c:pt>
                      <c:pt idx="689">
                        <c:v>5.9373000000000005</c:v>
                      </c:pt>
                      <c:pt idx="690">
                        <c:v>6.1074999999999999</c:v>
                      </c:pt>
                      <c:pt idx="691">
                        <c:v>6.1966000000000001</c:v>
                      </c:pt>
                      <c:pt idx="692">
                        <c:v>6.2878000000000007</c:v>
                      </c:pt>
                      <c:pt idx="693">
                        <c:v>6.3506</c:v>
                      </c:pt>
                      <c:pt idx="694">
                        <c:v>6.1885000000000003</c:v>
                      </c:pt>
                      <c:pt idx="695">
                        <c:v>5.9535</c:v>
                      </c:pt>
                      <c:pt idx="696">
                        <c:v>5.6131000000000002</c:v>
                      </c:pt>
                      <c:pt idx="697">
                        <c:v>5.6007000000000007</c:v>
                      </c:pt>
                      <c:pt idx="698">
                        <c:v>5.6063999999999998</c:v>
                      </c:pt>
                      <c:pt idx="699">
                        <c:v>6.5451000000000006</c:v>
                      </c:pt>
                      <c:pt idx="700">
                        <c:v>8.174100000000001</c:v>
                      </c:pt>
                      <c:pt idx="701">
                        <c:v>9.1547000000000001</c:v>
                      </c:pt>
                      <c:pt idx="702">
                        <c:v>10.419</c:v>
                      </c:pt>
                      <c:pt idx="703">
                        <c:v>11.861600000000001</c:v>
                      </c:pt>
                      <c:pt idx="704">
                        <c:v>12.947600000000001</c:v>
                      </c:pt>
                      <c:pt idx="705">
                        <c:v>15.0061</c:v>
                      </c:pt>
                      <c:pt idx="706">
                        <c:v>15.281600000000001</c:v>
                      </c:pt>
                      <c:pt idx="707">
                        <c:v>16.019100000000002</c:v>
                      </c:pt>
                      <c:pt idx="708">
                        <c:v>15.387</c:v>
                      </c:pt>
                      <c:pt idx="709">
                        <c:v>15.0709</c:v>
                      </c:pt>
                      <c:pt idx="710">
                        <c:v>14.124000000000001</c:v>
                      </c:pt>
                      <c:pt idx="711">
                        <c:v>14.124500000000001</c:v>
                      </c:pt>
                      <c:pt idx="712">
                        <c:v>14.6333</c:v>
                      </c:pt>
                      <c:pt idx="713">
                        <c:v>16.189299999999999</c:v>
                      </c:pt>
                      <c:pt idx="714">
                        <c:v>15.911100000000001</c:v>
                      </c:pt>
                      <c:pt idx="715">
                        <c:v>16.2136</c:v>
                      </c:pt>
                      <c:pt idx="716">
                        <c:v>18.183</c:v>
                      </c:pt>
                      <c:pt idx="717">
                        <c:v>17.677600000000002</c:v>
                      </c:pt>
                      <c:pt idx="718">
                        <c:v>17.667100000000001</c:v>
                      </c:pt>
                      <c:pt idx="719">
                        <c:v>18.491</c:v>
                      </c:pt>
                      <c:pt idx="720">
                        <c:v>19.066400000000002</c:v>
                      </c:pt>
                      <c:pt idx="721">
                        <c:v>18.6206</c:v>
                      </c:pt>
                      <c:pt idx="722">
                        <c:v>17.6967</c:v>
                      </c:pt>
                      <c:pt idx="723">
                        <c:v>14.1713</c:v>
                      </c:pt>
                      <c:pt idx="724">
                        <c:v>14.158900000000001</c:v>
                      </c:pt>
                      <c:pt idx="725">
                        <c:v>14.172500000000001</c:v>
                      </c:pt>
                      <c:pt idx="726">
                        <c:v>14.3719</c:v>
                      </c:pt>
                      <c:pt idx="727">
                        <c:v>15.9381</c:v>
                      </c:pt>
                      <c:pt idx="728">
                        <c:v>18.839400000000001</c:v>
                      </c:pt>
                      <c:pt idx="729">
                        <c:v>19.601300000000002</c:v>
                      </c:pt>
                      <c:pt idx="730">
                        <c:v>19.5688</c:v>
                      </c:pt>
                      <c:pt idx="731">
                        <c:v>19.7471</c:v>
                      </c:pt>
                      <c:pt idx="732">
                        <c:v>20.509</c:v>
                      </c:pt>
                      <c:pt idx="733">
                        <c:v>20.286100000000001</c:v>
                      </c:pt>
                      <c:pt idx="734">
                        <c:v>19.982200000000002</c:v>
                      </c:pt>
                      <c:pt idx="735">
                        <c:v>19.2042</c:v>
                      </c:pt>
                      <c:pt idx="736">
                        <c:v>18.499100000000002</c:v>
                      </c:pt>
                      <c:pt idx="737">
                        <c:v>17.2956</c:v>
                      </c:pt>
                      <c:pt idx="738">
                        <c:v>17.294</c:v>
                      </c:pt>
                      <c:pt idx="739">
                        <c:v>17.349700000000002</c:v>
                      </c:pt>
                      <c:pt idx="740">
                        <c:v>17.9237</c:v>
                      </c:pt>
                      <c:pt idx="741">
                        <c:v>17.725100000000001</c:v>
                      </c:pt>
                      <c:pt idx="742">
                        <c:v>18.523400000000002</c:v>
                      </c:pt>
                      <c:pt idx="743">
                        <c:v>18.584199999999999</c:v>
                      </c:pt>
                      <c:pt idx="744">
                        <c:v>19.317600000000002</c:v>
                      </c:pt>
                      <c:pt idx="745">
                        <c:v>19.5121</c:v>
                      </c:pt>
                      <c:pt idx="746">
                        <c:v>19.966000000000001</c:v>
                      </c:pt>
                      <c:pt idx="747">
                        <c:v>21.157299999999999</c:v>
                      </c:pt>
                      <c:pt idx="748">
                        <c:v>21.9434</c:v>
                      </c:pt>
                      <c:pt idx="749">
                        <c:v>21.225000000000001</c:v>
                      </c:pt>
                      <c:pt idx="750">
                        <c:v>21.214500000000001</c:v>
                      </c:pt>
                      <c:pt idx="751">
                        <c:v>21.244400000000002</c:v>
                      </c:pt>
                      <c:pt idx="752">
                        <c:v>21.578700000000001</c:v>
                      </c:pt>
                      <c:pt idx="753">
                        <c:v>22.3568</c:v>
                      </c:pt>
                      <c:pt idx="754">
                        <c:v>22.859200000000001</c:v>
                      </c:pt>
                      <c:pt idx="755">
                        <c:v>24.342300000000002</c:v>
                      </c:pt>
                      <c:pt idx="756">
                        <c:v>22.964600000000001</c:v>
                      </c:pt>
                      <c:pt idx="757">
                        <c:v>22.235200000000003</c:v>
                      </c:pt>
                      <c:pt idx="758">
                        <c:v>19.244700000000002</c:v>
                      </c:pt>
                      <c:pt idx="759">
                        <c:v>18.223500000000001</c:v>
                      </c:pt>
                      <c:pt idx="760">
                        <c:v>17.421200000000002</c:v>
                      </c:pt>
                      <c:pt idx="761">
                        <c:v>17.4191</c:v>
                      </c:pt>
                      <c:pt idx="762">
                        <c:v>17.545100000000001</c:v>
                      </c:pt>
                      <c:pt idx="763">
                        <c:v>17.777799999999999</c:v>
                      </c:pt>
                      <c:pt idx="764">
                        <c:v>17.996600000000001</c:v>
                      </c:pt>
                      <c:pt idx="765">
                        <c:v>18.328900000000001</c:v>
                      </c:pt>
                      <c:pt idx="766">
                        <c:v>20.2334</c:v>
                      </c:pt>
                      <c:pt idx="767">
                        <c:v>19.834300000000002</c:v>
                      </c:pt>
                      <c:pt idx="768">
                        <c:v>20.006500000000003</c:v>
                      </c:pt>
                      <c:pt idx="769">
                        <c:v>20.849299999999999</c:v>
                      </c:pt>
                      <c:pt idx="770">
                        <c:v>23.1996</c:v>
                      </c:pt>
                      <c:pt idx="771">
                        <c:v>23.475200000000001</c:v>
                      </c:pt>
                      <c:pt idx="772">
                        <c:v>23.929000000000002</c:v>
                      </c:pt>
                      <c:pt idx="773">
                        <c:v>23.061800000000002</c:v>
                      </c:pt>
                      <c:pt idx="774">
                        <c:v>22.316200000000002</c:v>
                      </c:pt>
                      <c:pt idx="775">
                        <c:v>21.992100000000001</c:v>
                      </c:pt>
                      <c:pt idx="776">
                        <c:v>21.805700000000002</c:v>
                      </c:pt>
                      <c:pt idx="777">
                        <c:v>21.570600000000002</c:v>
                      </c:pt>
                      <c:pt idx="778">
                        <c:v>19.8093</c:v>
                      </c:pt>
                      <c:pt idx="779">
                        <c:v>19.851400000000002</c:v>
                      </c:pt>
                      <c:pt idx="780">
                        <c:v>20.0593</c:v>
                      </c:pt>
                      <c:pt idx="781">
                        <c:v>19.884900000000002</c:v>
                      </c:pt>
                      <c:pt idx="782">
                        <c:v>19.826800000000002</c:v>
                      </c:pt>
                      <c:pt idx="783">
                        <c:v>19.841200000000001</c:v>
                      </c:pt>
                      <c:pt idx="784">
                        <c:v>19.9741</c:v>
                      </c:pt>
                      <c:pt idx="785">
                        <c:v>20.954700000000003</c:v>
                      </c:pt>
                      <c:pt idx="786">
                        <c:v>21.935300000000002</c:v>
                      </c:pt>
                      <c:pt idx="787">
                        <c:v>22.3324</c:v>
                      </c:pt>
                      <c:pt idx="788">
                        <c:v>22.689</c:v>
                      </c:pt>
                      <c:pt idx="789">
                        <c:v>21.843400000000003</c:v>
                      </c:pt>
                      <c:pt idx="790">
                        <c:v>21.808</c:v>
                      </c:pt>
                      <c:pt idx="791">
                        <c:v>21.834400000000002</c:v>
                      </c:pt>
                      <c:pt idx="792">
                        <c:v>22.0731</c:v>
                      </c:pt>
                      <c:pt idx="793">
                        <c:v>22.4864</c:v>
                      </c:pt>
                      <c:pt idx="794">
                        <c:v>23.0456</c:v>
                      </c:pt>
                      <c:pt idx="795">
                        <c:v>24.269400000000001</c:v>
                      </c:pt>
                      <c:pt idx="796">
                        <c:v>24.8124</c:v>
                      </c:pt>
                      <c:pt idx="797">
                        <c:v>25.104100000000003</c:v>
                      </c:pt>
                      <c:pt idx="798">
                        <c:v>24.7151</c:v>
                      </c:pt>
                      <c:pt idx="799">
                        <c:v>22.526900000000001</c:v>
                      </c:pt>
                      <c:pt idx="800">
                        <c:v>22.1541</c:v>
                      </c:pt>
                      <c:pt idx="801">
                        <c:v>22.0839</c:v>
                      </c:pt>
                      <c:pt idx="802">
                        <c:v>22.119400000000002</c:v>
                      </c:pt>
                      <c:pt idx="803">
                        <c:v>22.569500000000001</c:v>
                      </c:pt>
                      <c:pt idx="804">
                        <c:v>23.629100000000001</c:v>
                      </c:pt>
                      <c:pt idx="805">
                        <c:v>22.6159</c:v>
                      </c:pt>
                      <c:pt idx="806">
                        <c:v>22.654500000000002</c:v>
                      </c:pt>
                      <c:pt idx="807">
                        <c:v>22.956500000000002</c:v>
                      </c:pt>
                      <c:pt idx="808">
                        <c:v>23.880400000000002</c:v>
                      </c:pt>
                      <c:pt idx="809">
                        <c:v>23.442700000000002</c:v>
                      </c:pt>
                      <c:pt idx="810">
                        <c:v>21.951499999999999</c:v>
                      </c:pt>
                      <c:pt idx="811">
                        <c:v>21.035700000000002</c:v>
                      </c:pt>
                      <c:pt idx="812">
                        <c:v>20.783300000000001</c:v>
                      </c:pt>
                      <c:pt idx="813">
                        <c:v>20.785500000000003</c:v>
                      </c:pt>
                      <c:pt idx="814">
                        <c:v>21.295100000000001</c:v>
                      </c:pt>
                      <c:pt idx="815">
                        <c:v>21.4328</c:v>
                      </c:pt>
                      <c:pt idx="816">
                        <c:v>22.397300000000001</c:v>
                      </c:pt>
                      <c:pt idx="817">
                        <c:v>21.554400000000001</c:v>
                      </c:pt>
                      <c:pt idx="818">
                        <c:v>22.4621</c:v>
                      </c:pt>
                      <c:pt idx="819">
                        <c:v>22.417000000000002</c:v>
                      </c:pt>
                      <c:pt idx="820">
                        <c:v>22.591800000000003</c:v>
                      </c:pt>
                      <c:pt idx="821">
                        <c:v>22.697100000000002</c:v>
                      </c:pt>
                      <c:pt idx="822">
                        <c:v>20.2577</c:v>
                      </c:pt>
                      <c:pt idx="823">
                        <c:v>20.184800000000003</c:v>
                      </c:pt>
                      <c:pt idx="824">
                        <c:v>20.038900000000002</c:v>
                      </c:pt>
                      <c:pt idx="825">
                        <c:v>18.8476</c:v>
                      </c:pt>
                      <c:pt idx="826">
                        <c:v>18.0047</c:v>
                      </c:pt>
                      <c:pt idx="827">
                        <c:v>17.7697</c:v>
                      </c:pt>
                      <c:pt idx="828">
                        <c:v>17.356300000000001</c:v>
                      </c:pt>
                      <c:pt idx="829">
                        <c:v>17.2834</c:v>
                      </c:pt>
                      <c:pt idx="830">
                        <c:v>17.21</c:v>
                      </c:pt>
                      <c:pt idx="831">
                        <c:v>17.182100000000002</c:v>
                      </c:pt>
                      <c:pt idx="832">
                        <c:v>17.0139</c:v>
                      </c:pt>
                      <c:pt idx="833">
                        <c:v>16.934900000000003</c:v>
                      </c:pt>
                      <c:pt idx="834">
                        <c:v>16.7532</c:v>
                      </c:pt>
                      <c:pt idx="835">
                        <c:v>16.736499999999999</c:v>
                      </c:pt>
                      <c:pt idx="836">
                        <c:v>16.9511</c:v>
                      </c:pt>
                      <c:pt idx="837">
                        <c:v>16.7485</c:v>
                      </c:pt>
                      <c:pt idx="838">
                        <c:v>15.662500000000001</c:v>
                      </c:pt>
                      <c:pt idx="839">
                        <c:v>15.589600000000001</c:v>
                      </c:pt>
                      <c:pt idx="840">
                        <c:v>15.058800000000002</c:v>
                      </c:pt>
                      <c:pt idx="841">
                        <c:v>14.908800000000001</c:v>
                      </c:pt>
                      <c:pt idx="842">
                        <c:v>14.2767</c:v>
                      </c:pt>
                      <c:pt idx="843">
                        <c:v>14.192</c:v>
                      </c:pt>
                      <c:pt idx="844">
                        <c:v>14.222300000000001</c:v>
                      </c:pt>
                      <c:pt idx="845">
                        <c:v>14.422600000000001</c:v>
                      </c:pt>
                      <c:pt idx="846">
                        <c:v>14.8764</c:v>
                      </c:pt>
                      <c:pt idx="847">
                        <c:v>14.900700000000001</c:v>
                      </c:pt>
                      <c:pt idx="848">
                        <c:v>16.164999999999999</c:v>
                      </c:pt>
                      <c:pt idx="849">
                        <c:v>16.691800000000001</c:v>
                      </c:pt>
                      <c:pt idx="850">
                        <c:v>16.939</c:v>
                      </c:pt>
                      <c:pt idx="851">
                        <c:v>16.973800000000001</c:v>
                      </c:pt>
                      <c:pt idx="852">
                        <c:v>16.913399999999999</c:v>
                      </c:pt>
                      <c:pt idx="853">
                        <c:v>17.033899999999999</c:v>
                      </c:pt>
                      <c:pt idx="854">
                        <c:v>18.9772</c:v>
                      </c:pt>
                      <c:pt idx="855">
                        <c:v>18.8094</c:v>
                      </c:pt>
                      <c:pt idx="856">
                        <c:v>18.654</c:v>
                      </c:pt>
                      <c:pt idx="857">
                        <c:v>18.686299999999999</c:v>
                      </c:pt>
                      <c:pt idx="858">
                        <c:v>18.738200000000003</c:v>
                      </c:pt>
                      <c:pt idx="859">
                        <c:v>19.009600000000002</c:v>
                      </c:pt>
                      <c:pt idx="860">
                        <c:v>18.328900000000001</c:v>
                      </c:pt>
                      <c:pt idx="861">
                        <c:v>17.729200000000002</c:v>
                      </c:pt>
                      <c:pt idx="862">
                        <c:v>16.7972</c:v>
                      </c:pt>
                      <c:pt idx="863">
                        <c:v>16.424400000000002</c:v>
                      </c:pt>
                      <c:pt idx="864">
                        <c:v>15.549100000000001</c:v>
                      </c:pt>
                      <c:pt idx="865">
                        <c:v>14.5198</c:v>
                      </c:pt>
                      <c:pt idx="866">
                        <c:v>13.984900000000001</c:v>
                      </c:pt>
                      <c:pt idx="867">
                        <c:v>13.450000000000001</c:v>
                      </c:pt>
                      <c:pt idx="868">
                        <c:v>12.672000000000001</c:v>
                      </c:pt>
                      <c:pt idx="869">
                        <c:v>11.942600000000001</c:v>
                      </c:pt>
                      <c:pt idx="870">
                        <c:v>11.8004</c:v>
                      </c:pt>
                      <c:pt idx="871">
                        <c:v>11.8392</c:v>
                      </c:pt>
                      <c:pt idx="872">
                        <c:v>12.396500000000001</c:v>
                      </c:pt>
                      <c:pt idx="873">
                        <c:v>12.470700000000001</c:v>
                      </c:pt>
                      <c:pt idx="874">
                        <c:v>12.4739</c:v>
                      </c:pt>
                      <c:pt idx="875">
                        <c:v>12.4937</c:v>
                      </c:pt>
                      <c:pt idx="876">
                        <c:v>13.385200000000001</c:v>
                      </c:pt>
                      <c:pt idx="877">
                        <c:v>13.498700000000001</c:v>
                      </c:pt>
                      <c:pt idx="878">
                        <c:v>13.360900000000001</c:v>
                      </c:pt>
                      <c:pt idx="879">
                        <c:v>12.98</c:v>
                      </c:pt>
                      <c:pt idx="880">
                        <c:v>12.714300000000001</c:v>
                      </c:pt>
                      <c:pt idx="881">
                        <c:v>12.7117</c:v>
                      </c:pt>
                      <c:pt idx="882">
                        <c:v>12.704400000000001</c:v>
                      </c:pt>
                      <c:pt idx="883">
                        <c:v>11.634600000000001</c:v>
                      </c:pt>
                      <c:pt idx="884">
                        <c:v>11.018700000000001</c:v>
                      </c:pt>
                      <c:pt idx="885">
                        <c:v>10.159700000000001</c:v>
                      </c:pt>
                      <c:pt idx="886">
                        <c:v>9.9084000000000003</c:v>
                      </c:pt>
                      <c:pt idx="887">
                        <c:v>9.6248000000000005</c:v>
                      </c:pt>
                      <c:pt idx="888">
                        <c:v>8.9035000000000011</c:v>
                      </c:pt>
                      <c:pt idx="889">
                        <c:v>8.4009999999999998</c:v>
                      </c:pt>
                      <c:pt idx="890">
                        <c:v>8.0606000000000009</c:v>
                      </c:pt>
                      <c:pt idx="891">
                        <c:v>7.6878000000000002</c:v>
                      </c:pt>
                      <c:pt idx="892">
                        <c:v>7.1935000000000002</c:v>
                      </c:pt>
                      <c:pt idx="893">
                        <c:v>7.0650000000000004</c:v>
                      </c:pt>
                      <c:pt idx="894">
                        <c:v>7.0788000000000002</c:v>
                      </c:pt>
                      <c:pt idx="895">
                        <c:v>7.1286000000000005</c:v>
                      </c:pt>
                      <c:pt idx="896">
                        <c:v>7.3880000000000008</c:v>
                      </c:pt>
                      <c:pt idx="897">
                        <c:v>7.9066000000000001</c:v>
                      </c:pt>
                      <c:pt idx="898">
                        <c:v>8.2794000000000008</c:v>
                      </c:pt>
                      <c:pt idx="899">
                        <c:v>8.7414000000000005</c:v>
                      </c:pt>
                      <c:pt idx="900">
                        <c:v>8.7228000000000012</c:v>
                      </c:pt>
                      <c:pt idx="901">
                        <c:v>8.9098000000000006</c:v>
                      </c:pt>
                      <c:pt idx="902">
                        <c:v>10.516200000000001</c:v>
                      </c:pt>
                      <c:pt idx="903">
                        <c:v>14.9656</c:v>
                      </c:pt>
                      <c:pt idx="904">
                        <c:v>14.155100000000001</c:v>
                      </c:pt>
                      <c:pt idx="905">
                        <c:v>13.677000000000001</c:v>
                      </c:pt>
                      <c:pt idx="906">
                        <c:v>12.591000000000001</c:v>
                      </c:pt>
                      <c:pt idx="907">
                        <c:v>11.8535</c:v>
                      </c:pt>
                      <c:pt idx="908">
                        <c:v>11.5617</c:v>
                      </c:pt>
                      <c:pt idx="909">
                        <c:v>11.083600000000001</c:v>
                      </c:pt>
                      <c:pt idx="910">
                        <c:v>10.3866</c:v>
                      </c:pt>
                      <c:pt idx="911">
                        <c:v>9.9733000000000001</c:v>
                      </c:pt>
                      <c:pt idx="912">
                        <c:v>9.9495000000000005</c:v>
                      </c:pt>
                      <c:pt idx="913">
                        <c:v>9.9763000000000002</c:v>
                      </c:pt>
                      <c:pt idx="914">
                        <c:v>10.046200000000001</c:v>
                      </c:pt>
                      <c:pt idx="915">
                        <c:v>10.5649</c:v>
                      </c:pt>
                      <c:pt idx="916">
                        <c:v>10.661900000000001</c:v>
                      </c:pt>
                      <c:pt idx="917">
                        <c:v>11.119</c:v>
                      </c:pt>
                      <c:pt idx="918">
                        <c:v>12.4208</c:v>
                      </c:pt>
                      <c:pt idx="919">
                        <c:v>12.809800000000001</c:v>
                      </c:pt>
                      <c:pt idx="920">
                        <c:v>12.218200000000001</c:v>
                      </c:pt>
                      <c:pt idx="921">
                        <c:v>11.4564</c:v>
                      </c:pt>
                      <c:pt idx="922">
                        <c:v>10.783700000000001</c:v>
                      </c:pt>
                      <c:pt idx="923">
                        <c:v>10.273100000000001</c:v>
                      </c:pt>
                      <c:pt idx="924">
                        <c:v>9.7301000000000002</c:v>
                      </c:pt>
                      <c:pt idx="925">
                        <c:v>9.1790000000000003</c:v>
                      </c:pt>
                      <c:pt idx="926">
                        <c:v>8.9602000000000004</c:v>
                      </c:pt>
                      <c:pt idx="927">
                        <c:v>8.9318000000000008</c:v>
                      </c:pt>
                      <c:pt idx="928">
                        <c:v>8.9197000000000006</c:v>
                      </c:pt>
                      <c:pt idx="929">
                        <c:v>8.9197000000000006</c:v>
                      </c:pt>
                      <c:pt idx="930">
                        <c:v>9.1303999999999998</c:v>
                      </c:pt>
                      <c:pt idx="931">
                        <c:v>9.2358000000000011</c:v>
                      </c:pt>
                      <c:pt idx="932">
                        <c:v>9.2033000000000005</c:v>
                      </c:pt>
                      <c:pt idx="933">
                        <c:v>8.9116</c:v>
                      </c:pt>
                      <c:pt idx="934">
                        <c:v>8.3524000000000012</c:v>
                      </c:pt>
                      <c:pt idx="935">
                        <c:v>8.2911000000000001</c:v>
                      </c:pt>
                      <c:pt idx="936">
                        <c:v>8.3001000000000005</c:v>
                      </c:pt>
                      <c:pt idx="937">
                        <c:v>8.4253</c:v>
                      </c:pt>
                      <c:pt idx="938">
                        <c:v>8.8792000000000009</c:v>
                      </c:pt>
                      <c:pt idx="939">
                        <c:v>9.5031999999999996</c:v>
                      </c:pt>
                      <c:pt idx="940">
                        <c:v>9.3006000000000011</c:v>
                      </c:pt>
                      <c:pt idx="941">
                        <c:v>9.1944999999999997</c:v>
                      </c:pt>
                      <c:pt idx="942">
                        <c:v>9.1943999999999999</c:v>
                      </c:pt>
                      <c:pt idx="943">
                        <c:v>9.2682000000000002</c:v>
                      </c:pt>
                      <c:pt idx="944">
                        <c:v>9.5922999999999998</c:v>
                      </c:pt>
                      <c:pt idx="945">
                        <c:v>9.6005000000000003</c:v>
                      </c:pt>
                      <c:pt idx="946">
                        <c:v>9.6086000000000009</c:v>
                      </c:pt>
                      <c:pt idx="947">
                        <c:v>9.8679000000000006</c:v>
                      </c:pt>
                      <c:pt idx="948">
                        <c:v>10.005700000000001</c:v>
                      </c:pt>
                      <c:pt idx="949">
                        <c:v>9.9532000000000007</c:v>
                      </c:pt>
                      <c:pt idx="950">
                        <c:v>10.3413</c:v>
                      </c:pt>
                      <c:pt idx="951">
                        <c:v>10.4352</c:v>
                      </c:pt>
                      <c:pt idx="952">
                        <c:v>10.2326</c:v>
                      </c:pt>
                      <c:pt idx="953">
                        <c:v>9.9245999999999999</c:v>
                      </c:pt>
                      <c:pt idx="954">
                        <c:v>9.4626999999999999</c:v>
                      </c:pt>
                      <c:pt idx="955">
                        <c:v>9.3236000000000008</c:v>
                      </c:pt>
                      <c:pt idx="956">
                        <c:v>9.3290000000000006</c:v>
                      </c:pt>
                      <c:pt idx="957">
                        <c:v>9.3573000000000004</c:v>
                      </c:pt>
                      <c:pt idx="958">
                        <c:v>9.5922999999999998</c:v>
                      </c:pt>
                      <c:pt idx="959">
                        <c:v>9.6329000000000011</c:v>
                      </c:pt>
                      <c:pt idx="960">
                        <c:v>9.7301000000000002</c:v>
                      </c:pt>
                      <c:pt idx="961">
                        <c:v>9.9408000000000012</c:v>
                      </c:pt>
                      <c:pt idx="962">
                        <c:v>10.273100000000001</c:v>
                      </c:pt>
                      <c:pt idx="963">
                        <c:v>10.645900000000001</c:v>
                      </c:pt>
                      <c:pt idx="964">
                        <c:v>12.0885</c:v>
                      </c:pt>
                      <c:pt idx="965">
                        <c:v>12.9152</c:v>
                      </c:pt>
                      <c:pt idx="966">
                        <c:v>12.785500000000001</c:v>
                      </c:pt>
                      <c:pt idx="967">
                        <c:v>12.7867</c:v>
                      </c:pt>
                      <c:pt idx="968">
                        <c:v>12.8017</c:v>
                      </c:pt>
                      <c:pt idx="969">
                        <c:v>13.5716</c:v>
                      </c:pt>
                      <c:pt idx="970">
                        <c:v>14.7386</c:v>
                      </c:pt>
                      <c:pt idx="971">
                        <c:v>15.3627</c:v>
                      </c:pt>
                      <c:pt idx="972">
                        <c:v>15.4032</c:v>
                      </c:pt>
                      <c:pt idx="973">
                        <c:v>15.069000000000001</c:v>
                      </c:pt>
                      <c:pt idx="974">
                        <c:v>15.0365</c:v>
                      </c:pt>
                      <c:pt idx="975">
                        <c:v>15.111400000000001</c:v>
                      </c:pt>
                      <c:pt idx="976">
                        <c:v>21.157299999999999</c:v>
                      </c:pt>
                      <c:pt idx="977">
                        <c:v>27.948800000000002</c:v>
                      </c:pt>
                      <c:pt idx="978">
                        <c:v>25.898400000000002</c:v>
                      </c:pt>
                      <c:pt idx="979">
                        <c:v>22.137900000000002</c:v>
                      </c:pt>
                      <c:pt idx="980">
                        <c:v>17.948</c:v>
                      </c:pt>
                      <c:pt idx="981">
                        <c:v>13.5311</c:v>
                      </c:pt>
                      <c:pt idx="982">
                        <c:v>11.2538</c:v>
                      </c:pt>
                      <c:pt idx="983">
                        <c:v>9.7139000000000006</c:v>
                      </c:pt>
                      <c:pt idx="984">
                        <c:v>9.0494000000000003</c:v>
                      </c:pt>
                      <c:pt idx="985">
                        <c:v>8.4496000000000002</c:v>
                      </c:pt>
                      <c:pt idx="986">
                        <c:v>8.1417000000000002</c:v>
                      </c:pt>
                      <c:pt idx="987">
                        <c:v>8.1409000000000002</c:v>
                      </c:pt>
                      <c:pt idx="988">
                        <c:v>8.1417000000000002</c:v>
                      </c:pt>
                      <c:pt idx="989">
                        <c:v>8.4496000000000002</c:v>
                      </c:pt>
                      <c:pt idx="990">
                        <c:v>9.1628000000000007</c:v>
                      </c:pt>
                      <c:pt idx="991">
                        <c:v>9.6005000000000003</c:v>
                      </c:pt>
                      <c:pt idx="992">
                        <c:v>9.851700000000001</c:v>
                      </c:pt>
                      <c:pt idx="993">
                        <c:v>9.8537999999999997</c:v>
                      </c:pt>
                      <c:pt idx="994">
                        <c:v>9.9245999999999999</c:v>
                      </c:pt>
                      <c:pt idx="995">
                        <c:v>9.8274000000000008</c:v>
                      </c:pt>
                      <c:pt idx="996">
                        <c:v>9.6491000000000007</c:v>
                      </c:pt>
                      <c:pt idx="997">
                        <c:v>9.5399000000000012</c:v>
                      </c:pt>
                      <c:pt idx="998">
                        <c:v>9.5365000000000002</c:v>
                      </c:pt>
                      <c:pt idx="999">
                        <c:v>9.8436000000000003</c:v>
                      </c:pt>
                      <c:pt idx="1000">
                        <c:v>14.463100000000001</c:v>
                      </c:pt>
                      <c:pt idx="1001">
                        <c:v>17.242900000000002</c:v>
                      </c:pt>
                      <c:pt idx="1002">
                        <c:v>17.8264</c:v>
                      </c:pt>
                      <c:pt idx="1003">
                        <c:v>14.835900000000001</c:v>
                      </c:pt>
                      <c:pt idx="1004">
                        <c:v>13.733700000000001</c:v>
                      </c:pt>
                      <c:pt idx="1005">
                        <c:v>11.6914</c:v>
                      </c:pt>
                      <c:pt idx="1006">
                        <c:v>10.1759</c:v>
                      </c:pt>
                      <c:pt idx="1007">
                        <c:v>9.6896000000000004</c:v>
                      </c:pt>
                      <c:pt idx="1008">
                        <c:v>9.7139000000000006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(2)'!$T$3:$T$1011</c15:sqref>
                        </c15:formulaRef>
                      </c:ext>
                    </c:extLst>
                    <c:numCache>
                      <c:formatCode>0.00</c:formatCode>
                      <c:ptCount val="1009"/>
                      <c:pt idx="1">
                        <c:v>6.13</c:v>
                      </c:pt>
                      <c:pt idx="2">
                        <c:v>6.11</c:v>
                      </c:pt>
                      <c:pt idx="3">
                        <c:v>6.09</c:v>
                      </c:pt>
                      <c:pt idx="4">
                        <c:v>6.07</c:v>
                      </c:pt>
                      <c:pt idx="5">
                        <c:v>6.05</c:v>
                      </c:pt>
                      <c:pt idx="6">
                        <c:v>6.03</c:v>
                      </c:pt>
                      <c:pt idx="7">
                        <c:v>6.01</c:v>
                      </c:pt>
                      <c:pt idx="8">
                        <c:v>5.99</c:v>
                      </c:pt>
                      <c:pt idx="9">
                        <c:v>5.97</c:v>
                      </c:pt>
                      <c:pt idx="10">
                        <c:v>5.95</c:v>
                      </c:pt>
                      <c:pt idx="11">
                        <c:v>5.93</c:v>
                      </c:pt>
                      <c:pt idx="12">
                        <c:v>5.91</c:v>
                      </c:pt>
                      <c:pt idx="13">
                        <c:v>5.89</c:v>
                      </c:pt>
                      <c:pt idx="14">
                        <c:v>5.87</c:v>
                      </c:pt>
                      <c:pt idx="15">
                        <c:v>5.85</c:v>
                      </c:pt>
                      <c:pt idx="16">
                        <c:v>5.83</c:v>
                      </c:pt>
                      <c:pt idx="17">
                        <c:v>5.81</c:v>
                      </c:pt>
                      <c:pt idx="18">
                        <c:v>5.79</c:v>
                      </c:pt>
                      <c:pt idx="19">
                        <c:v>5.77</c:v>
                      </c:pt>
                      <c:pt idx="20">
                        <c:v>5.75</c:v>
                      </c:pt>
                      <c:pt idx="21">
                        <c:v>5.73</c:v>
                      </c:pt>
                      <c:pt idx="22">
                        <c:v>5.71</c:v>
                      </c:pt>
                      <c:pt idx="23">
                        <c:v>5.69</c:v>
                      </c:pt>
                      <c:pt idx="24">
                        <c:v>5.67</c:v>
                      </c:pt>
                      <c:pt idx="25">
                        <c:v>5.65</c:v>
                      </c:pt>
                      <c:pt idx="26">
                        <c:v>5.63</c:v>
                      </c:pt>
                      <c:pt idx="27">
                        <c:v>5.61</c:v>
                      </c:pt>
                      <c:pt idx="28">
                        <c:v>5.59</c:v>
                      </c:pt>
                      <c:pt idx="29">
                        <c:v>5.57</c:v>
                      </c:pt>
                      <c:pt idx="30">
                        <c:v>5.55</c:v>
                      </c:pt>
                      <c:pt idx="31">
                        <c:v>5.53</c:v>
                      </c:pt>
                      <c:pt idx="32">
                        <c:v>5.51</c:v>
                      </c:pt>
                      <c:pt idx="33">
                        <c:v>5.49</c:v>
                      </c:pt>
                      <c:pt idx="34">
                        <c:v>5.47</c:v>
                      </c:pt>
                      <c:pt idx="35">
                        <c:v>5.45</c:v>
                      </c:pt>
                      <c:pt idx="36">
                        <c:v>5.43</c:v>
                      </c:pt>
                      <c:pt idx="37">
                        <c:v>5.41</c:v>
                      </c:pt>
                      <c:pt idx="38">
                        <c:v>5.39</c:v>
                      </c:pt>
                      <c:pt idx="39">
                        <c:v>5.37</c:v>
                      </c:pt>
                      <c:pt idx="40">
                        <c:v>5.35</c:v>
                      </c:pt>
                      <c:pt idx="41">
                        <c:v>5.33</c:v>
                      </c:pt>
                      <c:pt idx="42">
                        <c:v>5.31</c:v>
                      </c:pt>
                      <c:pt idx="43">
                        <c:v>5.29</c:v>
                      </c:pt>
                      <c:pt idx="44">
                        <c:v>5.27</c:v>
                      </c:pt>
                      <c:pt idx="45">
                        <c:v>5.25</c:v>
                      </c:pt>
                      <c:pt idx="46">
                        <c:v>5.23</c:v>
                      </c:pt>
                      <c:pt idx="47">
                        <c:v>5.21</c:v>
                      </c:pt>
                      <c:pt idx="48">
                        <c:v>5.19</c:v>
                      </c:pt>
                      <c:pt idx="49">
                        <c:v>5.17</c:v>
                      </c:pt>
                      <c:pt idx="50">
                        <c:v>5.15</c:v>
                      </c:pt>
                      <c:pt idx="51">
                        <c:v>5.13</c:v>
                      </c:pt>
                      <c:pt idx="52">
                        <c:v>5.1100000000000003</c:v>
                      </c:pt>
                      <c:pt idx="53">
                        <c:v>5.09</c:v>
                      </c:pt>
                      <c:pt idx="54">
                        <c:v>5.07</c:v>
                      </c:pt>
                      <c:pt idx="55">
                        <c:v>5.05</c:v>
                      </c:pt>
                      <c:pt idx="56">
                        <c:v>5.03</c:v>
                      </c:pt>
                      <c:pt idx="57">
                        <c:v>5.01</c:v>
                      </c:pt>
                      <c:pt idx="58">
                        <c:v>4.99</c:v>
                      </c:pt>
                      <c:pt idx="59">
                        <c:v>4.97</c:v>
                      </c:pt>
                      <c:pt idx="60">
                        <c:v>4.95</c:v>
                      </c:pt>
                      <c:pt idx="61">
                        <c:v>4.93</c:v>
                      </c:pt>
                      <c:pt idx="62">
                        <c:v>4.91</c:v>
                      </c:pt>
                      <c:pt idx="63">
                        <c:v>4.8899999999999997</c:v>
                      </c:pt>
                      <c:pt idx="64">
                        <c:v>4.87</c:v>
                      </c:pt>
                      <c:pt idx="65">
                        <c:v>4.8499999999999996</c:v>
                      </c:pt>
                      <c:pt idx="66">
                        <c:v>4.83</c:v>
                      </c:pt>
                      <c:pt idx="67">
                        <c:v>4.8099999999999996</c:v>
                      </c:pt>
                      <c:pt idx="68">
                        <c:v>4.79</c:v>
                      </c:pt>
                      <c:pt idx="69">
                        <c:v>4.7699999999999996</c:v>
                      </c:pt>
                      <c:pt idx="70">
                        <c:v>4.75</c:v>
                      </c:pt>
                      <c:pt idx="71">
                        <c:v>4.7300000000000004</c:v>
                      </c:pt>
                      <c:pt idx="72">
                        <c:v>4.71</c:v>
                      </c:pt>
                      <c:pt idx="73">
                        <c:v>4.6900000000000004</c:v>
                      </c:pt>
                      <c:pt idx="74">
                        <c:v>4.67</c:v>
                      </c:pt>
                      <c:pt idx="75">
                        <c:v>4.6500000000000004</c:v>
                      </c:pt>
                      <c:pt idx="76">
                        <c:v>4.63</c:v>
                      </c:pt>
                      <c:pt idx="77">
                        <c:v>4.6100000000000003</c:v>
                      </c:pt>
                      <c:pt idx="78">
                        <c:v>4.59</c:v>
                      </c:pt>
                      <c:pt idx="79">
                        <c:v>4.57</c:v>
                      </c:pt>
                      <c:pt idx="80">
                        <c:v>4.55</c:v>
                      </c:pt>
                      <c:pt idx="81">
                        <c:v>4.53</c:v>
                      </c:pt>
                      <c:pt idx="82">
                        <c:v>4.51</c:v>
                      </c:pt>
                      <c:pt idx="83">
                        <c:v>4.49</c:v>
                      </c:pt>
                      <c:pt idx="84">
                        <c:v>4.47</c:v>
                      </c:pt>
                      <c:pt idx="85">
                        <c:v>4.45</c:v>
                      </c:pt>
                      <c:pt idx="86">
                        <c:v>4.43</c:v>
                      </c:pt>
                      <c:pt idx="87">
                        <c:v>4.41</c:v>
                      </c:pt>
                      <c:pt idx="88">
                        <c:v>4.3899999999999997</c:v>
                      </c:pt>
                      <c:pt idx="89">
                        <c:v>4.37</c:v>
                      </c:pt>
                      <c:pt idx="90">
                        <c:v>4.3499999999999996</c:v>
                      </c:pt>
                      <c:pt idx="91">
                        <c:v>4.33</c:v>
                      </c:pt>
                      <c:pt idx="92">
                        <c:v>4.3099999999999996</c:v>
                      </c:pt>
                      <c:pt idx="93">
                        <c:v>4.29</c:v>
                      </c:pt>
                      <c:pt idx="94">
                        <c:v>4.2699999999999996</c:v>
                      </c:pt>
                      <c:pt idx="95">
                        <c:v>4.25</c:v>
                      </c:pt>
                      <c:pt idx="96">
                        <c:v>4.2300000000000004</c:v>
                      </c:pt>
                      <c:pt idx="97">
                        <c:v>4.21</c:v>
                      </c:pt>
                      <c:pt idx="98">
                        <c:v>4.1900000000000004</c:v>
                      </c:pt>
                      <c:pt idx="99">
                        <c:v>4.17</c:v>
                      </c:pt>
                      <c:pt idx="100">
                        <c:v>4.1500000000000004</c:v>
                      </c:pt>
                      <c:pt idx="101">
                        <c:v>4.13</c:v>
                      </c:pt>
                      <c:pt idx="102">
                        <c:v>4.1100000000000003</c:v>
                      </c:pt>
                      <c:pt idx="103">
                        <c:v>4.09</c:v>
                      </c:pt>
                      <c:pt idx="104">
                        <c:v>4.07</c:v>
                      </c:pt>
                      <c:pt idx="105">
                        <c:v>4.05</c:v>
                      </c:pt>
                      <c:pt idx="106">
                        <c:v>4.03</c:v>
                      </c:pt>
                      <c:pt idx="107">
                        <c:v>4.01</c:v>
                      </c:pt>
                      <c:pt idx="108">
                        <c:v>3.99</c:v>
                      </c:pt>
                      <c:pt idx="109">
                        <c:v>3.97</c:v>
                      </c:pt>
                      <c:pt idx="110">
                        <c:v>3.95</c:v>
                      </c:pt>
                      <c:pt idx="111">
                        <c:v>3.93</c:v>
                      </c:pt>
                      <c:pt idx="112">
                        <c:v>3.91</c:v>
                      </c:pt>
                      <c:pt idx="113">
                        <c:v>3.89</c:v>
                      </c:pt>
                      <c:pt idx="114">
                        <c:v>3.87</c:v>
                      </c:pt>
                      <c:pt idx="115">
                        <c:v>3.85</c:v>
                      </c:pt>
                      <c:pt idx="116">
                        <c:v>3.83</c:v>
                      </c:pt>
                      <c:pt idx="117">
                        <c:v>3.81</c:v>
                      </c:pt>
                      <c:pt idx="118">
                        <c:v>3.79</c:v>
                      </c:pt>
                      <c:pt idx="119">
                        <c:v>3.77</c:v>
                      </c:pt>
                      <c:pt idx="120">
                        <c:v>3.75</c:v>
                      </c:pt>
                      <c:pt idx="121">
                        <c:v>3.73</c:v>
                      </c:pt>
                      <c:pt idx="122">
                        <c:v>3.71</c:v>
                      </c:pt>
                      <c:pt idx="123">
                        <c:v>3.69</c:v>
                      </c:pt>
                      <c:pt idx="124">
                        <c:v>3.67</c:v>
                      </c:pt>
                      <c:pt idx="125">
                        <c:v>3.65</c:v>
                      </c:pt>
                      <c:pt idx="126">
                        <c:v>3.63</c:v>
                      </c:pt>
                      <c:pt idx="127">
                        <c:v>3.61</c:v>
                      </c:pt>
                      <c:pt idx="128">
                        <c:v>3.59</c:v>
                      </c:pt>
                      <c:pt idx="129">
                        <c:v>3.57</c:v>
                      </c:pt>
                      <c:pt idx="130">
                        <c:v>3.55</c:v>
                      </c:pt>
                      <c:pt idx="131">
                        <c:v>3.53</c:v>
                      </c:pt>
                      <c:pt idx="132">
                        <c:v>3.51</c:v>
                      </c:pt>
                      <c:pt idx="133">
                        <c:v>3.49</c:v>
                      </c:pt>
                      <c:pt idx="134">
                        <c:v>3.47</c:v>
                      </c:pt>
                      <c:pt idx="135">
                        <c:v>3.45</c:v>
                      </c:pt>
                      <c:pt idx="136">
                        <c:v>3.43</c:v>
                      </c:pt>
                      <c:pt idx="137">
                        <c:v>3.41</c:v>
                      </c:pt>
                      <c:pt idx="138">
                        <c:v>3.39</c:v>
                      </c:pt>
                      <c:pt idx="139">
                        <c:v>3.37</c:v>
                      </c:pt>
                      <c:pt idx="140">
                        <c:v>3.35</c:v>
                      </c:pt>
                      <c:pt idx="141">
                        <c:v>3.33</c:v>
                      </c:pt>
                      <c:pt idx="142">
                        <c:v>3.31</c:v>
                      </c:pt>
                      <c:pt idx="143">
                        <c:v>3.29</c:v>
                      </c:pt>
                      <c:pt idx="144">
                        <c:v>3.27</c:v>
                      </c:pt>
                      <c:pt idx="145">
                        <c:v>3.25</c:v>
                      </c:pt>
                      <c:pt idx="146">
                        <c:v>3.23</c:v>
                      </c:pt>
                      <c:pt idx="147">
                        <c:v>3.21</c:v>
                      </c:pt>
                      <c:pt idx="148">
                        <c:v>3.19</c:v>
                      </c:pt>
                      <c:pt idx="149">
                        <c:v>3.17</c:v>
                      </c:pt>
                      <c:pt idx="150">
                        <c:v>3.15</c:v>
                      </c:pt>
                      <c:pt idx="151">
                        <c:v>3.13</c:v>
                      </c:pt>
                      <c:pt idx="152">
                        <c:v>3.11</c:v>
                      </c:pt>
                      <c:pt idx="153">
                        <c:v>3.09</c:v>
                      </c:pt>
                      <c:pt idx="154">
                        <c:v>3.07</c:v>
                      </c:pt>
                      <c:pt idx="155">
                        <c:v>3.05</c:v>
                      </c:pt>
                      <c:pt idx="156">
                        <c:v>3.03</c:v>
                      </c:pt>
                      <c:pt idx="157">
                        <c:v>3.01</c:v>
                      </c:pt>
                      <c:pt idx="158">
                        <c:v>2.99</c:v>
                      </c:pt>
                      <c:pt idx="159">
                        <c:v>2.97</c:v>
                      </c:pt>
                      <c:pt idx="160">
                        <c:v>2.95</c:v>
                      </c:pt>
                      <c:pt idx="161">
                        <c:v>2.93</c:v>
                      </c:pt>
                      <c:pt idx="162">
                        <c:v>2.91</c:v>
                      </c:pt>
                      <c:pt idx="163">
                        <c:v>2.89</c:v>
                      </c:pt>
                      <c:pt idx="164">
                        <c:v>2.87</c:v>
                      </c:pt>
                      <c:pt idx="165">
                        <c:v>2.85</c:v>
                      </c:pt>
                      <c:pt idx="166">
                        <c:v>2.83</c:v>
                      </c:pt>
                      <c:pt idx="167">
                        <c:v>2.81</c:v>
                      </c:pt>
                      <c:pt idx="168">
                        <c:v>2.79</c:v>
                      </c:pt>
                      <c:pt idx="169">
                        <c:v>2.77</c:v>
                      </c:pt>
                      <c:pt idx="170">
                        <c:v>2.75</c:v>
                      </c:pt>
                      <c:pt idx="171">
                        <c:v>2.73</c:v>
                      </c:pt>
                      <c:pt idx="172">
                        <c:v>2.71</c:v>
                      </c:pt>
                      <c:pt idx="173">
                        <c:v>2.69</c:v>
                      </c:pt>
                      <c:pt idx="174">
                        <c:v>2.67</c:v>
                      </c:pt>
                      <c:pt idx="175">
                        <c:v>2.65</c:v>
                      </c:pt>
                      <c:pt idx="176">
                        <c:v>2.63</c:v>
                      </c:pt>
                      <c:pt idx="177">
                        <c:v>2.61</c:v>
                      </c:pt>
                      <c:pt idx="178">
                        <c:v>2.59</c:v>
                      </c:pt>
                      <c:pt idx="179">
                        <c:v>2.57</c:v>
                      </c:pt>
                      <c:pt idx="180">
                        <c:v>2.5499999999999998</c:v>
                      </c:pt>
                      <c:pt idx="181">
                        <c:v>2.5299999999999998</c:v>
                      </c:pt>
                      <c:pt idx="182">
                        <c:v>2.5099999999999998</c:v>
                      </c:pt>
                      <c:pt idx="183">
                        <c:v>2.4900000000000002</c:v>
                      </c:pt>
                      <c:pt idx="184">
                        <c:v>2.4700000000000002</c:v>
                      </c:pt>
                      <c:pt idx="185">
                        <c:v>2.4500000000000002</c:v>
                      </c:pt>
                      <c:pt idx="186">
                        <c:v>2.4300000000000002</c:v>
                      </c:pt>
                      <c:pt idx="187">
                        <c:v>2.41</c:v>
                      </c:pt>
                      <c:pt idx="188">
                        <c:v>2.39</c:v>
                      </c:pt>
                      <c:pt idx="189">
                        <c:v>2.37</c:v>
                      </c:pt>
                      <c:pt idx="190">
                        <c:v>2.35</c:v>
                      </c:pt>
                      <c:pt idx="191">
                        <c:v>2.33</c:v>
                      </c:pt>
                      <c:pt idx="192">
                        <c:v>2.31</c:v>
                      </c:pt>
                      <c:pt idx="193">
                        <c:v>2.29</c:v>
                      </c:pt>
                      <c:pt idx="194">
                        <c:v>2.27</c:v>
                      </c:pt>
                      <c:pt idx="195">
                        <c:v>2.25</c:v>
                      </c:pt>
                      <c:pt idx="196">
                        <c:v>2.23</c:v>
                      </c:pt>
                      <c:pt idx="197">
                        <c:v>2.21</c:v>
                      </c:pt>
                      <c:pt idx="198">
                        <c:v>2.19</c:v>
                      </c:pt>
                      <c:pt idx="199">
                        <c:v>2.17</c:v>
                      </c:pt>
                      <c:pt idx="200">
                        <c:v>2.15</c:v>
                      </c:pt>
                      <c:pt idx="201">
                        <c:v>2.13</c:v>
                      </c:pt>
                      <c:pt idx="202">
                        <c:v>2.11</c:v>
                      </c:pt>
                      <c:pt idx="203">
                        <c:v>2.09</c:v>
                      </c:pt>
                      <c:pt idx="204">
                        <c:v>2.0699999999999998</c:v>
                      </c:pt>
                      <c:pt idx="205">
                        <c:v>2.0499999999999998</c:v>
                      </c:pt>
                      <c:pt idx="206">
                        <c:v>2.0299999999999998</c:v>
                      </c:pt>
                      <c:pt idx="207">
                        <c:v>2.0099999999999998</c:v>
                      </c:pt>
                      <c:pt idx="208">
                        <c:v>1.99</c:v>
                      </c:pt>
                      <c:pt idx="209">
                        <c:v>1.97</c:v>
                      </c:pt>
                      <c:pt idx="210">
                        <c:v>1.95</c:v>
                      </c:pt>
                      <c:pt idx="211">
                        <c:v>1.93</c:v>
                      </c:pt>
                      <c:pt idx="212">
                        <c:v>1.91</c:v>
                      </c:pt>
                      <c:pt idx="213">
                        <c:v>1.89</c:v>
                      </c:pt>
                      <c:pt idx="214">
                        <c:v>1.87</c:v>
                      </c:pt>
                      <c:pt idx="215">
                        <c:v>1.85</c:v>
                      </c:pt>
                      <c:pt idx="216">
                        <c:v>1.83</c:v>
                      </c:pt>
                      <c:pt idx="217">
                        <c:v>1.81</c:v>
                      </c:pt>
                      <c:pt idx="218">
                        <c:v>1.79</c:v>
                      </c:pt>
                      <c:pt idx="219">
                        <c:v>1.77</c:v>
                      </c:pt>
                      <c:pt idx="220">
                        <c:v>1.75</c:v>
                      </c:pt>
                      <c:pt idx="221">
                        <c:v>1.73</c:v>
                      </c:pt>
                      <c:pt idx="222">
                        <c:v>1.71</c:v>
                      </c:pt>
                      <c:pt idx="223">
                        <c:v>1.69</c:v>
                      </c:pt>
                      <c:pt idx="224">
                        <c:v>1.67</c:v>
                      </c:pt>
                      <c:pt idx="225">
                        <c:v>1.65</c:v>
                      </c:pt>
                      <c:pt idx="226">
                        <c:v>1.63</c:v>
                      </c:pt>
                      <c:pt idx="227">
                        <c:v>1.61</c:v>
                      </c:pt>
                      <c:pt idx="228">
                        <c:v>1.59</c:v>
                      </c:pt>
                      <c:pt idx="229">
                        <c:v>1.57</c:v>
                      </c:pt>
                      <c:pt idx="230">
                        <c:v>1.55</c:v>
                      </c:pt>
                      <c:pt idx="231">
                        <c:v>1.53</c:v>
                      </c:pt>
                      <c:pt idx="232">
                        <c:v>1.51</c:v>
                      </c:pt>
                      <c:pt idx="233">
                        <c:v>1.49</c:v>
                      </c:pt>
                      <c:pt idx="234">
                        <c:v>1.47</c:v>
                      </c:pt>
                      <c:pt idx="235">
                        <c:v>1.45</c:v>
                      </c:pt>
                      <c:pt idx="236">
                        <c:v>1.43</c:v>
                      </c:pt>
                      <c:pt idx="237">
                        <c:v>1.41</c:v>
                      </c:pt>
                      <c:pt idx="238">
                        <c:v>1.39</c:v>
                      </c:pt>
                      <c:pt idx="239">
                        <c:v>1.37</c:v>
                      </c:pt>
                      <c:pt idx="240">
                        <c:v>1.35</c:v>
                      </c:pt>
                      <c:pt idx="241">
                        <c:v>1.33</c:v>
                      </c:pt>
                      <c:pt idx="242">
                        <c:v>1.31</c:v>
                      </c:pt>
                      <c:pt idx="243">
                        <c:v>1.29</c:v>
                      </c:pt>
                      <c:pt idx="244">
                        <c:v>1.27</c:v>
                      </c:pt>
                      <c:pt idx="245">
                        <c:v>1.25</c:v>
                      </c:pt>
                      <c:pt idx="246">
                        <c:v>1.23</c:v>
                      </c:pt>
                      <c:pt idx="247">
                        <c:v>1.21</c:v>
                      </c:pt>
                      <c:pt idx="248">
                        <c:v>1.19</c:v>
                      </c:pt>
                      <c:pt idx="249">
                        <c:v>1.17</c:v>
                      </c:pt>
                      <c:pt idx="250">
                        <c:v>1.1499999999999999</c:v>
                      </c:pt>
                      <c:pt idx="251">
                        <c:v>1.1299999999999999</c:v>
                      </c:pt>
                      <c:pt idx="252">
                        <c:v>1.1100000000000001</c:v>
                      </c:pt>
                      <c:pt idx="253">
                        <c:v>1.0900000000000001</c:v>
                      </c:pt>
                      <c:pt idx="254">
                        <c:v>1.07</c:v>
                      </c:pt>
                      <c:pt idx="255">
                        <c:v>1.05</c:v>
                      </c:pt>
                      <c:pt idx="256">
                        <c:v>1.03</c:v>
                      </c:pt>
                      <c:pt idx="257">
                        <c:v>1.01</c:v>
                      </c:pt>
                      <c:pt idx="258">
                        <c:v>0.99</c:v>
                      </c:pt>
                      <c:pt idx="259">
                        <c:v>0.97</c:v>
                      </c:pt>
                      <c:pt idx="260">
                        <c:v>0.95</c:v>
                      </c:pt>
                      <c:pt idx="261">
                        <c:v>0.93</c:v>
                      </c:pt>
                      <c:pt idx="262">
                        <c:v>0.91</c:v>
                      </c:pt>
                      <c:pt idx="263">
                        <c:v>0.89</c:v>
                      </c:pt>
                      <c:pt idx="264">
                        <c:v>0.87</c:v>
                      </c:pt>
                      <c:pt idx="265">
                        <c:v>0.85</c:v>
                      </c:pt>
                      <c:pt idx="266">
                        <c:v>0.83</c:v>
                      </c:pt>
                      <c:pt idx="267">
                        <c:v>0.81</c:v>
                      </c:pt>
                      <c:pt idx="268">
                        <c:v>0.79</c:v>
                      </c:pt>
                      <c:pt idx="269">
                        <c:v>0.77</c:v>
                      </c:pt>
                      <c:pt idx="270">
                        <c:v>0.75</c:v>
                      </c:pt>
                      <c:pt idx="271">
                        <c:v>0.73</c:v>
                      </c:pt>
                      <c:pt idx="272">
                        <c:v>0.71</c:v>
                      </c:pt>
                      <c:pt idx="273">
                        <c:v>0.69</c:v>
                      </c:pt>
                      <c:pt idx="274">
                        <c:v>0.67</c:v>
                      </c:pt>
                      <c:pt idx="275">
                        <c:v>0.65</c:v>
                      </c:pt>
                      <c:pt idx="276">
                        <c:v>0.63</c:v>
                      </c:pt>
                      <c:pt idx="277">
                        <c:v>0.61</c:v>
                      </c:pt>
                      <c:pt idx="278">
                        <c:v>0.59</c:v>
                      </c:pt>
                      <c:pt idx="279">
                        <c:v>0.56999999999999995</c:v>
                      </c:pt>
                      <c:pt idx="280">
                        <c:v>0.55000000000000004</c:v>
                      </c:pt>
                      <c:pt idx="281">
                        <c:v>0.53</c:v>
                      </c:pt>
                      <c:pt idx="282">
                        <c:v>0.51</c:v>
                      </c:pt>
                      <c:pt idx="283">
                        <c:v>0.49</c:v>
                      </c:pt>
                      <c:pt idx="284">
                        <c:v>0.47</c:v>
                      </c:pt>
                      <c:pt idx="285">
                        <c:v>0.45</c:v>
                      </c:pt>
                      <c:pt idx="286">
                        <c:v>0.43</c:v>
                      </c:pt>
                      <c:pt idx="287">
                        <c:v>0.41</c:v>
                      </c:pt>
                      <c:pt idx="288">
                        <c:v>0.39</c:v>
                      </c:pt>
                      <c:pt idx="289">
                        <c:v>0.37</c:v>
                      </c:pt>
                      <c:pt idx="290">
                        <c:v>0.35</c:v>
                      </c:pt>
                      <c:pt idx="291">
                        <c:v>0.33</c:v>
                      </c:pt>
                      <c:pt idx="292">
                        <c:v>0.31</c:v>
                      </c:pt>
                      <c:pt idx="293">
                        <c:v>0.28999999999999998</c:v>
                      </c:pt>
                      <c:pt idx="294">
                        <c:v>0.27</c:v>
                      </c:pt>
                      <c:pt idx="295">
                        <c:v>0.25</c:v>
                      </c:pt>
                      <c:pt idx="296">
                        <c:v>0.23</c:v>
                      </c:pt>
                      <c:pt idx="297">
                        <c:v>0.21</c:v>
                      </c:pt>
                      <c:pt idx="298">
                        <c:v>0.19</c:v>
                      </c:pt>
                      <c:pt idx="299">
                        <c:v>0.17</c:v>
                      </c:pt>
                      <c:pt idx="300">
                        <c:v>0.15</c:v>
                      </c:pt>
                      <c:pt idx="301">
                        <c:v>0.13</c:v>
                      </c:pt>
                      <c:pt idx="302">
                        <c:v>0.11</c:v>
                      </c:pt>
                      <c:pt idx="303">
                        <c:v>0.09</c:v>
                      </c:pt>
                      <c:pt idx="304">
                        <c:v>7.0000000000000007E-2</c:v>
                      </c:pt>
                      <c:pt idx="305">
                        <c:v>0.05</c:v>
                      </c:pt>
                      <c:pt idx="306">
                        <c:v>0.03</c:v>
                      </c:pt>
                      <c:pt idx="307">
                        <c:v>0.01</c:v>
                      </c:pt>
                      <c:pt idx="308">
                        <c:v>-0.01</c:v>
                      </c:pt>
                      <c:pt idx="309">
                        <c:v>-0.03</c:v>
                      </c:pt>
                      <c:pt idx="310">
                        <c:v>-0.05</c:v>
                      </c:pt>
                      <c:pt idx="311">
                        <c:v>-7.0000000000000007E-2</c:v>
                      </c:pt>
                      <c:pt idx="312">
                        <c:v>-0.09</c:v>
                      </c:pt>
                      <c:pt idx="313">
                        <c:v>-0.11</c:v>
                      </c:pt>
                      <c:pt idx="314">
                        <c:v>-0.13</c:v>
                      </c:pt>
                      <c:pt idx="315">
                        <c:v>-0.15</c:v>
                      </c:pt>
                      <c:pt idx="316">
                        <c:v>-0.17</c:v>
                      </c:pt>
                      <c:pt idx="317">
                        <c:v>-0.19</c:v>
                      </c:pt>
                      <c:pt idx="318">
                        <c:v>-0.21</c:v>
                      </c:pt>
                      <c:pt idx="319">
                        <c:v>-0.23</c:v>
                      </c:pt>
                      <c:pt idx="320">
                        <c:v>-0.25</c:v>
                      </c:pt>
                      <c:pt idx="321">
                        <c:v>-0.27</c:v>
                      </c:pt>
                      <c:pt idx="322">
                        <c:v>-0.28999999999999998</c:v>
                      </c:pt>
                      <c:pt idx="323">
                        <c:v>-0.31</c:v>
                      </c:pt>
                      <c:pt idx="324">
                        <c:v>-0.33</c:v>
                      </c:pt>
                      <c:pt idx="325">
                        <c:v>-0.35</c:v>
                      </c:pt>
                      <c:pt idx="326">
                        <c:v>-0.37</c:v>
                      </c:pt>
                      <c:pt idx="327">
                        <c:v>-0.39</c:v>
                      </c:pt>
                      <c:pt idx="328">
                        <c:v>-0.41</c:v>
                      </c:pt>
                      <c:pt idx="329">
                        <c:v>-0.43</c:v>
                      </c:pt>
                      <c:pt idx="330">
                        <c:v>-0.45</c:v>
                      </c:pt>
                      <c:pt idx="331">
                        <c:v>-0.47</c:v>
                      </c:pt>
                      <c:pt idx="332">
                        <c:v>-0.49</c:v>
                      </c:pt>
                      <c:pt idx="333">
                        <c:v>-0.51</c:v>
                      </c:pt>
                      <c:pt idx="334">
                        <c:v>-0.53</c:v>
                      </c:pt>
                      <c:pt idx="335">
                        <c:v>-0.55000000000000004</c:v>
                      </c:pt>
                      <c:pt idx="336">
                        <c:v>-0.56999999999999995</c:v>
                      </c:pt>
                      <c:pt idx="337">
                        <c:v>-0.59</c:v>
                      </c:pt>
                      <c:pt idx="338">
                        <c:v>-0.61</c:v>
                      </c:pt>
                      <c:pt idx="339">
                        <c:v>-0.63</c:v>
                      </c:pt>
                      <c:pt idx="340">
                        <c:v>-0.65</c:v>
                      </c:pt>
                      <c:pt idx="341">
                        <c:v>-0.67</c:v>
                      </c:pt>
                      <c:pt idx="342">
                        <c:v>-0.69</c:v>
                      </c:pt>
                      <c:pt idx="343">
                        <c:v>-0.71</c:v>
                      </c:pt>
                      <c:pt idx="344">
                        <c:v>-0.73</c:v>
                      </c:pt>
                      <c:pt idx="345">
                        <c:v>-0.75</c:v>
                      </c:pt>
                      <c:pt idx="346">
                        <c:v>-0.77</c:v>
                      </c:pt>
                      <c:pt idx="347">
                        <c:v>-0.79</c:v>
                      </c:pt>
                      <c:pt idx="348">
                        <c:v>-0.81</c:v>
                      </c:pt>
                      <c:pt idx="349">
                        <c:v>-0.83</c:v>
                      </c:pt>
                      <c:pt idx="350">
                        <c:v>-0.85</c:v>
                      </c:pt>
                      <c:pt idx="351">
                        <c:v>-0.87</c:v>
                      </c:pt>
                      <c:pt idx="352">
                        <c:v>-0.89</c:v>
                      </c:pt>
                      <c:pt idx="353">
                        <c:v>-0.91</c:v>
                      </c:pt>
                      <c:pt idx="354">
                        <c:v>-0.93</c:v>
                      </c:pt>
                      <c:pt idx="355">
                        <c:v>-0.95</c:v>
                      </c:pt>
                      <c:pt idx="356">
                        <c:v>-0.97</c:v>
                      </c:pt>
                      <c:pt idx="357">
                        <c:v>-0.99</c:v>
                      </c:pt>
                      <c:pt idx="358">
                        <c:v>-1.01</c:v>
                      </c:pt>
                      <c:pt idx="359">
                        <c:v>-1.03</c:v>
                      </c:pt>
                      <c:pt idx="360">
                        <c:v>-1.05</c:v>
                      </c:pt>
                      <c:pt idx="361">
                        <c:v>-1.07</c:v>
                      </c:pt>
                      <c:pt idx="362">
                        <c:v>-1.0900000000000001</c:v>
                      </c:pt>
                      <c:pt idx="363">
                        <c:v>-1.1100000000000001</c:v>
                      </c:pt>
                      <c:pt idx="364">
                        <c:v>-1.1299999999999999</c:v>
                      </c:pt>
                      <c:pt idx="365">
                        <c:v>-1.1499999999999999</c:v>
                      </c:pt>
                      <c:pt idx="366">
                        <c:v>-1.17</c:v>
                      </c:pt>
                      <c:pt idx="367">
                        <c:v>-1.19</c:v>
                      </c:pt>
                      <c:pt idx="368">
                        <c:v>-1.21</c:v>
                      </c:pt>
                      <c:pt idx="369">
                        <c:v>-1.23</c:v>
                      </c:pt>
                      <c:pt idx="370">
                        <c:v>-1.25</c:v>
                      </c:pt>
                      <c:pt idx="371">
                        <c:v>-1.27</c:v>
                      </c:pt>
                      <c:pt idx="372">
                        <c:v>-1.29</c:v>
                      </c:pt>
                      <c:pt idx="373">
                        <c:v>-1.31</c:v>
                      </c:pt>
                      <c:pt idx="374">
                        <c:v>-1.33</c:v>
                      </c:pt>
                      <c:pt idx="375">
                        <c:v>-1.35</c:v>
                      </c:pt>
                      <c:pt idx="376">
                        <c:v>-1.37</c:v>
                      </c:pt>
                      <c:pt idx="377">
                        <c:v>-1.39</c:v>
                      </c:pt>
                      <c:pt idx="378">
                        <c:v>-1.41</c:v>
                      </c:pt>
                      <c:pt idx="379">
                        <c:v>-1.43</c:v>
                      </c:pt>
                      <c:pt idx="380">
                        <c:v>-1.45</c:v>
                      </c:pt>
                      <c:pt idx="381">
                        <c:v>-1.47</c:v>
                      </c:pt>
                      <c:pt idx="382">
                        <c:v>-1.49</c:v>
                      </c:pt>
                      <c:pt idx="383">
                        <c:v>-1.51</c:v>
                      </c:pt>
                      <c:pt idx="384">
                        <c:v>-1.53</c:v>
                      </c:pt>
                      <c:pt idx="385">
                        <c:v>-1.55</c:v>
                      </c:pt>
                      <c:pt idx="386">
                        <c:v>-1.57</c:v>
                      </c:pt>
                      <c:pt idx="387">
                        <c:v>-1.59</c:v>
                      </c:pt>
                      <c:pt idx="388">
                        <c:v>-1.61</c:v>
                      </c:pt>
                      <c:pt idx="389">
                        <c:v>-1.63</c:v>
                      </c:pt>
                      <c:pt idx="390">
                        <c:v>-1.65</c:v>
                      </c:pt>
                      <c:pt idx="391">
                        <c:v>-1.67</c:v>
                      </c:pt>
                      <c:pt idx="392">
                        <c:v>-1.69</c:v>
                      </c:pt>
                      <c:pt idx="393">
                        <c:v>-1.71</c:v>
                      </c:pt>
                      <c:pt idx="394">
                        <c:v>-1.73</c:v>
                      </c:pt>
                      <c:pt idx="395">
                        <c:v>-1.75</c:v>
                      </c:pt>
                      <c:pt idx="396">
                        <c:v>-1.77</c:v>
                      </c:pt>
                      <c:pt idx="397">
                        <c:v>-1.79</c:v>
                      </c:pt>
                      <c:pt idx="398">
                        <c:v>-1.81</c:v>
                      </c:pt>
                      <c:pt idx="399">
                        <c:v>-1.83</c:v>
                      </c:pt>
                      <c:pt idx="400">
                        <c:v>-1.85</c:v>
                      </c:pt>
                      <c:pt idx="401">
                        <c:v>-1.87</c:v>
                      </c:pt>
                      <c:pt idx="402">
                        <c:v>-1.89</c:v>
                      </c:pt>
                      <c:pt idx="403">
                        <c:v>-1.91</c:v>
                      </c:pt>
                      <c:pt idx="404">
                        <c:v>-1.93</c:v>
                      </c:pt>
                      <c:pt idx="405">
                        <c:v>-1.95</c:v>
                      </c:pt>
                      <c:pt idx="406">
                        <c:v>-1.97</c:v>
                      </c:pt>
                      <c:pt idx="407">
                        <c:v>-1.99</c:v>
                      </c:pt>
                      <c:pt idx="408">
                        <c:v>-2.0099999999999998</c:v>
                      </c:pt>
                      <c:pt idx="409">
                        <c:v>-2.0299999999999998</c:v>
                      </c:pt>
                      <c:pt idx="410">
                        <c:v>-2.0499999999999998</c:v>
                      </c:pt>
                      <c:pt idx="411">
                        <c:v>-2.0699999999999998</c:v>
                      </c:pt>
                      <c:pt idx="412">
                        <c:v>-2.09</c:v>
                      </c:pt>
                      <c:pt idx="413">
                        <c:v>-2.11</c:v>
                      </c:pt>
                      <c:pt idx="414">
                        <c:v>-2.13</c:v>
                      </c:pt>
                      <c:pt idx="415">
                        <c:v>-2.15</c:v>
                      </c:pt>
                      <c:pt idx="416">
                        <c:v>-2.17</c:v>
                      </c:pt>
                      <c:pt idx="417">
                        <c:v>-2.19</c:v>
                      </c:pt>
                      <c:pt idx="418">
                        <c:v>-2.21</c:v>
                      </c:pt>
                      <c:pt idx="419">
                        <c:v>-2.23</c:v>
                      </c:pt>
                      <c:pt idx="420">
                        <c:v>-2.25</c:v>
                      </c:pt>
                      <c:pt idx="421">
                        <c:v>-2.27</c:v>
                      </c:pt>
                      <c:pt idx="422">
                        <c:v>-2.29</c:v>
                      </c:pt>
                      <c:pt idx="423">
                        <c:v>-2.31</c:v>
                      </c:pt>
                      <c:pt idx="424">
                        <c:v>-2.33</c:v>
                      </c:pt>
                      <c:pt idx="425">
                        <c:v>-2.35</c:v>
                      </c:pt>
                      <c:pt idx="426">
                        <c:v>-2.37</c:v>
                      </c:pt>
                      <c:pt idx="427">
                        <c:v>-2.39</c:v>
                      </c:pt>
                      <c:pt idx="428">
                        <c:v>-2.41</c:v>
                      </c:pt>
                      <c:pt idx="429">
                        <c:v>-2.4300000000000002</c:v>
                      </c:pt>
                      <c:pt idx="430">
                        <c:v>-2.4500000000000002</c:v>
                      </c:pt>
                      <c:pt idx="431">
                        <c:v>-2.4700000000000002</c:v>
                      </c:pt>
                      <c:pt idx="432">
                        <c:v>-2.4900000000000002</c:v>
                      </c:pt>
                      <c:pt idx="433">
                        <c:v>-2.5099999999999998</c:v>
                      </c:pt>
                      <c:pt idx="434">
                        <c:v>-2.5299999999999998</c:v>
                      </c:pt>
                      <c:pt idx="435">
                        <c:v>-2.5499999999999998</c:v>
                      </c:pt>
                      <c:pt idx="436">
                        <c:v>-2.57</c:v>
                      </c:pt>
                      <c:pt idx="437">
                        <c:v>-2.59</c:v>
                      </c:pt>
                      <c:pt idx="438">
                        <c:v>-2.61</c:v>
                      </c:pt>
                      <c:pt idx="439">
                        <c:v>-2.63</c:v>
                      </c:pt>
                      <c:pt idx="440">
                        <c:v>-2.65</c:v>
                      </c:pt>
                      <c:pt idx="441">
                        <c:v>-2.67</c:v>
                      </c:pt>
                      <c:pt idx="442">
                        <c:v>-2.69</c:v>
                      </c:pt>
                      <c:pt idx="443">
                        <c:v>-2.71</c:v>
                      </c:pt>
                      <c:pt idx="444">
                        <c:v>-2.73</c:v>
                      </c:pt>
                      <c:pt idx="445">
                        <c:v>-2.75</c:v>
                      </c:pt>
                      <c:pt idx="446">
                        <c:v>-2.77</c:v>
                      </c:pt>
                      <c:pt idx="447">
                        <c:v>-2.79</c:v>
                      </c:pt>
                      <c:pt idx="448">
                        <c:v>-2.81</c:v>
                      </c:pt>
                      <c:pt idx="449">
                        <c:v>-2.83</c:v>
                      </c:pt>
                      <c:pt idx="450">
                        <c:v>-2.85</c:v>
                      </c:pt>
                      <c:pt idx="451">
                        <c:v>-2.87</c:v>
                      </c:pt>
                      <c:pt idx="452">
                        <c:v>-2.89</c:v>
                      </c:pt>
                      <c:pt idx="453">
                        <c:v>-2.91</c:v>
                      </c:pt>
                      <c:pt idx="454">
                        <c:v>-2.93</c:v>
                      </c:pt>
                      <c:pt idx="455">
                        <c:v>-2.95</c:v>
                      </c:pt>
                      <c:pt idx="456">
                        <c:v>-2.97</c:v>
                      </c:pt>
                      <c:pt idx="457">
                        <c:v>-2.99</c:v>
                      </c:pt>
                      <c:pt idx="458">
                        <c:v>-3.01</c:v>
                      </c:pt>
                      <c:pt idx="459">
                        <c:v>-3.03</c:v>
                      </c:pt>
                      <c:pt idx="460">
                        <c:v>-3.05</c:v>
                      </c:pt>
                      <c:pt idx="461">
                        <c:v>-3.07</c:v>
                      </c:pt>
                      <c:pt idx="462">
                        <c:v>-3.09</c:v>
                      </c:pt>
                      <c:pt idx="463">
                        <c:v>-3.11</c:v>
                      </c:pt>
                      <c:pt idx="464">
                        <c:v>-3.13</c:v>
                      </c:pt>
                      <c:pt idx="465">
                        <c:v>-3.15</c:v>
                      </c:pt>
                      <c:pt idx="466">
                        <c:v>-3.17</c:v>
                      </c:pt>
                      <c:pt idx="467">
                        <c:v>-3.19</c:v>
                      </c:pt>
                      <c:pt idx="468">
                        <c:v>-3.21</c:v>
                      </c:pt>
                      <c:pt idx="469">
                        <c:v>-3.23</c:v>
                      </c:pt>
                      <c:pt idx="470">
                        <c:v>-3.25</c:v>
                      </c:pt>
                      <c:pt idx="471">
                        <c:v>-3.27</c:v>
                      </c:pt>
                      <c:pt idx="472">
                        <c:v>-3.29</c:v>
                      </c:pt>
                      <c:pt idx="473">
                        <c:v>-3.31</c:v>
                      </c:pt>
                      <c:pt idx="474">
                        <c:v>-3.33</c:v>
                      </c:pt>
                      <c:pt idx="475">
                        <c:v>-3.35</c:v>
                      </c:pt>
                      <c:pt idx="476">
                        <c:v>-3.37</c:v>
                      </c:pt>
                      <c:pt idx="477">
                        <c:v>-3.39</c:v>
                      </c:pt>
                      <c:pt idx="478">
                        <c:v>-3.41</c:v>
                      </c:pt>
                      <c:pt idx="479">
                        <c:v>-3.43</c:v>
                      </c:pt>
                      <c:pt idx="480">
                        <c:v>-3.45</c:v>
                      </c:pt>
                      <c:pt idx="481">
                        <c:v>-3.47</c:v>
                      </c:pt>
                      <c:pt idx="482">
                        <c:v>-3.49</c:v>
                      </c:pt>
                      <c:pt idx="483">
                        <c:v>-3.51</c:v>
                      </c:pt>
                      <c:pt idx="484">
                        <c:v>-3.53</c:v>
                      </c:pt>
                      <c:pt idx="485">
                        <c:v>-3.55</c:v>
                      </c:pt>
                      <c:pt idx="486">
                        <c:v>-3.57</c:v>
                      </c:pt>
                      <c:pt idx="487">
                        <c:v>-3.59</c:v>
                      </c:pt>
                      <c:pt idx="488">
                        <c:v>-3.61</c:v>
                      </c:pt>
                      <c:pt idx="489">
                        <c:v>-3.63</c:v>
                      </c:pt>
                      <c:pt idx="490">
                        <c:v>-3.65</c:v>
                      </c:pt>
                      <c:pt idx="491">
                        <c:v>-3.67</c:v>
                      </c:pt>
                      <c:pt idx="492">
                        <c:v>-3.69</c:v>
                      </c:pt>
                      <c:pt idx="493">
                        <c:v>-3.71</c:v>
                      </c:pt>
                      <c:pt idx="494">
                        <c:v>-3.73</c:v>
                      </c:pt>
                      <c:pt idx="495">
                        <c:v>-3.75</c:v>
                      </c:pt>
                      <c:pt idx="496">
                        <c:v>-3.77</c:v>
                      </c:pt>
                      <c:pt idx="497">
                        <c:v>-3.79</c:v>
                      </c:pt>
                      <c:pt idx="498">
                        <c:v>-3.81</c:v>
                      </c:pt>
                      <c:pt idx="499">
                        <c:v>-3.83</c:v>
                      </c:pt>
                      <c:pt idx="500">
                        <c:v>-3.85</c:v>
                      </c:pt>
                      <c:pt idx="501">
                        <c:v>-3.87</c:v>
                      </c:pt>
                      <c:pt idx="502">
                        <c:v>-3.89</c:v>
                      </c:pt>
                      <c:pt idx="503">
                        <c:v>-3.91</c:v>
                      </c:pt>
                      <c:pt idx="504">
                        <c:v>-3.93</c:v>
                      </c:pt>
                      <c:pt idx="505">
                        <c:v>-3.95</c:v>
                      </c:pt>
                      <c:pt idx="506">
                        <c:v>-3.97</c:v>
                      </c:pt>
                      <c:pt idx="507">
                        <c:v>-3.99</c:v>
                      </c:pt>
                      <c:pt idx="508">
                        <c:v>-4.01</c:v>
                      </c:pt>
                      <c:pt idx="509">
                        <c:v>-4.03</c:v>
                      </c:pt>
                      <c:pt idx="510">
                        <c:v>-4.05</c:v>
                      </c:pt>
                      <c:pt idx="511">
                        <c:v>-4.07</c:v>
                      </c:pt>
                      <c:pt idx="512">
                        <c:v>-4.09</c:v>
                      </c:pt>
                      <c:pt idx="513">
                        <c:v>-4.1100000000000003</c:v>
                      </c:pt>
                      <c:pt idx="514">
                        <c:v>-4.13</c:v>
                      </c:pt>
                      <c:pt idx="515">
                        <c:v>-4.1500000000000004</c:v>
                      </c:pt>
                      <c:pt idx="516">
                        <c:v>-4.17</c:v>
                      </c:pt>
                      <c:pt idx="517">
                        <c:v>-4.1900000000000004</c:v>
                      </c:pt>
                      <c:pt idx="518">
                        <c:v>-4.21</c:v>
                      </c:pt>
                      <c:pt idx="519">
                        <c:v>-4.2300000000000004</c:v>
                      </c:pt>
                      <c:pt idx="520">
                        <c:v>-4.25</c:v>
                      </c:pt>
                      <c:pt idx="521">
                        <c:v>-4.2699999999999996</c:v>
                      </c:pt>
                      <c:pt idx="522">
                        <c:v>-4.29</c:v>
                      </c:pt>
                      <c:pt idx="523">
                        <c:v>-4.3099999999999996</c:v>
                      </c:pt>
                      <c:pt idx="524">
                        <c:v>-4.33</c:v>
                      </c:pt>
                      <c:pt idx="525">
                        <c:v>-4.3499999999999996</c:v>
                      </c:pt>
                      <c:pt idx="526">
                        <c:v>-4.37</c:v>
                      </c:pt>
                      <c:pt idx="527">
                        <c:v>-4.3899999999999997</c:v>
                      </c:pt>
                      <c:pt idx="528">
                        <c:v>-4.41</c:v>
                      </c:pt>
                      <c:pt idx="529">
                        <c:v>-4.43</c:v>
                      </c:pt>
                      <c:pt idx="530">
                        <c:v>-4.45</c:v>
                      </c:pt>
                      <c:pt idx="531">
                        <c:v>-4.47</c:v>
                      </c:pt>
                      <c:pt idx="532">
                        <c:v>-4.49</c:v>
                      </c:pt>
                      <c:pt idx="533">
                        <c:v>-4.51</c:v>
                      </c:pt>
                      <c:pt idx="534">
                        <c:v>-4.53</c:v>
                      </c:pt>
                      <c:pt idx="535">
                        <c:v>-4.55</c:v>
                      </c:pt>
                      <c:pt idx="536">
                        <c:v>-4.57</c:v>
                      </c:pt>
                      <c:pt idx="537">
                        <c:v>-4.59</c:v>
                      </c:pt>
                      <c:pt idx="538">
                        <c:v>-4.6100000000000003</c:v>
                      </c:pt>
                      <c:pt idx="539">
                        <c:v>-4.63</c:v>
                      </c:pt>
                      <c:pt idx="540">
                        <c:v>-4.6500000000000004</c:v>
                      </c:pt>
                      <c:pt idx="541">
                        <c:v>-4.67</c:v>
                      </c:pt>
                      <c:pt idx="542">
                        <c:v>-4.6900000000000004</c:v>
                      </c:pt>
                      <c:pt idx="543">
                        <c:v>-4.71</c:v>
                      </c:pt>
                      <c:pt idx="544">
                        <c:v>-4.7300000000000004</c:v>
                      </c:pt>
                      <c:pt idx="545">
                        <c:v>-4.75</c:v>
                      </c:pt>
                      <c:pt idx="546">
                        <c:v>-4.7699999999999996</c:v>
                      </c:pt>
                      <c:pt idx="547">
                        <c:v>-4.79</c:v>
                      </c:pt>
                      <c:pt idx="548">
                        <c:v>-4.8099999999999996</c:v>
                      </c:pt>
                      <c:pt idx="549">
                        <c:v>-4.83</c:v>
                      </c:pt>
                      <c:pt idx="550">
                        <c:v>-4.8499999999999996</c:v>
                      </c:pt>
                      <c:pt idx="551">
                        <c:v>-4.87</c:v>
                      </c:pt>
                      <c:pt idx="552">
                        <c:v>-4.8899999999999997</c:v>
                      </c:pt>
                      <c:pt idx="553">
                        <c:v>-4.91</c:v>
                      </c:pt>
                      <c:pt idx="554">
                        <c:v>-4.93</c:v>
                      </c:pt>
                      <c:pt idx="555">
                        <c:v>-4.95</c:v>
                      </c:pt>
                      <c:pt idx="556">
                        <c:v>-4.97</c:v>
                      </c:pt>
                      <c:pt idx="557">
                        <c:v>-4.99</c:v>
                      </c:pt>
                      <c:pt idx="558">
                        <c:v>-5.01</c:v>
                      </c:pt>
                      <c:pt idx="559">
                        <c:v>-5.03</c:v>
                      </c:pt>
                      <c:pt idx="560">
                        <c:v>-5.05</c:v>
                      </c:pt>
                      <c:pt idx="561">
                        <c:v>-5.07</c:v>
                      </c:pt>
                      <c:pt idx="562">
                        <c:v>-5.09</c:v>
                      </c:pt>
                      <c:pt idx="563">
                        <c:v>-5.1100000000000003</c:v>
                      </c:pt>
                      <c:pt idx="564">
                        <c:v>-5.13</c:v>
                      </c:pt>
                      <c:pt idx="565">
                        <c:v>-5.15</c:v>
                      </c:pt>
                      <c:pt idx="566">
                        <c:v>-5.17</c:v>
                      </c:pt>
                      <c:pt idx="567">
                        <c:v>-5.19</c:v>
                      </c:pt>
                      <c:pt idx="568">
                        <c:v>-5.21</c:v>
                      </c:pt>
                      <c:pt idx="569">
                        <c:v>-5.23</c:v>
                      </c:pt>
                      <c:pt idx="570">
                        <c:v>-5.25</c:v>
                      </c:pt>
                      <c:pt idx="571">
                        <c:v>-5.27</c:v>
                      </c:pt>
                      <c:pt idx="572">
                        <c:v>-5.29</c:v>
                      </c:pt>
                      <c:pt idx="573">
                        <c:v>-5.31</c:v>
                      </c:pt>
                      <c:pt idx="574">
                        <c:v>-5.33</c:v>
                      </c:pt>
                      <c:pt idx="575">
                        <c:v>-5.35</c:v>
                      </c:pt>
                      <c:pt idx="576">
                        <c:v>-5.37</c:v>
                      </c:pt>
                      <c:pt idx="577">
                        <c:v>-5.39</c:v>
                      </c:pt>
                      <c:pt idx="578">
                        <c:v>-5.41</c:v>
                      </c:pt>
                      <c:pt idx="579">
                        <c:v>-5.43</c:v>
                      </c:pt>
                      <c:pt idx="580">
                        <c:v>-5.45</c:v>
                      </c:pt>
                      <c:pt idx="581">
                        <c:v>-5.47</c:v>
                      </c:pt>
                      <c:pt idx="582">
                        <c:v>-5.49</c:v>
                      </c:pt>
                      <c:pt idx="583">
                        <c:v>-5.51</c:v>
                      </c:pt>
                      <c:pt idx="584">
                        <c:v>-5.53</c:v>
                      </c:pt>
                      <c:pt idx="585">
                        <c:v>-5.55</c:v>
                      </c:pt>
                      <c:pt idx="586">
                        <c:v>-5.57</c:v>
                      </c:pt>
                      <c:pt idx="587">
                        <c:v>-5.59</c:v>
                      </c:pt>
                      <c:pt idx="588">
                        <c:v>-5.61</c:v>
                      </c:pt>
                      <c:pt idx="589">
                        <c:v>-5.63</c:v>
                      </c:pt>
                      <c:pt idx="590">
                        <c:v>-5.65</c:v>
                      </c:pt>
                      <c:pt idx="591">
                        <c:v>-5.67</c:v>
                      </c:pt>
                      <c:pt idx="592">
                        <c:v>-5.69</c:v>
                      </c:pt>
                      <c:pt idx="593">
                        <c:v>-5.71</c:v>
                      </c:pt>
                      <c:pt idx="594">
                        <c:v>-5.73</c:v>
                      </c:pt>
                      <c:pt idx="595">
                        <c:v>-5.75</c:v>
                      </c:pt>
                      <c:pt idx="596">
                        <c:v>-5.77</c:v>
                      </c:pt>
                      <c:pt idx="597">
                        <c:v>-5.79</c:v>
                      </c:pt>
                      <c:pt idx="598">
                        <c:v>-5.81</c:v>
                      </c:pt>
                      <c:pt idx="599">
                        <c:v>-5.83</c:v>
                      </c:pt>
                      <c:pt idx="600">
                        <c:v>-5.85</c:v>
                      </c:pt>
                      <c:pt idx="601">
                        <c:v>-5.87</c:v>
                      </c:pt>
                      <c:pt idx="602">
                        <c:v>-5.89</c:v>
                      </c:pt>
                      <c:pt idx="603">
                        <c:v>-5.91</c:v>
                      </c:pt>
                      <c:pt idx="604">
                        <c:v>-5.93</c:v>
                      </c:pt>
                      <c:pt idx="605">
                        <c:v>-5.95</c:v>
                      </c:pt>
                      <c:pt idx="606">
                        <c:v>-5.97</c:v>
                      </c:pt>
                      <c:pt idx="607">
                        <c:v>-5.99</c:v>
                      </c:pt>
                      <c:pt idx="608">
                        <c:v>-6.01</c:v>
                      </c:pt>
                      <c:pt idx="609">
                        <c:v>-6.03</c:v>
                      </c:pt>
                      <c:pt idx="610">
                        <c:v>-6.05</c:v>
                      </c:pt>
                      <c:pt idx="611">
                        <c:v>-6.07</c:v>
                      </c:pt>
                      <c:pt idx="612">
                        <c:v>-6.09</c:v>
                      </c:pt>
                      <c:pt idx="613">
                        <c:v>-6.11</c:v>
                      </c:pt>
                      <c:pt idx="614">
                        <c:v>-6.13</c:v>
                      </c:pt>
                      <c:pt idx="615">
                        <c:v>-6.15</c:v>
                      </c:pt>
                      <c:pt idx="616">
                        <c:v>-6.17</c:v>
                      </c:pt>
                      <c:pt idx="617">
                        <c:v>-6.19</c:v>
                      </c:pt>
                      <c:pt idx="618">
                        <c:v>-6.21</c:v>
                      </c:pt>
                      <c:pt idx="619">
                        <c:v>-6.23</c:v>
                      </c:pt>
                      <c:pt idx="620">
                        <c:v>-6.25</c:v>
                      </c:pt>
                      <c:pt idx="621">
                        <c:v>-6.27</c:v>
                      </c:pt>
                      <c:pt idx="622">
                        <c:v>-6.29</c:v>
                      </c:pt>
                      <c:pt idx="623">
                        <c:v>-6.31</c:v>
                      </c:pt>
                      <c:pt idx="624">
                        <c:v>-6.33</c:v>
                      </c:pt>
                      <c:pt idx="625">
                        <c:v>-6.35</c:v>
                      </c:pt>
                      <c:pt idx="626">
                        <c:v>-6.37</c:v>
                      </c:pt>
                      <c:pt idx="627">
                        <c:v>-6.39</c:v>
                      </c:pt>
                      <c:pt idx="628">
                        <c:v>-6.41</c:v>
                      </c:pt>
                      <c:pt idx="629">
                        <c:v>-6.43</c:v>
                      </c:pt>
                      <c:pt idx="630">
                        <c:v>-6.45</c:v>
                      </c:pt>
                      <c:pt idx="631">
                        <c:v>-6.47</c:v>
                      </c:pt>
                      <c:pt idx="632">
                        <c:v>-6.49</c:v>
                      </c:pt>
                      <c:pt idx="633">
                        <c:v>-6.51</c:v>
                      </c:pt>
                      <c:pt idx="634">
                        <c:v>-6.53</c:v>
                      </c:pt>
                      <c:pt idx="635">
                        <c:v>-6.55</c:v>
                      </c:pt>
                      <c:pt idx="636">
                        <c:v>-6.57</c:v>
                      </c:pt>
                      <c:pt idx="637">
                        <c:v>-6.59</c:v>
                      </c:pt>
                      <c:pt idx="638">
                        <c:v>-6.61</c:v>
                      </c:pt>
                      <c:pt idx="639">
                        <c:v>-6.63</c:v>
                      </c:pt>
                      <c:pt idx="640">
                        <c:v>-6.65</c:v>
                      </c:pt>
                      <c:pt idx="641">
                        <c:v>-6.67</c:v>
                      </c:pt>
                      <c:pt idx="642">
                        <c:v>-6.69</c:v>
                      </c:pt>
                      <c:pt idx="643">
                        <c:v>-6.71</c:v>
                      </c:pt>
                      <c:pt idx="644">
                        <c:v>-6.73</c:v>
                      </c:pt>
                      <c:pt idx="645">
                        <c:v>-6.75</c:v>
                      </c:pt>
                      <c:pt idx="646">
                        <c:v>-6.77</c:v>
                      </c:pt>
                      <c:pt idx="647">
                        <c:v>-6.79</c:v>
                      </c:pt>
                      <c:pt idx="648">
                        <c:v>-6.81</c:v>
                      </c:pt>
                      <c:pt idx="649">
                        <c:v>-6.83</c:v>
                      </c:pt>
                      <c:pt idx="650">
                        <c:v>-6.85</c:v>
                      </c:pt>
                      <c:pt idx="651">
                        <c:v>-6.87</c:v>
                      </c:pt>
                      <c:pt idx="652">
                        <c:v>-6.89</c:v>
                      </c:pt>
                      <c:pt idx="653">
                        <c:v>-6.91</c:v>
                      </c:pt>
                      <c:pt idx="654">
                        <c:v>-6.93</c:v>
                      </c:pt>
                      <c:pt idx="655">
                        <c:v>-6.95</c:v>
                      </c:pt>
                      <c:pt idx="656">
                        <c:v>-6.97</c:v>
                      </c:pt>
                      <c:pt idx="657">
                        <c:v>-6.99</c:v>
                      </c:pt>
                      <c:pt idx="658">
                        <c:v>-7.01</c:v>
                      </c:pt>
                      <c:pt idx="659">
                        <c:v>-7.03</c:v>
                      </c:pt>
                      <c:pt idx="660">
                        <c:v>-7.05</c:v>
                      </c:pt>
                      <c:pt idx="661">
                        <c:v>-7.07</c:v>
                      </c:pt>
                      <c:pt idx="662">
                        <c:v>-7.09</c:v>
                      </c:pt>
                      <c:pt idx="663">
                        <c:v>-7.11</c:v>
                      </c:pt>
                      <c:pt idx="664">
                        <c:v>-7.13</c:v>
                      </c:pt>
                      <c:pt idx="665">
                        <c:v>-7.15</c:v>
                      </c:pt>
                      <c:pt idx="666">
                        <c:v>-7.17</c:v>
                      </c:pt>
                      <c:pt idx="667">
                        <c:v>-7.19</c:v>
                      </c:pt>
                      <c:pt idx="668">
                        <c:v>-7.21</c:v>
                      </c:pt>
                      <c:pt idx="669">
                        <c:v>-7.23</c:v>
                      </c:pt>
                      <c:pt idx="670">
                        <c:v>-7.25</c:v>
                      </c:pt>
                      <c:pt idx="671">
                        <c:v>-7.27</c:v>
                      </c:pt>
                      <c:pt idx="672">
                        <c:v>-7.29</c:v>
                      </c:pt>
                      <c:pt idx="673">
                        <c:v>-7.31</c:v>
                      </c:pt>
                      <c:pt idx="674">
                        <c:v>-7.33</c:v>
                      </c:pt>
                      <c:pt idx="675">
                        <c:v>-7.35</c:v>
                      </c:pt>
                      <c:pt idx="676">
                        <c:v>-7.37</c:v>
                      </c:pt>
                      <c:pt idx="677">
                        <c:v>-7.39</c:v>
                      </c:pt>
                      <c:pt idx="678">
                        <c:v>-7.41</c:v>
                      </c:pt>
                      <c:pt idx="679">
                        <c:v>-7.43</c:v>
                      </c:pt>
                      <c:pt idx="680">
                        <c:v>-7.45</c:v>
                      </c:pt>
                      <c:pt idx="681">
                        <c:v>-7.47</c:v>
                      </c:pt>
                      <c:pt idx="682">
                        <c:v>-7.49</c:v>
                      </c:pt>
                      <c:pt idx="683">
                        <c:v>-7.51</c:v>
                      </c:pt>
                      <c:pt idx="684">
                        <c:v>-7.53</c:v>
                      </c:pt>
                      <c:pt idx="685">
                        <c:v>-7.55</c:v>
                      </c:pt>
                      <c:pt idx="686">
                        <c:v>-7.57</c:v>
                      </c:pt>
                      <c:pt idx="687">
                        <c:v>-7.59</c:v>
                      </c:pt>
                      <c:pt idx="688">
                        <c:v>-7.61</c:v>
                      </c:pt>
                      <c:pt idx="689">
                        <c:v>-7.63</c:v>
                      </c:pt>
                      <c:pt idx="690">
                        <c:v>-7.65</c:v>
                      </c:pt>
                      <c:pt idx="691">
                        <c:v>-7.67</c:v>
                      </c:pt>
                      <c:pt idx="692">
                        <c:v>-7.69</c:v>
                      </c:pt>
                      <c:pt idx="693">
                        <c:v>-7.71</c:v>
                      </c:pt>
                      <c:pt idx="694">
                        <c:v>-7.73</c:v>
                      </c:pt>
                      <c:pt idx="695">
                        <c:v>-7.75</c:v>
                      </c:pt>
                      <c:pt idx="696">
                        <c:v>-7.77</c:v>
                      </c:pt>
                      <c:pt idx="697">
                        <c:v>-7.79</c:v>
                      </c:pt>
                      <c:pt idx="698">
                        <c:v>-7.81</c:v>
                      </c:pt>
                      <c:pt idx="699">
                        <c:v>-7.83</c:v>
                      </c:pt>
                      <c:pt idx="700">
                        <c:v>-7.85</c:v>
                      </c:pt>
                      <c:pt idx="701">
                        <c:v>-7.87</c:v>
                      </c:pt>
                      <c:pt idx="702">
                        <c:v>-7.89</c:v>
                      </c:pt>
                      <c:pt idx="703">
                        <c:v>-7.91</c:v>
                      </c:pt>
                      <c:pt idx="704">
                        <c:v>-7.93</c:v>
                      </c:pt>
                      <c:pt idx="705">
                        <c:v>-7.95</c:v>
                      </c:pt>
                      <c:pt idx="706">
                        <c:v>-7.97</c:v>
                      </c:pt>
                      <c:pt idx="707">
                        <c:v>-7.99</c:v>
                      </c:pt>
                      <c:pt idx="708">
                        <c:v>-8.01</c:v>
                      </c:pt>
                      <c:pt idx="709">
                        <c:v>-8.0299999999999994</c:v>
                      </c:pt>
                      <c:pt idx="710">
                        <c:v>-8.0500000000000007</c:v>
                      </c:pt>
                      <c:pt idx="711">
                        <c:v>-8.07</c:v>
                      </c:pt>
                      <c:pt idx="712">
                        <c:v>-8.09</c:v>
                      </c:pt>
                      <c:pt idx="713">
                        <c:v>-8.11</c:v>
                      </c:pt>
                      <c:pt idx="714">
                        <c:v>-8.1300000000000008</c:v>
                      </c:pt>
                      <c:pt idx="715">
                        <c:v>-8.15</c:v>
                      </c:pt>
                      <c:pt idx="716">
                        <c:v>-8.17</c:v>
                      </c:pt>
                      <c:pt idx="717">
                        <c:v>-8.19</c:v>
                      </c:pt>
                      <c:pt idx="718">
                        <c:v>-8.2100000000000009</c:v>
                      </c:pt>
                      <c:pt idx="719">
                        <c:v>-8.23</c:v>
                      </c:pt>
                      <c:pt idx="720">
                        <c:v>-8.25</c:v>
                      </c:pt>
                      <c:pt idx="721">
                        <c:v>-8.27</c:v>
                      </c:pt>
                      <c:pt idx="722">
                        <c:v>-8.2899999999999991</c:v>
                      </c:pt>
                      <c:pt idx="723">
                        <c:v>-8.31</c:v>
                      </c:pt>
                      <c:pt idx="724">
                        <c:v>-8.33</c:v>
                      </c:pt>
                      <c:pt idx="725">
                        <c:v>-8.35</c:v>
                      </c:pt>
                      <c:pt idx="726">
                        <c:v>-8.3699999999999992</c:v>
                      </c:pt>
                      <c:pt idx="727">
                        <c:v>-8.39</c:v>
                      </c:pt>
                      <c:pt idx="728">
                        <c:v>-8.41</c:v>
                      </c:pt>
                      <c:pt idx="729">
                        <c:v>-8.43</c:v>
                      </c:pt>
                      <c:pt idx="730">
                        <c:v>-8.4499999999999993</c:v>
                      </c:pt>
                      <c:pt idx="731">
                        <c:v>-8.4700000000000006</c:v>
                      </c:pt>
                      <c:pt idx="732">
                        <c:v>-8.49</c:v>
                      </c:pt>
                      <c:pt idx="733">
                        <c:v>-8.51</c:v>
                      </c:pt>
                      <c:pt idx="734">
                        <c:v>-8.5299999999999994</c:v>
                      </c:pt>
                      <c:pt idx="735">
                        <c:v>-8.5500000000000007</c:v>
                      </c:pt>
                      <c:pt idx="736">
                        <c:v>-8.57</c:v>
                      </c:pt>
                      <c:pt idx="737">
                        <c:v>-8.59</c:v>
                      </c:pt>
                      <c:pt idx="738">
                        <c:v>-8.61</c:v>
                      </c:pt>
                      <c:pt idx="739">
                        <c:v>-8.6300000000000008</c:v>
                      </c:pt>
                      <c:pt idx="740">
                        <c:v>-8.65</c:v>
                      </c:pt>
                      <c:pt idx="741">
                        <c:v>-8.67</c:v>
                      </c:pt>
                      <c:pt idx="742">
                        <c:v>-8.69</c:v>
                      </c:pt>
                      <c:pt idx="743">
                        <c:v>-8.7100000000000009</c:v>
                      </c:pt>
                      <c:pt idx="744">
                        <c:v>-8.73</c:v>
                      </c:pt>
                      <c:pt idx="745">
                        <c:v>-8.75</c:v>
                      </c:pt>
                      <c:pt idx="746">
                        <c:v>-8.77</c:v>
                      </c:pt>
                      <c:pt idx="747">
                        <c:v>-8.7899999999999991</c:v>
                      </c:pt>
                      <c:pt idx="748">
                        <c:v>-8.81</c:v>
                      </c:pt>
                      <c:pt idx="749">
                        <c:v>-8.83</c:v>
                      </c:pt>
                      <c:pt idx="750">
                        <c:v>-8.85</c:v>
                      </c:pt>
                      <c:pt idx="751">
                        <c:v>-8.8699999999999992</c:v>
                      </c:pt>
                      <c:pt idx="752">
                        <c:v>-8.89</c:v>
                      </c:pt>
                      <c:pt idx="753">
                        <c:v>-8.91</c:v>
                      </c:pt>
                      <c:pt idx="754">
                        <c:v>-8.93</c:v>
                      </c:pt>
                      <c:pt idx="755">
                        <c:v>-8.9499999999999993</c:v>
                      </c:pt>
                      <c:pt idx="756">
                        <c:v>-8.9700000000000006</c:v>
                      </c:pt>
                      <c:pt idx="757">
                        <c:v>-8.99</c:v>
                      </c:pt>
                      <c:pt idx="758">
                        <c:v>-9.01</c:v>
                      </c:pt>
                      <c:pt idx="759">
                        <c:v>-9.0299999999999994</c:v>
                      </c:pt>
                      <c:pt idx="760">
                        <c:v>-9.0500000000000007</c:v>
                      </c:pt>
                      <c:pt idx="761">
                        <c:v>-9.07</c:v>
                      </c:pt>
                      <c:pt idx="762">
                        <c:v>-9.09</c:v>
                      </c:pt>
                      <c:pt idx="763">
                        <c:v>-9.11</c:v>
                      </c:pt>
                      <c:pt idx="764">
                        <c:v>-9.1300000000000008</c:v>
                      </c:pt>
                      <c:pt idx="765">
                        <c:v>-9.15</c:v>
                      </c:pt>
                      <c:pt idx="766">
                        <c:v>-9.17</c:v>
                      </c:pt>
                      <c:pt idx="767">
                        <c:v>-9.19</c:v>
                      </c:pt>
                      <c:pt idx="768">
                        <c:v>-9.2100000000000009</c:v>
                      </c:pt>
                      <c:pt idx="769">
                        <c:v>-9.23</c:v>
                      </c:pt>
                      <c:pt idx="770">
                        <c:v>-9.25</c:v>
                      </c:pt>
                      <c:pt idx="771">
                        <c:v>-9.27</c:v>
                      </c:pt>
                      <c:pt idx="772">
                        <c:v>-9.2899999999999991</c:v>
                      </c:pt>
                      <c:pt idx="773">
                        <c:v>-9.31</c:v>
                      </c:pt>
                      <c:pt idx="774">
                        <c:v>-9.33</c:v>
                      </c:pt>
                      <c:pt idx="775">
                        <c:v>-9.35</c:v>
                      </c:pt>
                      <c:pt idx="776">
                        <c:v>-9.3699999999999992</c:v>
                      </c:pt>
                      <c:pt idx="777">
                        <c:v>-9.39</c:v>
                      </c:pt>
                      <c:pt idx="778">
                        <c:v>-9.41</c:v>
                      </c:pt>
                      <c:pt idx="779">
                        <c:v>-9.43</c:v>
                      </c:pt>
                      <c:pt idx="780">
                        <c:v>-9.4499999999999993</c:v>
                      </c:pt>
                      <c:pt idx="781">
                        <c:v>-9.4700000000000006</c:v>
                      </c:pt>
                      <c:pt idx="782">
                        <c:v>-9.49</c:v>
                      </c:pt>
                      <c:pt idx="783">
                        <c:v>-9.51</c:v>
                      </c:pt>
                      <c:pt idx="784">
                        <c:v>-9.5299999999999994</c:v>
                      </c:pt>
                      <c:pt idx="785">
                        <c:v>-9.5500000000000007</c:v>
                      </c:pt>
                      <c:pt idx="786">
                        <c:v>-9.57</c:v>
                      </c:pt>
                      <c:pt idx="787">
                        <c:v>-9.59</c:v>
                      </c:pt>
                      <c:pt idx="788">
                        <c:v>-9.61</c:v>
                      </c:pt>
                      <c:pt idx="789">
                        <c:v>-9.6300000000000008</c:v>
                      </c:pt>
                      <c:pt idx="790">
                        <c:v>-9.65</c:v>
                      </c:pt>
                      <c:pt idx="791">
                        <c:v>-9.67</c:v>
                      </c:pt>
                      <c:pt idx="792">
                        <c:v>-9.69</c:v>
                      </c:pt>
                      <c:pt idx="793">
                        <c:v>-9.7100000000000009</c:v>
                      </c:pt>
                      <c:pt idx="794">
                        <c:v>-9.73</c:v>
                      </c:pt>
                      <c:pt idx="795">
                        <c:v>-9.75</c:v>
                      </c:pt>
                      <c:pt idx="796">
                        <c:v>-9.77</c:v>
                      </c:pt>
                      <c:pt idx="797">
                        <c:v>-9.7899999999999991</c:v>
                      </c:pt>
                      <c:pt idx="798">
                        <c:v>-9.81</c:v>
                      </c:pt>
                      <c:pt idx="799">
                        <c:v>-9.83</c:v>
                      </c:pt>
                      <c:pt idx="800">
                        <c:v>-9.85</c:v>
                      </c:pt>
                      <c:pt idx="801">
                        <c:v>-9.8699999999999992</c:v>
                      </c:pt>
                      <c:pt idx="802">
                        <c:v>-9.89</c:v>
                      </c:pt>
                      <c:pt idx="803">
                        <c:v>-9.91</c:v>
                      </c:pt>
                      <c:pt idx="804">
                        <c:v>-9.93</c:v>
                      </c:pt>
                      <c:pt idx="805">
                        <c:v>-9.9499999999999993</c:v>
                      </c:pt>
                      <c:pt idx="806">
                        <c:v>-9.9700000000000006</c:v>
                      </c:pt>
                      <c:pt idx="807">
                        <c:v>-9.99</c:v>
                      </c:pt>
                      <c:pt idx="808">
                        <c:v>-10.01</c:v>
                      </c:pt>
                      <c:pt idx="809">
                        <c:v>-10.029999999999999</c:v>
                      </c:pt>
                      <c:pt idx="810">
                        <c:v>-10.050000000000001</c:v>
                      </c:pt>
                      <c:pt idx="811">
                        <c:v>-10.07</c:v>
                      </c:pt>
                      <c:pt idx="812">
                        <c:v>-10.09</c:v>
                      </c:pt>
                      <c:pt idx="813">
                        <c:v>-10.11</c:v>
                      </c:pt>
                      <c:pt idx="814">
                        <c:v>-10.130000000000001</c:v>
                      </c:pt>
                      <c:pt idx="815">
                        <c:v>-10.15</c:v>
                      </c:pt>
                      <c:pt idx="816">
                        <c:v>-10.17</c:v>
                      </c:pt>
                      <c:pt idx="817">
                        <c:v>-10.19</c:v>
                      </c:pt>
                      <c:pt idx="818">
                        <c:v>-10.210000000000001</c:v>
                      </c:pt>
                      <c:pt idx="819">
                        <c:v>-10.23</c:v>
                      </c:pt>
                      <c:pt idx="820">
                        <c:v>-10.25</c:v>
                      </c:pt>
                      <c:pt idx="821">
                        <c:v>-10.27</c:v>
                      </c:pt>
                      <c:pt idx="822">
                        <c:v>-10.29</c:v>
                      </c:pt>
                      <c:pt idx="823">
                        <c:v>-10.31</c:v>
                      </c:pt>
                      <c:pt idx="824">
                        <c:v>-10.33</c:v>
                      </c:pt>
                      <c:pt idx="825">
                        <c:v>-10.35</c:v>
                      </c:pt>
                      <c:pt idx="826">
                        <c:v>-10.37</c:v>
                      </c:pt>
                      <c:pt idx="827">
                        <c:v>-10.39</c:v>
                      </c:pt>
                      <c:pt idx="828">
                        <c:v>-10.41</c:v>
                      </c:pt>
                      <c:pt idx="829">
                        <c:v>-10.43</c:v>
                      </c:pt>
                      <c:pt idx="830">
                        <c:v>-10.45</c:v>
                      </c:pt>
                      <c:pt idx="831">
                        <c:v>-10.47</c:v>
                      </c:pt>
                      <c:pt idx="832">
                        <c:v>-10.49</c:v>
                      </c:pt>
                      <c:pt idx="833">
                        <c:v>-10.51</c:v>
                      </c:pt>
                      <c:pt idx="834">
                        <c:v>-10.53</c:v>
                      </c:pt>
                      <c:pt idx="835">
                        <c:v>-10.55</c:v>
                      </c:pt>
                      <c:pt idx="836">
                        <c:v>-10.57</c:v>
                      </c:pt>
                      <c:pt idx="837">
                        <c:v>-10.59</c:v>
                      </c:pt>
                      <c:pt idx="838">
                        <c:v>-10.61</c:v>
                      </c:pt>
                      <c:pt idx="839">
                        <c:v>-10.63</c:v>
                      </c:pt>
                      <c:pt idx="840">
                        <c:v>-10.65</c:v>
                      </c:pt>
                      <c:pt idx="841">
                        <c:v>-10.67</c:v>
                      </c:pt>
                      <c:pt idx="842">
                        <c:v>-10.69</c:v>
                      </c:pt>
                      <c:pt idx="843">
                        <c:v>-10.71</c:v>
                      </c:pt>
                      <c:pt idx="844">
                        <c:v>-10.73</c:v>
                      </c:pt>
                      <c:pt idx="845">
                        <c:v>-10.75</c:v>
                      </c:pt>
                      <c:pt idx="846">
                        <c:v>-10.77</c:v>
                      </c:pt>
                      <c:pt idx="847">
                        <c:v>-10.79</c:v>
                      </c:pt>
                      <c:pt idx="848">
                        <c:v>-10.81</c:v>
                      </c:pt>
                      <c:pt idx="849">
                        <c:v>-10.83</c:v>
                      </c:pt>
                      <c:pt idx="850">
                        <c:v>-10.85</c:v>
                      </c:pt>
                      <c:pt idx="851">
                        <c:v>-10.87</c:v>
                      </c:pt>
                      <c:pt idx="852">
                        <c:v>-10.89</c:v>
                      </c:pt>
                      <c:pt idx="853">
                        <c:v>-10.91</c:v>
                      </c:pt>
                      <c:pt idx="854">
                        <c:v>-10.93</c:v>
                      </c:pt>
                      <c:pt idx="855">
                        <c:v>-10.95</c:v>
                      </c:pt>
                      <c:pt idx="856">
                        <c:v>-10.97</c:v>
                      </c:pt>
                      <c:pt idx="857">
                        <c:v>-10.99</c:v>
                      </c:pt>
                      <c:pt idx="858">
                        <c:v>-11.01</c:v>
                      </c:pt>
                      <c:pt idx="859">
                        <c:v>-11.03</c:v>
                      </c:pt>
                      <c:pt idx="860">
                        <c:v>-11.05</c:v>
                      </c:pt>
                      <c:pt idx="861">
                        <c:v>-11.07</c:v>
                      </c:pt>
                      <c:pt idx="862">
                        <c:v>-11.09</c:v>
                      </c:pt>
                      <c:pt idx="863">
                        <c:v>-11.11</c:v>
                      </c:pt>
                      <c:pt idx="864">
                        <c:v>-11.13</c:v>
                      </c:pt>
                      <c:pt idx="865">
                        <c:v>-11.15</c:v>
                      </c:pt>
                      <c:pt idx="866">
                        <c:v>-11.17</c:v>
                      </c:pt>
                      <c:pt idx="867">
                        <c:v>-11.19</c:v>
                      </c:pt>
                      <c:pt idx="868">
                        <c:v>-11.21</c:v>
                      </c:pt>
                      <c:pt idx="869">
                        <c:v>-11.23</c:v>
                      </c:pt>
                      <c:pt idx="870">
                        <c:v>-11.25</c:v>
                      </c:pt>
                      <c:pt idx="871">
                        <c:v>-11.27</c:v>
                      </c:pt>
                      <c:pt idx="872">
                        <c:v>-11.29</c:v>
                      </c:pt>
                      <c:pt idx="873">
                        <c:v>-11.31</c:v>
                      </c:pt>
                      <c:pt idx="874">
                        <c:v>-11.33</c:v>
                      </c:pt>
                      <c:pt idx="875">
                        <c:v>-11.35</c:v>
                      </c:pt>
                      <c:pt idx="876">
                        <c:v>-11.37</c:v>
                      </c:pt>
                      <c:pt idx="877">
                        <c:v>-11.39</c:v>
                      </c:pt>
                      <c:pt idx="878">
                        <c:v>-11.41</c:v>
                      </c:pt>
                      <c:pt idx="879">
                        <c:v>-11.43</c:v>
                      </c:pt>
                      <c:pt idx="880">
                        <c:v>-11.45</c:v>
                      </c:pt>
                      <c:pt idx="881">
                        <c:v>-11.47</c:v>
                      </c:pt>
                      <c:pt idx="882">
                        <c:v>-11.49</c:v>
                      </c:pt>
                      <c:pt idx="883">
                        <c:v>-11.51</c:v>
                      </c:pt>
                      <c:pt idx="884">
                        <c:v>-11.53</c:v>
                      </c:pt>
                      <c:pt idx="885">
                        <c:v>-11.55</c:v>
                      </c:pt>
                      <c:pt idx="886">
                        <c:v>-11.57</c:v>
                      </c:pt>
                      <c:pt idx="887">
                        <c:v>-11.59</c:v>
                      </c:pt>
                      <c:pt idx="888">
                        <c:v>-11.61</c:v>
                      </c:pt>
                      <c:pt idx="889">
                        <c:v>-11.63</c:v>
                      </c:pt>
                      <c:pt idx="890">
                        <c:v>-11.65</c:v>
                      </c:pt>
                      <c:pt idx="891">
                        <c:v>-11.67</c:v>
                      </c:pt>
                      <c:pt idx="892">
                        <c:v>-11.69</c:v>
                      </c:pt>
                      <c:pt idx="893">
                        <c:v>-11.71</c:v>
                      </c:pt>
                      <c:pt idx="894">
                        <c:v>-11.73</c:v>
                      </c:pt>
                      <c:pt idx="895">
                        <c:v>-11.75</c:v>
                      </c:pt>
                      <c:pt idx="896">
                        <c:v>-11.77</c:v>
                      </c:pt>
                      <c:pt idx="897">
                        <c:v>-11.79</c:v>
                      </c:pt>
                      <c:pt idx="898">
                        <c:v>-11.81</c:v>
                      </c:pt>
                      <c:pt idx="899">
                        <c:v>-11.83</c:v>
                      </c:pt>
                      <c:pt idx="900">
                        <c:v>-11.85</c:v>
                      </c:pt>
                      <c:pt idx="901">
                        <c:v>-11.87</c:v>
                      </c:pt>
                      <c:pt idx="902">
                        <c:v>-11.89</c:v>
                      </c:pt>
                      <c:pt idx="903">
                        <c:v>-11.91</c:v>
                      </c:pt>
                      <c:pt idx="904">
                        <c:v>-11.93</c:v>
                      </c:pt>
                      <c:pt idx="905">
                        <c:v>-11.95</c:v>
                      </c:pt>
                      <c:pt idx="906">
                        <c:v>-11.97</c:v>
                      </c:pt>
                      <c:pt idx="907">
                        <c:v>-11.99</c:v>
                      </c:pt>
                      <c:pt idx="908">
                        <c:v>-12.01</c:v>
                      </c:pt>
                      <c:pt idx="909">
                        <c:v>-12.03</c:v>
                      </c:pt>
                      <c:pt idx="910">
                        <c:v>-12.05</c:v>
                      </c:pt>
                      <c:pt idx="911">
                        <c:v>-12.07</c:v>
                      </c:pt>
                      <c:pt idx="912">
                        <c:v>-12.09</c:v>
                      </c:pt>
                      <c:pt idx="913">
                        <c:v>-12.11</c:v>
                      </c:pt>
                      <c:pt idx="914">
                        <c:v>-12.13</c:v>
                      </c:pt>
                      <c:pt idx="915">
                        <c:v>-12.15</c:v>
                      </c:pt>
                      <c:pt idx="916">
                        <c:v>-12.17</c:v>
                      </c:pt>
                      <c:pt idx="917">
                        <c:v>-12.19</c:v>
                      </c:pt>
                      <c:pt idx="918">
                        <c:v>-12.21</c:v>
                      </c:pt>
                      <c:pt idx="919">
                        <c:v>-12.23</c:v>
                      </c:pt>
                      <c:pt idx="920">
                        <c:v>-12.25</c:v>
                      </c:pt>
                      <c:pt idx="921">
                        <c:v>-12.27</c:v>
                      </c:pt>
                      <c:pt idx="922">
                        <c:v>-12.29</c:v>
                      </c:pt>
                      <c:pt idx="923">
                        <c:v>-12.31</c:v>
                      </c:pt>
                      <c:pt idx="924">
                        <c:v>-12.33</c:v>
                      </c:pt>
                      <c:pt idx="925">
                        <c:v>-12.35</c:v>
                      </c:pt>
                      <c:pt idx="926">
                        <c:v>-12.37</c:v>
                      </c:pt>
                      <c:pt idx="927">
                        <c:v>-12.39</c:v>
                      </c:pt>
                      <c:pt idx="928">
                        <c:v>-12.41</c:v>
                      </c:pt>
                      <c:pt idx="929">
                        <c:v>-12.43</c:v>
                      </c:pt>
                      <c:pt idx="930">
                        <c:v>-12.45</c:v>
                      </c:pt>
                      <c:pt idx="931">
                        <c:v>-12.47</c:v>
                      </c:pt>
                      <c:pt idx="932">
                        <c:v>-12.49</c:v>
                      </c:pt>
                      <c:pt idx="933">
                        <c:v>-12.51</c:v>
                      </c:pt>
                      <c:pt idx="934">
                        <c:v>-12.53</c:v>
                      </c:pt>
                      <c:pt idx="935">
                        <c:v>-12.55</c:v>
                      </c:pt>
                      <c:pt idx="936">
                        <c:v>-12.57</c:v>
                      </c:pt>
                      <c:pt idx="937">
                        <c:v>-12.59</c:v>
                      </c:pt>
                      <c:pt idx="938">
                        <c:v>-12.61</c:v>
                      </c:pt>
                      <c:pt idx="939">
                        <c:v>-12.63</c:v>
                      </c:pt>
                      <c:pt idx="940">
                        <c:v>-12.65</c:v>
                      </c:pt>
                      <c:pt idx="941">
                        <c:v>-12.67</c:v>
                      </c:pt>
                      <c:pt idx="942">
                        <c:v>-12.69</c:v>
                      </c:pt>
                      <c:pt idx="943">
                        <c:v>-12.71</c:v>
                      </c:pt>
                      <c:pt idx="944">
                        <c:v>-12.73</c:v>
                      </c:pt>
                      <c:pt idx="945">
                        <c:v>-12.75</c:v>
                      </c:pt>
                      <c:pt idx="946">
                        <c:v>-12.77</c:v>
                      </c:pt>
                      <c:pt idx="947">
                        <c:v>-12.79</c:v>
                      </c:pt>
                      <c:pt idx="948">
                        <c:v>-12.81</c:v>
                      </c:pt>
                      <c:pt idx="949">
                        <c:v>-12.83</c:v>
                      </c:pt>
                      <c:pt idx="950">
                        <c:v>-12.85</c:v>
                      </c:pt>
                      <c:pt idx="951">
                        <c:v>-12.87</c:v>
                      </c:pt>
                      <c:pt idx="952">
                        <c:v>-12.89</c:v>
                      </c:pt>
                      <c:pt idx="953">
                        <c:v>-12.91</c:v>
                      </c:pt>
                      <c:pt idx="954">
                        <c:v>-12.93</c:v>
                      </c:pt>
                      <c:pt idx="955">
                        <c:v>-12.95</c:v>
                      </c:pt>
                      <c:pt idx="956">
                        <c:v>-12.97</c:v>
                      </c:pt>
                      <c:pt idx="957">
                        <c:v>-12.99</c:v>
                      </c:pt>
                      <c:pt idx="958">
                        <c:v>-13.01</c:v>
                      </c:pt>
                      <c:pt idx="959">
                        <c:v>-13.03</c:v>
                      </c:pt>
                      <c:pt idx="960">
                        <c:v>-13.05</c:v>
                      </c:pt>
                      <c:pt idx="961">
                        <c:v>-13.07</c:v>
                      </c:pt>
                      <c:pt idx="962">
                        <c:v>-13.09</c:v>
                      </c:pt>
                      <c:pt idx="963">
                        <c:v>-13.11</c:v>
                      </c:pt>
                      <c:pt idx="964">
                        <c:v>-13.13</c:v>
                      </c:pt>
                      <c:pt idx="965">
                        <c:v>-13.15</c:v>
                      </c:pt>
                      <c:pt idx="966">
                        <c:v>-13.17</c:v>
                      </c:pt>
                      <c:pt idx="967">
                        <c:v>-13.19</c:v>
                      </c:pt>
                      <c:pt idx="968">
                        <c:v>-13.21</c:v>
                      </c:pt>
                      <c:pt idx="969">
                        <c:v>-13.23</c:v>
                      </c:pt>
                      <c:pt idx="970">
                        <c:v>-13.25</c:v>
                      </c:pt>
                      <c:pt idx="971">
                        <c:v>-13.27</c:v>
                      </c:pt>
                      <c:pt idx="972">
                        <c:v>-13.29</c:v>
                      </c:pt>
                      <c:pt idx="973">
                        <c:v>-13.31</c:v>
                      </c:pt>
                      <c:pt idx="974">
                        <c:v>-13.33</c:v>
                      </c:pt>
                      <c:pt idx="975">
                        <c:v>-13.35</c:v>
                      </c:pt>
                      <c:pt idx="976">
                        <c:v>-13.37</c:v>
                      </c:pt>
                      <c:pt idx="977">
                        <c:v>-13.39</c:v>
                      </c:pt>
                      <c:pt idx="978">
                        <c:v>-13.41</c:v>
                      </c:pt>
                      <c:pt idx="979">
                        <c:v>-13.43</c:v>
                      </c:pt>
                      <c:pt idx="980">
                        <c:v>-13.45</c:v>
                      </c:pt>
                      <c:pt idx="981">
                        <c:v>-13.47</c:v>
                      </c:pt>
                      <c:pt idx="982">
                        <c:v>-13.49</c:v>
                      </c:pt>
                      <c:pt idx="983">
                        <c:v>-13.51</c:v>
                      </c:pt>
                      <c:pt idx="984">
                        <c:v>-13.53</c:v>
                      </c:pt>
                      <c:pt idx="985">
                        <c:v>-13.55</c:v>
                      </c:pt>
                      <c:pt idx="986">
                        <c:v>-13.57</c:v>
                      </c:pt>
                      <c:pt idx="987">
                        <c:v>-13.59</c:v>
                      </c:pt>
                      <c:pt idx="988">
                        <c:v>-13.61</c:v>
                      </c:pt>
                      <c:pt idx="989">
                        <c:v>-13.63</c:v>
                      </c:pt>
                      <c:pt idx="990">
                        <c:v>-13.65</c:v>
                      </c:pt>
                      <c:pt idx="991">
                        <c:v>-13.67</c:v>
                      </c:pt>
                      <c:pt idx="992">
                        <c:v>-13.69</c:v>
                      </c:pt>
                      <c:pt idx="993">
                        <c:v>-13.71</c:v>
                      </c:pt>
                      <c:pt idx="994">
                        <c:v>-13.73</c:v>
                      </c:pt>
                      <c:pt idx="995">
                        <c:v>-13.75</c:v>
                      </c:pt>
                      <c:pt idx="996">
                        <c:v>-13.77</c:v>
                      </c:pt>
                      <c:pt idx="997">
                        <c:v>-13.79</c:v>
                      </c:pt>
                      <c:pt idx="998">
                        <c:v>-13.81</c:v>
                      </c:pt>
                      <c:pt idx="999">
                        <c:v>-13.83</c:v>
                      </c:pt>
                      <c:pt idx="1000">
                        <c:v>-13.85</c:v>
                      </c:pt>
                      <c:pt idx="1001">
                        <c:v>-13.87</c:v>
                      </c:pt>
                      <c:pt idx="1002">
                        <c:v>-13.89</c:v>
                      </c:pt>
                      <c:pt idx="1003">
                        <c:v>-13.91</c:v>
                      </c:pt>
                      <c:pt idx="1004">
                        <c:v>-13.93</c:v>
                      </c:pt>
                      <c:pt idx="1005">
                        <c:v>-13.95</c:v>
                      </c:pt>
                      <c:pt idx="1006">
                        <c:v>-13.97</c:v>
                      </c:pt>
                      <c:pt idx="1007">
                        <c:v>-13.99</c:v>
                      </c:pt>
                      <c:pt idx="1008">
                        <c:v>-14.01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3D-4B74-B7F3-4DF8D4CC08F5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(2)'!$V$1</c15:sqref>
                        </c15:formulaRef>
                      </c:ext>
                    </c:extLst>
                    <c:strCache>
                      <c:ptCount val="1"/>
                      <c:pt idx="0">
                        <c:v>CPT-07-001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(2)'!$W$3:$W$1193</c15:sqref>
                        </c15:formulaRef>
                      </c:ext>
                    </c:extLst>
                    <c:numCache>
                      <c:formatCode>0.00</c:formatCode>
                      <c:ptCount val="1191"/>
                      <c:pt idx="1">
                        <c:v>4.8999999999999998E-3</c:v>
                      </c:pt>
                      <c:pt idx="2">
                        <c:v>1.2773000000000001</c:v>
                      </c:pt>
                      <c:pt idx="3">
                        <c:v>1.9094</c:v>
                      </c:pt>
                      <c:pt idx="4">
                        <c:v>2.5415000000000001</c:v>
                      </c:pt>
                      <c:pt idx="5">
                        <c:v>2.6550000000000002</c:v>
                      </c:pt>
                      <c:pt idx="6">
                        <c:v>3.0926</c:v>
                      </c:pt>
                      <c:pt idx="7">
                        <c:v>3.0116000000000001</c:v>
                      </c:pt>
                      <c:pt idx="8">
                        <c:v>2.6226000000000003</c:v>
                      </c:pt>
                      <c:pt idx="9">
                        <c:v>2.2012</c:v>
                      </c:pt>
                      <c:pt idx="10">
                        <c:v>2.1941999999999999</c:v>
                      </c:pt>
                      <c:pt idx="11">
                        <c:v>2.1975000000000002</c:v>
                      </c:pt>
                      <c:pt idx="12">
                        <c:v>2.2174</c:v>
                      </c:pt>
                      <c:pt idx="13">
                        <c:v>2.2822</c:v>
                      </c:pt>
                      <c:pt idx="14">
                        <c:v>2.1936</c:v>
                      </c:pt>
                      <c:pt idx="15">
                        <c:v>2.1936</c:v>
                      </c:pt>
                      <c:pt idx="16">
                        <c:v>2.1960999999999999</c:v>
                      </c:pt>
                      <c:pt idx="17">
                        <c:v>2.2984</c:v>
                      </c:pt>
                      <c:pt idx="18">
                        <c:v>2.3875999999999999</c:v>
                      </c:pt>
                      <c:pt idx="19">
                        <c:v>2.5091000000000001</c:v>
                      </c:pt>
                      <c:pt idx="20">
                        <c:v>2.9549000000000003</c:v>
                      </c:pt>
                      <c:pt idx="21">
                        <c:v>3.0035000000000003</c:v>
                      </c:pt>
                      <c:pt idx="22">
                        <c:v>3.3115000000000001</c:v>
                      </c:pt>
                      <c:pt idx="23">
                        <c:v>3.7572000000000001</c:v>
                      </c:pt>
                      <c:pt idx="24">
                        <c:v>3.4006000000000003</c:v>
                      </c:pt>
                      <c:pt idx="25">
                        <c:v>3.5303</c:v>
                      </c:pt>
                      <c:pt idx="26">
                        <c:v>3.5060000000000002</c:v>
                      </c:pt>
                      <c:pt idx="27">
                        <c:v>3.0845000000000002</c:v>
                      </c:pt>
                      <c:pt idx="28">
                        <c:v>2.6955</c:v>
                      </c:pt>
                      <c:pt idx="29">
                        <c:v>2.3227000000000002</c:v>
                      </c:pt>
                      <c:pt idx="30">
                        <c:v>1.5771000000000002</c:v>
                      </c:pt>
                      <c:pt idx="31">
                        <c:v>0.97740000000000005</c:v>
                      </c:pt>
                      <c:pt idx="32">
                        <c:v>0.69369999999999998</c:v>
                      </c:pt>
                      <c:pt idx="33">
                        <c:v>0.58030000000000004</c:v>
                      </c:pt>
                      <c:pt idx="34">
                        <c:v>0.47490000000000004</c:v>
                      </c:pt>
                      <c:pt idx="35">
                        <c:v>0.38580000000000003</c:v>
                      </c:pt>
                      <c:pt idx="36">
                        <c:v>0.32090000000000002</c:v>
                      </c:pt>
                      <c:pt idx="37">
                        <c:v>0.28850000000000003</c:v>
                      </c:pt>
                      <c:pt idx="38">
                        <c:v>0.25609999999999999</c:v>
                      </c:pt>
                      <c:pt idx="39">
                        <c:v>0.2399</c:v>
                      </c:pt>
                      <c:pt idx="40">
                        <c:v>0.23880000000000001</c:v>
                      </c:pt>
                      <c:pt idx="41">
                        <c:v>0.23910000000000001</c:v>
                      </c:pt>
                      <c:pt idx="42">
                        <c:v>0.26419999999999999</c:v>
                      </c:pt>
                      <c:pt idx="43">
                        <c:v>0.26419999999999999</c:v>
                      </c:pt>
                      <c:pt idx="44">
                        <c:v>0.30470000000000003</c:v>
                      </c:pt>
                      <c:pt idx="45">
                        <c:v>0.39390000000000003</c:v>
                      </c:pt>
                      <c:pt idx="46">
                        <c:v>0.58840000000000003</c:v>
                      </c:pt>
                      <c:pt idx="47">
                        <c:v>0.93690000000000007</c:v>
                      </c:pt>
                      <c:pt idx="48">
                        <c:v>1.1476</c:v>
                      </c:pt>
                      <c:pt idx="49">
                        <c:v>1.1395</c:v>
                      </c:pt>
                      <c:pt idx="50">
                        <c:v>1.0584</c:v>
                      </c:pt>
                      <c:pt idx="51">
                        <c:v>0.84770000000000001</c:v>
                      </c:pt>
                      <c:pt idx="52">
                        <c:v>0.64510000000000001</c:v>
                      </c:pt>
                      <c:pt idx="53">
                        <c:v>0.49110000000000004</c:v>
                      </c:pt>
                      <c:pt idx="54">
                        <c:v>0.41820000000000002</c:v>
                      </c:pt>
                      <c:pt idx="55">
                        <c:v>0.36150000000000004</c:v>
                      </c:pt>
                      <c:pt idx="56">
                        <c:v>0.28850000000000003</c:v>
                      </c:pt>
                      <c:pt idx="57">
                        <c:v>0.2399</c:v>
                      </c:pt>
                      <c:pt idx="58">
                        <c:v>0.21560000000000001</c:v>
                      </c:pt>
                      <c:pt idx="59">
                        <c:v>0.1832</c:v>
                      </c:pt>
                      <c:pt idx="60">
                        <c:v>0.16690000000000002</c:v>
                      </c:pt>
                      <c:pt idx="61">
                        <c:v>0.1426</c:v>
                      </c:pt>
                      <c:pt idx="62">
                        <c:v>0.12640000000000001</c:v>
                      </c:pt>
                      <c:pt idx="63">
                        <c:v>0.11020000000000001</c:v>
                      </c:pt>
                      <c:pt idx="64">
                        <c:v>0.11020000000000001</c:v>
                      </c:pt>
                      <c:pt idx="65">
                        <c:v>0.11020000000000001</c:v>
                      </c:pt>
                      <c:pt idx="66">
                        <c:v>0.1183</c:v>
                      </c:pt>
                      <c:pt idx="67">
                        <c:v>0.12640000000000001</c:v>
                      </c:pt>
                      <c:pt idx="68">
                        <c:v>0.13450000000000001</c:v>
                      </c:pt>
                      <c:pt idx="69">
                        <c:v>0.10210000000000001</c:v>
                      </c:pt>
                      <c:pt idx="70">
                        <c:v>0.10110000000000001</c:v>
                      </c:pt>
                      <c:pt idx="71">
                        <c:v>0.1012</c:v>
                      </c:pt>
                      <c:pt idx="72">
                        <c:v>0.10210000000000001</c:v>
                      </c:pt>
                      <c:pt idx="73">
                        <c:v>0.11020000000000001</c:v>
                      </c:pt>
                      <c:pt idx="74">
                        <c:v>0.1183</c:v>
                      </c:pt>
                      <c:pt idx="75">
                        <c:v>0.13450000000000001</c:v>
                      </c:pt>
                      <c:pt idx="76">
                        <c:v>0.25609999999999999</c:v>
                      </c:pt>
                      <c:pt idx="77">
                        <c:v>0.34520000000000001</c:v>
                      </c:pt>
                      <c:pt idx="78">
                        <c:v>0.19940000000000002</c:v>
                      </c:pt>
                      <c:pt idx="79">
                        <c:v>0.1588</c:v>
                      </c:pt>
                      <c:pt idx="80">
                        <c:v>0.1507</c:v>
                      </c:pt>
                      <c:pt idx="81">
                        <c:v>0.1507</c:v>
                      </c:pt>
                      <c:pt idx="82">
                        <c:v>0.1588</c:v>
                      </c:pt>
                      <c:pt idx="83">
                        <c:v>0.17510000000000001</c:v>
                      </c:pt>
                      <c:pt idx="84">
                        <c:v>0.20750000000000002</c:v>
                      </c:pt>
                      <c:pt idx="85">
                        <c:v>0.22370000000000001</c:v>
                      </c:pt>
                      <c:pt idx="86">
                        <c:v>0.22370000000000001</c:v>
                      </c:pt>
                      <c:pt idx="87">
                        <c:v>0.21560000000000001</c:v>
                      </c:pt>
                      <c:pt idx="88">
                        <c:v>0.21150000000000002</c:v>
                      </c:pt>
                      <c:pt idx="89">
                        <c:v>0.21150000000000002</c:v>
                      </c:pt>
                      <c:pt idx="90">
                        <c:v>0.21560000000000001</c:v>
                      </c:pt>
                      <c:pt idx="91">
                        <c:v>0.20750000000000002</c:v>
                      </c:pt>
                      <c:pt idx="92">
                        <c:v>0.19940000000000002</c:v>
                      </c:pt>
                      <c:pt idx="93">
                        <c:v>0.19940000000000002</c:v>
                      </c:pt>
                      <c:pt idx="94">
                        <c:v>0.2399</c:v>
                      </c:pt>
                      <c:pt idx="95">
                        <c:v>0.248</c:v>
                      </c:pt>
                      <c:pt idx="96">
                        <c:v>0.21560000000000001</c:v>
                      </c:pt>
                      <c:pt idx="97">
                        <c:v>0.21560000000000001</c:v>
                      </c:pt>
                      <c:pt idx="98">
                        <c:v>0.248</c:v>
                      </c:pt>
                      <c:pt idx="99">
                        <c:v>0.31280000000000002</c:v>
                      </c:pt>
                      <c:pt idx="100">
                        <c:v>0.29660000000000003</c:v>
                      </c:pt>
                      <c:pt idx="101">
                        <c:v>0.27229999999999999</c:v>
                      </c:pt>
                      <c:pt idx="102">
                        <c:v>0.26619999999999999</c:v>
                      </c:pt>
                      <c:pt idx="103">
                        <c:v>0.26419999999999999</c:v>
                      </c:pt>
                      <c:pt idx="104">
                        <c:v>0.25609999999999999</c:v>
                      </c:pt>
                      <c:pt idx="105">
                        <c:v>0.2535</c:v>
                      </c:pt>
                      <c:pt idx="106">
                        <c:v>0.25380000000000003</c:v>
                      </c:pt>
                      <c:pt idx="107">
                        <c:v>0.25609999999999999</c:v>
                      </c:pt>
                      <c:pt idx="108">
                        <c:v>0.2399</c:v>
                      </c:pt>
                      <c:pt idx="109">
                        <c:v>0.23980000000000001</c:v>
                      </c:pt>
                      <c:pt idx="110">
                        <c:v>0.2399</c:v>
                      </c:pt>
                      <c:pt idx="111">
                        <c:v>0.26419999999999999</c:v>
                      </c:pt>
                      <c:pt idx="112">
                        <c:v>0.27229999999999999</c:v>
                      </c:pt>
                      <c:pt idx="113">
                        <c:v>0.32900000000000001</c:v>
                      </c:pt>
                      <c:pt idx="114">
                        <c:v>0.53160000000000007</c:v>
                      </c:pt>
                      <c:pt idx="115">
                        <c:v>0.58030000000000004</c:v>
                      </c:pt>
                      <c:pt idx="116">
                        <c:v>0.58840000000000003</c:v>
                      </c:pt>
                      <c:pt idx="117">
                        <c:v>0.46680000000000005</c:v>
                      </c:pt>
                      <c:pt idx="118">
                        <c:v>0.29050000000000004</c:v>
                      </c:pt>
                      <c:pt idx="119">
                        <c:v>0.27</c:v>
                      </c:pt>
                      <c:pt idx="120">
                        <c:v>0.27110000000000001</c:v>
                      </c:pt>
                      <c:pt idx="121">
                        <c:v>0.26990000000000003</c:v>
                      </c:pt>
                      <c:pt idx="122">
                        <c:v>0.26880000000000004</c:v>
                      </c:pt>
                      <c:pt idx="123">
                        <c:v>0.26419999999999999</c:v>
                      </c:pt>
                      <c:pt idx="124">
                        <c:v>0.25590000000000002</c:v>
                      </c:pt>
                      <c:pt idx="125">
                        <c:v>0.25600000000000001</c:v>
                      </c:pt>
                      <c:pt idx="126">
                        <c:v>0.27229999999999999</c:v>
                      </c:pt>
                      <c:pt idx="127">
                        <c:v>0.32900000000000001</c:v>
                      </c:pt>
                      <c:pt idx="128">
                        <c:v>0.38580000000000003</c:v>
                      </c:pt>
                      <c:pt idx="129">
                        <c:v>0.47490000000000004</c:v>
                      </c:pt>
                      <c:pt idx="130">
                        <c:v>0.49920000000000003</c:v>
                      </c:pt>
                      <c:pt idx="131">
                        <c:v>0.4425</c:v>
                      </c:pt>
                      <c:pt idx="132">
                        <c:v>0.36150000000000004</c:v>
                      </c:pt>
                      <c:pt idx="133">
                        <c:v>0.28850000000000003</c:v>
                      </c:pt>
                      <c:pt idx="134">
                        <c:v>0.23180000000000001</c:v>
                      </c:pt>
                      <c:pt idx="135">
                        <c:v>0.1913</c:v>
                      </c:pt>
                      <c:pt idx="136">
                        <c:v>0.16690000000000002</c:v>
                      </c:pt>
                      <c:pt idx="137">
                        <c:v>0.12640000000000001</c:v>
                      </c:pt>
                      <c:pt idx="138">
                        <c:v>0.1183</c:v>
                      </c:pt>
                      <c:pt idx="139">
                        <c:v>0.1183</c:v>
                      </c:pt>
                      <c:pt idx="140">
                        <c:v>0.1426</c:v>
                      </c:pt>
                      <c:pt idx="141">
                        <c:v>0.1507</c:v>
                      </c:pt>
                      <c:pt idx="142">
                        <c:v>0.1588</c:v>
                      </c:pt>
                      <c:pt idx="143">
                        <c:v>0.15679999999999999</c:v>
                      </c:pt>
                      <c:pt idx="144">
                        <c:v>0.1832</c:v>
                      </c:pt>
                      <c:pt idx="145">
                        <c:v>0.248</c:v>
                      </c:pt>
                      <c:pt idx="146">
                        <c:v>0.27229999999999999</c:v>
                      </c:pt>
                      <c:pt idx="147">
                        <c:v>0.30470000000000003</c:v>
                      </c:pt>
                      <c:pt idx="148">
                        <c:v>0.30470000000000003</c:v>
                      </c:pt>
                      <c:pt idx="149">
                        <c:v>0.29860000000000003</c:v>
                      </c:pt>
                      <c:pt idx="150">
                        <c:v>0.29660000000000003</c:v>
                      </c:pt>
                      <c:pt idx="151">
                        <c:v>0.25609999999999999</c:v>
                      </c:pt>
                      <c:pt idx="152">
                        <c:v>0.23180000000000001</c:v>
                      </c:pt>
                      <c:pt idx="153">
                        <c:v>0.22770000000000001</c:v>
                      </c:pt>
                      <c:pt idx="154">
                        <c:v>0.2278</c:v>
                      </c:pt>
                      <c:pt idx="155">
                        <c:v>0.23180000000000001</c:v>
                      </c:pt>
                      <c:pt idx="156">
                        <c:v>0.248</c:v>
                      </c:pt>
                      <c:pt idx="157">
                        <c:v>0.248</c:v>
                      </c:pt>
                      <c:pt idx="158">
                        <c:v>0.248</c:v>
                      </c:pt>
                      <c:pt idx="159">
                        <c:v>0.28040000000000004</c:v>
                      </c:pt>
                      <c:pt idx="160">
                        <c:v>0.36150000000000004</c:v>
                      </c:pt>
                      <c:pt idx="161">
                        <c:v>0.37770000000000004</c:v>
                      </c:pt>
                      <c:pt idx="162">
                        <c:v>0.33710000000000001</c:v>
                      </c:pt>
                      <c:pt idx="163">
                        <c:v>0.29260000000000003</c:v>
                      </c:pt>
                      <c:pt idx="164">
                        <c:v>0.2928</c:v>
                      </c:pt>
                      <c:pt idx="165">
                        <c:v>0.29480000000000001</c:v>
                      </c:pt>
                      <c:pt idx="166">
                        <c:v>0.31280000000000002</c:v>
                      </c:pt>
                      <c:pt idx="167">
                        <c:v>0.31890000000000002</c:v>
                      </c:pt>
                      <c:pt idx="168">
                        <c:v>0.32090000000000002</c:v>
                      </c:pt>
                      <c:pt idx="169">
                        <c:v>0.32070000000000004</c:v>
                      </c:pt>
                      <c:pt idx="170">
                        <c:v>0.32130000000000003</c:v>
                      </c:pt>
                      <c:pt idx="171">
                        <c:v>0.32900000000000001</c:v>
                      </c:pt>
                      <c:pt idx="172">
                        <c:v>0.34520000000000001</c:v>
                      </c:pt>
                      <c:pt idx="173">
                        <c:v>0.36960000000000004</c:v>
                      </c:pt>
                      <c:pt idx="174">
                        <c:v>0.4506</c:v>
                      </c:pt>
                      <c:pt idx="175">
                        <c:v>0.53980000000000006</c:v>
                      </c:pt>
                      <c:pt idx="176">
                        <c:v>0.58030000000000004</c:v>
                      </c:pt>
                      <c:pt idx="177">
                        <c:v>0.59650000000000003</c:v>
                      </c:pt>
                      <c:pt idx="178">
                        <c:v>0.57220000000000004</c:v>
                      </c:pt>
                      <c:pt idx="179">
                        <c:v>0.54990000000000006</c:v>
                      </c:pt>
                      <c:pt idx="180">
                        <c:v>0.55249999999999999</c:v>
                      </c:pt>
                      <c:pt idx="181">
                        <c:v>0.56410000000000005</c:v>
                      </c:pt>
                      <c:pt idx="182">
                        <c:v>0.60460000000000003</c:v>
                      </c:pt>
                      <c:pt idx="183">
                        <c:v>0.60460000000000003</c:v>
                      </c:pt>
                      <c:pt idx="184">
                        <c:v>0.58840000000000003</c:v>
                      </c:pt>
                      <c:pt idx="185">
                        <c:v>0.54790000000000005</c:v>
                      </c:pt>
                      <c:pt idx="186">
                        <c:v>0.54249999999999998</c:v>
                      </c:pt>
                      <c:pt idx="187">
                        <c:v>0.54430000000000001</c:v>
                      </c:pt>
                      <c:pt idx="188">
                        <c:v>0.56410000000000005</c:v>
                      </c:pt>
                      <c:pt idx="189">
                        <c:v>0.58840000000000003</c:v>
                      </c:pt>
                      <c:pt idx="190">
                        <c:v>0.60460000000000003</c:v>
                      </c:pt>
                      <c:pt idx="191">
                        <c:v>0.62080000000000002</c:v>
                      </c:pt>
                      <c:pt idx="192">
                        <c:v>0.6532</c:v>
                      </c:pt>
                      <c:pt idx="193">
                        <c:v>0.73430000000000006</c:v>
                      </c:pt>
                      <c:pt idx="194">
                        <c:v>0.77480000000000004</c:v>
                      </c:pt>
                      <c:pt idx="195">
                        <c:v>0.75860000000000005</c:v>
                      </c:pt>
                      <c:pt idx="196">
                        <c:v>0.75760000000000005</c:v>
                      </c:pt>
                      <c:pt idx="197">
                        <c:v>0.76580000000000004</c:v>
                      </c:pt>
                      <c:pt idx="198">
                        <c:v>0.93690000000000007</c:v>
                      </c:pt>
                      <c:pt idx="199">
                        <c:v>1.3502000000000001</c:v>
                      </c:pt>
                      <c:pt idx="200">
                        <c:v>1.5771000000000002</c:v>
                      </c:pt>
                      <c:pt idx="201">
                        <c:v>2.0310000000000001</c:v>
                      </c:pt>
                      <c:pt idx="202">
                        <c:v>1.9580000000000002</c:v>
                      </c:pt>
                      <c:pt idx="203">
                        <c:v>1.7616000000000001</c:v>
                      </c:pt>
                      <c:pt idx="204">
                        <c:v>1.7422000000000002</c:v>
                      </c:pt>
                      <c:pt idx="205">
                        <c:v>1.7473000000000001</c:v>
                      </c:pt>
                      <c:pt idx="206">
                        <c:v>1.877</c:v>
                      </c:pt>
                      <c:pt idx="207">
                        <c:v>1.9742000000000002</c:v>
                      </c:pt>
                      <c:pt idx="208">
                        <c:v>2.1687000000000003</c:v>
                      </c:pt>
                      <c:pt idx="209">
                        <c:v>2.3146</c:v>
                      </c:pt>
                      <c:pt idx="210">
                        <c:v>2.5902000000000003</c:v>
                      </c:pt>
                      <c:pt idx="211">
                        <c:v>2.8414000000000001</c:v>
                      </c:pt>
                      <c:pt idx="212">
                        <c:v>3.0764</c:v>
                      </c:pt>
                      <c:pt idx="213">
                        <c:v>3.2141999999999999</c:v>
                      </c:pt>
                      <c:pt idx="214">
                        <c:v>3.4087000000000001</c:v>
                      </c:pt>
                      <c:pt idx="215">
                        <c:v>3.6113</c:v>
                      </c:pt>
                      <c:pt idx="216">
                        <c:v>3.7977000000000003</c:v>
                      </c:pt>
                      <c:pt idx="217">
                        <c:v>3.9112</c:v>
                      </c:pt>
                      <c:pt idx="218">
                        <c:v>4.0490000000000004</c:v>
                      </c:pt>
                      <c:pt idx="219">
                        <c:v>4.1947999999999999</c:v>
                      </c:pt>
                      <c:pt idx="220">
                        <c:v>4.3245000000000005</c:v>
                      </c:pt>
                      <c:pt idx="221">
                        <c:v>4.4380000000000006</c:v>
                      </c:pt>
                      <c:pt idx="222">
                        <c:v>4.5433000000000003</c:v>
                      </c:pt>
                      <c:pt idx="223">
                        <c:v>4.5838000000000001</c:v>
                      </c:pt>
                      <c:pt idx="224">
                        <c:v>4.6486999999999998</c:v>
                      </c:pt>
                      <c:pt idx="225">
                        <c:v>4.7216000000000005</c:v>
                      </c:pt>
                      <c:pt idx="226">
                        <c:v>4.7702</c:v>
                      </c:pt>
                      <c:pt idx="227">
                        <c:v>4.7946</c:v>
                      </c:pt>
                      <c:pt idx="228">
                        <c:v>4.8189000000000002</c:v>
                      </c:pt>
                      <c:pt idx="229">
                        <c:v>4.8432000000000004</c:v>
                      </c:pt>
                      <c:pt idx="230">
                        <c:v>4.8593999999999999</c:v>
                      </c:pt>
                      <c:pt idx="231">
                        <c:v>4.8634000000000004</c:v>
                      </c:pt>
                      <c:pt idx="232">
                        <c:v>4.8593999999999999</c:v>
                      </c:pt>
                      <c:pt idx="233">
                        <c:v>4.8189000000000002</c:v>
                      </c:pt>
                      <c:pt idx="234">
                        <c:v>4.7702</c:v>
                      </c:pt>
                      <c:pt idx="235">
                        <c:v>4.7540000000000004</c:v>
                      </c:pt>
                      <c:pt idx="236">
                        <c:v>4.7216000000000005</c:v>
                      </c:pt>
                      <c:pt idx="237">
                        <c:v>4.7054</c:v>
                      </c:pt>
                      <c:pt idx="238">
                        <c:v>4.7031000000000001</c:v>
                      </c:pt>
                      <c:pt idx="239">
                        <c:v>4.7031999999999998</c:v>
                      </c:pt>
                      <c:pt idx="240">
                        <c:v>4.7134999999999998</c:v>
                      </c:pt>
                      <c:pt idx="241">
                        <c:v>4.7297000000000002</c:v>
                      </c:pt>
                      <c:pt idx="242">
                        <c:v>4.8027000000000006</c:v>
                      </c:pt>
                      <c:pt idx="243">
                        <c:v>4.9080000000000004</c:v>
                      </c:pt>
                      <c:pt idx="244">
                        <c:v>4.9972000000000003</c:v>
                      </c:pt>
                      <c:pt idx="245">
                        <c:v>5.0620000000000003</c:v>
                      </c:pt>
                      <c:pt idx="246">
                        <c:v>5.1511000000000005</c:v>
                      </c:pt>
                      <c:pt idx="247">
                        <c:v>5.2484000000000002</c:v>
                      </c:pt>
                      <c:pt idx="248">
                        <c:v>5.2970000000000006</c:v>
                      </c:pt>
                      <c:pt idx="249">
                        <c:v>5.37</c:v>
                      </c:pt>
                      <c:pt idx="250">
                        <c:v>5.4267000000000003</c:v>
                      </c:pt>
                      <c:pt idx="251">
                        <c:v>5.4834000000000005</c:v>
                      </c:pt>
                      <c:pt idx="252">
                        <c:v>5.5158000000000005</c:v>
                      </c:pt>
                      <c:pt idx="253">
                        <c:v>5.5239000000000003</c:v>
                      </c:pt>
                      <c:pt idx="254">
                        <c:v>5.4996</c:v>
                      </c:pt>
                      <c:pt idx="255">
                        <c:v>5.2646000000000006</c:v>
                      </c:pt>
                      <c:pt idx="256">
                        <c:v>5.2565</c:v>
                      </c:pt>
                      <c:pt idx="257">
                        <c:v>5.1998000000000006</c:v>
                      </c:pt>
                      <c:pt idx="258">
                        <c:v>5.1917</c:v>
                      </c:pt>
                      <c:pt idx="259">
                        <c:v>5.1917</c:v>
                      </c:pt>
                      <c:pt idx="260">
                        <c:v>5.1957000000000004</c:v>
                      </c:pt>
                      <c:pt idx="261">
                        <c:v>5.2079000000000004</c:v>
                      </c:pt>
                      <c:pt idx="262">
                        <c:v>5.2403000000000004</c:v>
                      </c:pt>
                      <c:pt idx="263">
                        <c:v>5.2888999999999999</c:v>
                      </c:pt>
                      <c:pt idx="264">
                        <c:v>5.3862000000000005</c:v>
                      </c:pt>
                      <c:pt idx="265">
                        <c:v>5.5239000000000003</c:v>
                      </c:pt>
                      <c:pt idx="266">
                        <c:v>5.6617000000000006</c:v>
                      </c:pt>
                      <c:pt idx="267">
                        <c:v>5.7427999999999999</c:v>
                      </c:pt>
                      <c:pt idx="268">
                        <c:v>5.84</c:v>
                      </c:pt>
                      <c:pt idx="269">
                        <c:v>5.9373000000000005</c:v>
                      </c:pt>
                      <c:pt idx="270">
                        <c:v>6.0345000000000004</c:v>
                      </c:pt>
                      <c:pt idx="271">
                        <c:v>6.0750000000000002</c:v>
                      </c:pt>
                      <c:pt idx="272">
                        <c:v>6.0669000000000004</c:v>
                      </c:pt>
                      <c:pt idx="273">
                        <c:v>6.0426000000000002</c:v>
                      </c:pt>
                      <c:pt idx="274">
                        <c:v>6.0377000000000001</c:v>
                      </c:pt>
                      <c:pt idx="275">
                        <c:v>6.0382000000000007</c:v>
                      </c:pt>
                      <c:pt idx="276">
                        <c:v>6.1156000000000006</c:v>
                      </c:pt>
                      <c:pt idx="277">
                        <c:v>6.2046999999999999</c:v>
                      </c:pt>
                      <c:pt idx="278">
                        <c:v>6.3587000000000007</c:v>
                      </c:pt>
                      <c:pt idx="279">
                        <c:v>6.4884000000000004</c:v>
                      </c:pt>
                      <c:pt idx="280">
                        <c:v>6.6829000000000001</c:v>
                      </c:pt>
                      <c:pt idx="281">
                        <c:v>6.7882000000000007</c:v>
                      </c:pt>
                      <c:pt idx="282">
                        <c:v>6.9422000000000006</c:v>
                      </c:pt>
                      <c:pt idx="283">
                        <c:v>7.0070000000000006</c:v>
                      </c:pt>
                      <c:pt idx="284">
                        <c:v>6.9503000000000004</c:v>
                      </c:pt>
                      <c:pt idx="285">
                        <c:v>6.7720000000000002</c:v>
                      </c:pt>
                      <c:pt idx="286">
                        <c:v>6.5693999999999999</c:v>
                      </c:pt>
                      <c:pt idx="287">
                        <c:v>6.3101000000000003</c:v>
                      </c:pt>
                      <c:pt idx="288">
                        <c:v>6.0021000000000004</c:v>
                      </c:pt>
                      <c:pt idx="289">
                        <c:v>5.6779000000000002</c:v>
                      </c:pt>
                      <c:pt idx="290">
                        <c:v>5.3943000000000003</c:v>
                      </c:pt>
                      <c:pt idx="291">
                        <c:v>5.2484000000000002</c:v>
                      </c:pt>
                      <c:pt idx="292">
                        <c:v>5.0539000000000005</c:v>
                      </c:pt>
                      <c:pt idx="293">
                        <c:v>4.8917999999999999</c:v>
                      </c:pt>
                      <c:pt idx="294">
                        <c:v>4.7702</c:v>
                      </c:pt>
                      <c:pt idx="295">
                        <c:v>4.673</c:v>
                      </c:pt>
                      <c:pt idx="296">
                        <c:v>4.6082000000000001</c:v>
                      </c:pt>
                      <c:pt idx="297">
                        <c:v>4.5753000000000004</c:v>
                      </c:pt>
                      <c:pt idx="298">
                        <c:v>4.5754999999999999</c:v>
                      </c:pt>
                      <c:pt idx="299">
                        <c:v>4.5838000000000001</c:v>
                      </c:pt>
                      <c:pt idx="300">
                        <c:v>4.7297000000000002</c:v>
                      </c:pt>
                      <c:pt idx="301">
                        <c:v>4.8432000000000004</c:v>
                      </c:pt>
                      <c:pt idx="302">
                        <c:v>5.0053000000000001</c:v>
                      </c:pt>
                      <c:pt idx="303">
                        <c:v>5.1755000000000004</c:v>
                      </c:pt>
                      <c:pt idx="304">
                        <c:v>5.6050000000000004</c:v>
                      </c:pt>
                      <c:pt idx="305">
                        <c:v>5.7347000000000001</c:v>
                      </c:pt>
                      <c:pt idx="306">
                        <c:v>5.5077000000000007</c:v>
                      </c:pt>
                      <c:pt idx="307">
                        <c:v>5.3375000000000004</c:v>
                      </c:pt>
                      <c:pt idx="308">
                        <c:v>5.2402000000000006</c:v>
                      </c:pt>
                      <c:pt idx="309">
                        <c:v>5.2402000000000006</c:v>
                      </c:pt>
                      <c:pt idx="310">
                        <c:v>5.2646000000000006</c:v>
                      </c:pt>
                      <c:pt idx="311">
                        <c:v>5.2727000000000004</c:v>
                      </c:pt>
                      <c:pt idx="312">
                        <c:v>5.2322000000000006</c:v>
                      </c:pt>
                      <c:pt idx="313">
                        <c:v>5.2322000000000006</c:v>
                      </c:pt>
                      <c:pt idx="314">
                        <c:v>5.2322000000000006</c:v>
                      </c:pt>
                      <c:pt idx="315">
                        <c:v>5.2565</c:v>
                      </c:pt>
                      <c:pt idx="316">
                        <c:v>5.37</c:v>
                      </c:pt>
                      <c:pt idx="317">
                        <c:v>5.5807000000000002</c:v>
                      </c:pt>
                      <c:pt idx="318">
                        <c:v>5.7590000000000003</c:v>
                      </c:pt>
                      <c:pt idx="319">
                        <c:v>6.2209000000000003</c:v>
                      </c:pt>
                      <c:pt idx="320">
                        <c:v>6.5369999999999999</c:v>
                      </c:pt>
                      <c:pt idx="321">
                        <c:v>7.234</c:v>
                      </c:pt>
                      <c:pt idx="322">
                        <c:v>8.4091000000000005</c:v>
                      </c:pt>
                      <c:pt idx="323">
                        <c:v>9.5031999999999996</c:v>
                      </c:pt>
                      <c:pt idx="324">
                        <c:v>10.119100000000001</c:v>
                      </c:pt>
                      <c:pt idx="325">
                        <c:v>10.9053</c:v>
                      </c:pt>
                      <c:pt idx="326">
                        <c:v>11.464500000000001</c:v>
                      </c:pt>
                      <c:pt idx="327">
                        <c:v>12.2263</c:v>
                      </c:pt>
                      <c:pt idx="328">
                        <c:v>12.3765</c:v>
                      </c:pt>
                      <c:pt idx="329">
                        <c:v>12.428000000000001</c:v>
                      </c:pt>
                      <c:pt idx="330">
                        <c:v>12.672000000000001</c:v>
                      </c:pt>
                      <c:pt idx="331">
                        <c:v>13.320400000000001</c:v>
                      </c:pt>
                      <c:pt idx="332">
                        <c:v>13.474400000000001</c:v>
                      </c:pt>
                      <c:pt idx="333">
                        <c:v>13.563500000000001</c:v>
                      </c:pt>
                      <c:pt idx="334">
                        <c:v>13.7904</c:v>
                      </c:pt>
                      <c:pt idx="335">
                        <c:v>13.839</c:v>
                      </c:pt>
                      <c:pt idx="336">
                        <c:v>14.001100000000001</c:v>
                      </c:pt>
                      <c:pt idx="337">
                        <c:v>14.292900000000001</c:v>
                      </c:pt>
                      <c:pt idx="338">
                        <c:v>14.6576</c:v>
                      </c:pt>
                      <c:pt idx="339">
                        <c:v>15.0952</c:v>
                      </c:pt>
                      <c:pt idx="340">
                        <c:v>15.5572</c:v>
                      </c:pt>
                      <c:pt idx="341">
                        <c:v>16.529700000000002</c:v>
                      </c:pt>
                      <c:pt idx="342">
                        <c:v>17.3888</c:v>
                      </c:pt>
                      <c:pt idx="343">
                        <c:v>17.599500000000003</c:v>
                      </c:pt>
                      <c:pt idx="344">
                        <c:v>17.194300000000002</c:v>
                      </c:pt>
                      <c:pt idx="345">
                        <c:v>16.7972</c:v>
                      </c:pt>
                      <c:pt idx="346">
                        <c:v>16.0596</c:v>
                      </c:pt>
                      <c:pt idx="347">
                        <c:v>15.387</c:v>
                      </c:pt>
                      <c:pt idx="348">
                        <c:v>14.957400000000002</c:v>
                      </c:pt>
                      <c:pt idx="349">
                        <c:v>14.866900000000001</c:v>
                      </c:pt>
                      <c:pt idx="350">
                        <c:v>14.860900000000001</c:v>
                      </c:pt>
                      <c:pt idx="351">
                        <c:v>14.860200000000001</c:v>
                      </c:pt>
                      <c:pt idx="352">
                        <c:v>14.665700000000001</c:v>
                      </c:pt>
                      <c:pt idx="353">
                        <c:v>14.641400000000001</c:v>
                      </c:pt>
                      <c:pt idx="354">
                        <c:v>14.357700000000001</c:v>
                      </c:pt>
                      <c:pt idx="355">
                        <c:v>13.984900000000001</c:v>
                      </c:pt>
                      <c:pt idx="356">
                        <c:v>13.644500000000001</c:v>
                      </c:pt>
                      <c:pt idx="357">
                        <c:v>13.296000000000001</c:v>
                      </c:pt>
                      <c:pt idx="358">
                        <c:v>13.296100000000001</c:v>
                      </c:pt>
                      <c:pt idx="359">
                        <c:v>13.332800000000001</c:v>
                      </c:pt>
                      <c:pt idx="360">
                        <c:v>13.539200000000001</c:v>
                      </c:pt>
                      <c:pt idx="361">
                        <c:v>14.0984</c:v>
                      </c:pt>
                      <c:pt idx="362">
                        <c:v>14.771000000000001</c:v>
                      </c:pt>
                      <c:pt idx="363">
                        <c:v>15.395100000000001</c:v>
                      </c:pt>
                      <c:pt idx="364">
                        <c:v>15.6706</c:v>
                      </c:pt>
                      <c:pt idx="365">
                        <c:v>15.921900000000001</c:v>
                      </c:pt>
                      <c:pt idx="366">
                        <c:v>16.010999999999999</c:v>
                      </c:pt>
                      <c:pt idx="367">
                        <c:v>15.994800000000001</c:v>
                      </c:pt>
                      <c:pt idx="368">
                        <c:v>15.986700000000001</c:v>
                      </c:pt>
                      <c:pt idx="369">
                        <c:v>15.9716</c:v>
                      </c:pt>
                      <c:pt idx="370">
                        <c:v>15.988900000000001</c:v>
                      </c:pt>
                      <c:pt idx="371">
                        <c:v>16.043400000000002</c:v>
                      </c:pt>
                      <c:pt idx="372">
                        <c:v>16.408100000000001</c:v>
                      </c:pt>
                      <c:pt idx="373">
                        <c:v>16.886300000000002</c:v>
                      </c:pt>
                      <c:pt idx="374">
                        <c:v>17.599500000000003</c:v>
                      </c:pt>
                      <c:pt idx="375">
                        <c:v>18.555800000000001</c:v>
                      </c:pt>
                      <c:pt idx="376">
                        <c:v>19.293300000000002</c:v>
                      </c:pt>
                      <c:pt idx="377">
                        <c:v>20.752100000000002</c:v>
                      </c:pt>
                      <c:pt idx="378">
                        <c:v>22.3081</c:v>
                      </c:pt>
                      <c:pt idx="379">
                        <c:v>23.402200000000001</c:v>
                      </c:pt>
                      <c:pt idx="380">
                        <c:v>23.912800000000001</c:v>
                      </c:pt>
                      <c:pt idx="381">
                        <c:v>24.001900000000003</c:v>
                      </c:pt>
                      <c:pt idx="382">
                        <c:v>23.896599999999999</c:v>
                      </c:pt>
                      <c:pt idx="383">
                        <c:v>23.629100000000001</c:v>
                      </c:pt>
                      <c:pt idx="384">
                        <c:v>23.215800000000002</c:v>
                      </c:pt>
                      <c:pt idx="385">
                        <c:v>22.770099999999999</c:v>
                      </c:pt>
                      <c:pt idx="386">
                        <c:v>22.770900000000001</c:v>
                      </c:pt>
                      <c:pt idx="387">
                        <c:v>22.783200000000001</c:v>
                      </c:pt>
                      <c:pt idx="388">
                        <c:v>23.167200000000001</c:v>
                      </c:pt>
                      <c:pt idx="389">
                        <c:v>23.2563</c:v>
                      </c:pt>
                      <c:pt idx="390">
                        <c:v>23.321200000000001</c:v>
                      </c:pt>
                      <c:pt idx="391">
                        <c:v>23.337400000000002</c:v>
                      </c:pt>
                      <c:pt idx="392">
                        <c:v>23.345500000000001</c:v>
                      </c:pt>
                      <c:pt idx="393">
                        <c:v>23.653500000000001</c:v>
                      </c:pt>
                      <c:pt idx="394">
                        <c:v>23.9695</c:v>
                      </c:pt>
                      <c:pt idx="395">
                        <c:v>24.366600000000002</c:v>
                      </c:pt>
                      <c:pt idx="396">
                        <c:v>24.7394</c:v>
                      </c:pt>
                      <c:pt idx="397">
                        <c:v>24.674600000000002</c:v>
                      </c:pt>
                      <c:pt idx="398">
                        <c:v>23.5319</c:v>
                      </c:pt>
                      <c:pt idx="399">
                        <c:v>21.821899999999999</c:v>
                      </c:pt>
                      <c:pt idx="400">
                        <c:v>18.434200000000001</c:v>
                      </c:pt>
                      <c:pt idx="401">
                        <c:v>16.2136</c:v>
                      </c:pt>
                      <c:pt idx="402">
                        <c:v>12.4856</c:v>
                      </c:pt>
                      <c:pt idx="403">
                        <c:v>10.1434</c:v>
                      </c:pt>
                      <c:pt idx="404">
                        <c:v>7.8418000000000001</c:v>
                      </c:pt>
                      <c:pt idx="405">
                        <c:v>6.2696000000000005</c:v>
                      </c:pt>
                      <c:pt idx="406">
                        <c:v>5.3862000000000005</c:v>
                      </c:pt>
                      <c:pt idx="407">
                        <c:v>5.1309000000000005</c:v>
                      </c:pt>
                      <c:pt idx="408">
                        <c:v>5.1105999999999998</c:v>
                      </c:pt>
                      <c:pt idx="409">
                        <c:v>4.7458999999999998</c:v>
                      </c:pt>
                      <c:pt idx="410">
                        <c:v>4.4785000000000004</c:v>
                      </c:pt>
                      <c:pt idx="411">
                        <c:v>4.4136000000000006</c:v>
                      </c:pt>
                      <c:pt idx="412">
                        <c:v>4.2435</c:v>
                      </c:pt>
                      <c:pt idx="413">
                        <c:v>3.9112</c:v>
                      </c:pt>
                      <c:pt idx="414">
                        <c:v>3.7330000000000001</c:v>
                      </c:pt>
                      <c:pt idx="415">
                        <c:v>3.7384000000000004</c:v>
                      </c:pt>
                      <c:pt idx="416">
                        <c:v>3.7572000000000001</c:v>
                      </c:pt>
                      <c:pt idx="417">
                        <c:v>4.0084</c:v>
                      </c:pt>
                      <c:pt idx="418">
                        <c:v>4.9809999999999999</c:v>
                      </c:pt>
                      <c:pt idx="419">
                        <c:v>7.0152000000000001</c:v>
                      </c:pt>
                      <c:pt idx="420">
                        <c:v>9.3816000000000006</c:v>
                      </c:pt>
                      <c:pt idx="421">
                        <c:v>10.670200000000001</c:v>
                      </c:pt>
                      <c:pt idx="422">
                        <c:v>10.8323</c:v>
                      </c:pt>
                      <c:pt idx="423">
                        <c:v>10.6135</c:v>
                      </c:pt>
                      <c:pt idx="424">
                        <c:v>10.354200000000001</c:v>
                      </c:pt>
                      <c:pt idx="425">
                        <c:v>9.7462999999999997</c:v>
                      </c:pt>
                      <c:pt idx="426">
                        <c:v>8.9602000000000004</c:v>
                      </c:pt>
                      <c:pt idx="427">
                        <c:v>8.32</c:v>
                      </c:pt>
                      <c:pt idx="428">
                        <c:v>7.4852000000000007</c:v>
                      </c:pt>
                      <c:pt idx="429">
                        <c:v>6.9584000000000001</c:v>
                      </c:pt>
                      <c:pt idx="430">
                        <c:v>6.3506</c:v>
                      </c:pt>
                      <c:pt idx="431">
                        <c:v>6.0507</c:v>
                      </c:pt>
                      <c:pt idx="432">
                        <c:v>5.8157000000000005</c:v>
                      </c:pt>
                      <c:pt idx="433">
                        <c:v>5.4996</c:v>
                      </c:pt>
                      <c:pt idx="434">
                        <c:v>4.8999000000000006</c:v>
                      </c:pt>
                      <c:pt idx="435">
                        <c:v>4.5281000000000002</c:v>
                      </c:pt>
                      <c:pt idx="436">
                        <c:v>4.4365000000000006</c:v>
                      </c:pt>
                      <c:pt idx="437">
                        <c:v>4.4218000000000002</c:v>
                      </c:pt>
                      <c:pt idx="438">
                        <c:v>4.3487999999999998</c:v>
                      </c:pt>
                      <c:pt idx="439">
                        <c:v>4.2839999999999998</c:v>
                      </c:pt>
                      <c:pt idx="440">
                        <c:v>4.2128000000000005</c:v>
                      </c:pt>
                      <c:pt idx="441">
                        <c:v>4.2090000000000005</c:v>
                      </c:pt>
                      <c:pt idx="442">
                        <c:v>4.2191000000000001</c:v>
                      </c:pt>
                      <c:pt idx="443">
                        <c:v>4.6486999999999998</c:v>
                      </c:pt>
                      <c:pt idx="444">
                        <c:v>4.9080000000000004</c:v>
                      </c:pt>
                      <c:pt idx="445">
                        <c:v>4.9972000000000003</c:v>
                      </c:pt>
                      <c:pt idx="446">
                        <c:v>5.0377000000000001</c:v>
                      </c:pt>
                      <c:pt idx="447">
                        <c:v>5.0620000000000003</c:v>
                      </c:pt>
                      <c:pt idx="448">
                        <c:v>4.7783000000000007</c:v>
                      </c:pt>
                      <c:pt idx="449">
                        <c:v>4.3326000000000002</c:v>
                      </c:pt>
                      <c:pt idx="450">
                        <c:v>4.0590999999999999</c:v>
                      </c:pt>
                      <c:pt idx="451">
                        <c:v>3.9679000000000002</c:v>
                      </c:pt>
                      <c:pt idx="452">
                        <c:v>3.2790000000000004</c:v>
                      </c:pt>
                      <c:pt idx="453">
                        <c:v>2.9549000000000003</c:v>
                      </c:pt>
                      <c:pt idx="454">
                        <c:v>2.8981000000000003</c:v>
                      </c:pt>
                      <c:pt idx="455">
                        <c:v>2.8819000000000004</c:v>
                      </c:pt>
                      <c:pt idx="456">
                        <c:v>2.6874000000000002</c:v>
                      </c:pt>
                      <c:pt idx="457">
                        <c:v>2.5983000000000001</c:v>
                      </c:pt>
                      <c:pt idx="458">
                        <c:v>2.4119000000000002</c:v>
                      </c:pt>
                      <c:pt idx="459">
                        <c:v>2.2579000000000002</c:v>
                      </c:pt>
                      <c:pt idx="460">
                        <c:v>2.2002000000000002</c:v>
                      </c:pt>
                      <c:pt idx="461">
                        <c:v>2.1981999999999999</c:v>
                      </c:pt>
                      <c:pt idx="462">
                        <c:v>2.2579000000000002</c:v>
                      </c:pt>
                      <c:pt idx="463">
                        <c:v>2.4847999999999999</c:v>
                      </c:pt>
                      <c:pt idx="464">
                        <c:v>2.89</c:v>
                      </c:pt>
                      <c:pt idx="465">
                        <c:v>2.9305000000000003</c:v>
                      </c:pt>
                      <c:pt idx="466">
                        <c:v>2.7604000000000002</c:v>
                      </c:pt>
                      <c:pt idx="467">
                        <c:v>2.7198000000000002</c:v>
                      </c:pt>
                      <c:pt idx="468">
                        <c:v>2.6307</c:v>
                      </c:pt>
                      <c:pt idx="469">
                        <c:v>2.5334000000000003</c:v>
                      </c:pt>
                      <c:pt idx="470">
                        <c:v>2.5334000000000003</c:v>
                      </c:pt>
                      <c:pt idx="471">
                        <c:v>2.5496000000000003</c:v>
                      </c:pt>
                      <c:pt idx="472">
                        <c:v>2.6388000000000003</c:v>
                      </c:pt>
                      <c:pt idx="473">
                        <c:v>2.7522000000000002</c:v>
                      </c:pt>
                      <c:pt idx="474">
                        <c:v>2.8008999999999999</c:v>
                      </c:pt>
                      <c:pt idx="475">
                        <c:v>2.8090000000000002</c:v>
                      </c:pt>
                      <c:pt idx="476">
                        <c:v>2.8044000000000002</c:v>
                      </c:pt>
                      <c:pt idx="477">
                        <c:v>2.8252000000000002</c:v>
                      </c:pt>
                      <c:pt idx="478">
                        <c:v>2.9386000000000001</c:v>
                      </c:pt>
                      <c:pt idx="479">
                        <c:v>2.9792000000000001</c:v>
                      </c:pt>
                      <c:pt idx="480">
                        <c:v>2.9224000000000001</c:v>
                      </c:pt>
                      <c:pt idx="481">
                        <c:v>2.9224000000000001</c:v>
                      </c:pt>
                      <c:pt idx="482">
                        <c:v>2.9549000000000003</c:v>
                      </c:pt>
                      <c:pt idx="483">
                        <c:v>3.0764</c:v>
                      </c:pt>
                      <c:pt idx="484">
                        <c:v>3.3358000000000003</c:v>
                      </c:pt>
                      <c:pt idx="485">
                        <c:v>3.6356000000000002</c:v>
                      </c:pt>
                      <c:pt idx="486">
                        <c:v>3.7734000000000001</c:v>
                      </c:pt>
                      <c:pt idx="487">
                        <c:v>3.5789</c:v>
                      </c:pt>
                      <c:pt idx="488">
                        <c:v>3.5465</c:v>
                      </c:pt>
                      <c:pt idx="489">
                        <c:v>3.3520000000000003</c:v>
                      </c:pt>
                      <c:pt idx="490">
                        <c:v>3.2851000000000004</c:v>
                      </c:pt>
                      <c:pt idx="491">
                        <c:v>3.2845</c:v>
                      </c:pt>
                      <c:pt idx="492">
                        <c:v>3.3033000000000001</c:v>
                      </c:pt>
                      <c:pt idx="493">
                        <c:v>3.3196000000000003</c:v>
                      </c:pt>
                      <c:pt idx="494">
                        <c:v>3.3033000000000001</c:v>
                      </c:pt>
                      <c:pt idx="495">
                        <c:v>3.0359000000000003</c:v>
                      </c:pt>
                      <c:pt idx="496">
                        <c:v>2.8657000000000004</c:v>
                      </c:pt>
                      <c:pt idx="497">
                        <c:v>2.7448000000000001</c:v>
                      </c:pt>
                      <c:pt idx="498">
                        <c:v>2.7613000000000003</c:v>
                      </c:pt>
                      <c:pt idx="499">
                        <c:v>2.8494999999999999</c:v>
                      </c:pt>
                      <c:pt idx="500">
                        <c:v>2.8454000000000002</c:v>
                      </c:pt>
                      <c:pt idx="501">
                        <c:v>2.8494999999999999</c:v>
                      </c:pt>
                      <c:pt idx="502">
                        <c:v>2.9630000000000001</c:v>
                      </c:pt>
                      <c:pt idx="503">
                        <c:v>2.9305000000000003</c:v>
                      </c:pt>
                      <c:pt idx="504">
                        <c:v>2.9549000000000003</c:v>
                      </c:pt>
                      <c:pt idx="505">
                        <c:v>2.81</c:v>
                      </c:pt>
                      <c:pt idx="506">
                        <c:v>2.8090000000000002</c:v>
                      </c:pt>
                      <c:pt idx="507">
                        <c:v>2.7887</c:v>
                      </c:pt>
                      <c:pt idx="508">
                        <c:v>2.7522000000000002</c:v>
                      </c:pt>
                      <c:pt idx="509">
                        <c:v>2.7279</c:v>
                      </c:pt>
                      <c:pt idx="510">
                        <c:v>2.6712000000000002</c:v>
                      </c:pt>
                      <c:pt idx="511">
                        <c:v>2.6429</c:v>
                      </c:pt>
                      <c:pt idx="512">
                        <c:v>2.6374</c:v>
                      </c:pt>
                      <c:pt idx="513">
                        <c:v>2.6388000000000003</c:v>
                      </c:pt>
                      <c:pt idx="514">
                        <c:v>2.6874000000000002</c:v>
                      </c:pt>
                      <c:pt idx="515">
                        <c:v>2.7847</c:v>
                      </c:pt>
                      <c:pt idx="516">
                        <c:v>2.8981000000000003</c:v>
                      </c:pt>
                      <c:pt idx="517">
                        <c:v>3.0521000000000003</c:v>
                      </c:pt>
                      <c:pt idx="518">
                        <c:v>3.1818</c:v>
                      </c:pt>
                      <c:pt idx="519">
                        <c:v>3.3601000000000001</c:v>
                      </c:pt>
                      <c:pt idx="520">
                        <c:v>3.4087000000000001</c:v>
                      </c:pt>
                      <c:pt idx="521">
                        <c:v>3.4492000000000003</c:v>
                      </c:pt>
                      <c:pt idx="522">
                        <c:v>3.5141</c:v>
                      </c:pt>
                      <c:pt idx="523">
                        <c:v>3.5546000000000002</c:v>
                      </c:pt>
                      <c:pt idx="524">
                        <c:v>3.5546000000000002</c:v>
                      </c:pt>
                      <c:pt idx="525">
                        <c:v>3.5546000000000002</c:v>
                      </c:pt>
                      <c:pt idx="526">
                        <c:v>3.5546000000000002</c:v>
                      </c:pt>
                      <c:pt idx="527">
                        <c:v>3.5870000000000002</c:v>
                      </c:pt>
                      <c:pt idx="528">
                        <c:v>3.6113</c:v>
                      </c:pt>
                      <c:pt idx="529">
                        <c:v>3.5546000000000002</c:v>
                      </c:pt>
                      <c:pt idx="530">
                        <c:v>3.4249000000000001</c:v>
                      </c:pt>
                      <c:pt idx="531">
                        <c:v>3.3844000000000003</c:v>
                      </c:pt>
                      <c:pt idx="532">
                        <c:v>3.3358000000000003</c:v>
                      </c:pt>
                      <c:pt idx="533">
                        <c:v>3.2952000000000004</c:v>
                      </c:pt>
                      <c:pt idx="534">
                        <c:v>3.2871000000000001</c:v>
                      </c:pt>
                      <c:pt idx="535">
                        <c:v>3.198</c:v>
                      </c:pt>
                      <c:pt idx="536">
                        <c:v>3.1919</c:v>
                      </c:pt>
                      <c:pt idx="537">
                        <c:v>3.198</c:v>
                      </c:pt>
                      <c:pt idx="538">
                        <c:v>3.1575000000000002</c:v>
                      </c:pt>
                      <c:pt idx="539">
                        <c:v>3.1283000000000003</c:v>
                      </c:pt>
                      <c:pt idx="540">
                        <c:v>3.1248</c:v>
                      </c:pt>
                      <c:pt idx="541">
                        <c:v>3.1413000000000002</c:v>
                      </c:pt>
                      <c:pt idx="542">
                        <c:v>3.1656</c:v>
                      </c:pt>
                      <c:pt idx="543">
                        <c:v>3.3033000000000001</c:v>
                      </c:pt>
                      <c:pt idx="544">
                        <c:v>3.4087000000000001</c:v>
                      </c:pt>
                      <c:pt idx="545">
                        <c:v>3.4330000000000003</c:v>
                      </c:pt>
                      <c:pt idx="546">
                        <c:v>3.4816000000000003</c:v>
                      </c:pt>
                      <c:pt idx="547">
                        <c:v>3.5627</c:v>
                      </c:pt>
                      <c:pt idx="548">
                        <c:v>3.4979</c:v>
                      </c:pt>
                      <c:pt idx="549">
                        <c:v>3.2628000000000004</c:v>
                      </c:pt>
                      <c:pt idx="550">
                        <c:v>3.0764</c:v>
                      </c:pt>
                      <c:pt idx="551">
                        <c:v>2.9305000000000003</c:v>
                      </c:pt>
                      <c:pt idx="552">
                        <c:v>2.8332999999999999</c:v>
                      </c:pt>
                      <c:pt idx="553">
                        <c:v>2.7522000000000002</c:v>
                      </c:pt>
                      <c:pt idx="554">
                        <c:v>2.7036000000000002</c:v>
                      </c:pt>
                      <c:pt idx="555">
                        <c:v>2.6890000000000001</c:v>
                      </c:pt>
                      <c:pt idx="556">
                        <c:v>2.7221000000000002</c:v>
                      </c:pt>
                      <c:pt idx="557">
                        <c:v>2.8252000000000002</c:v>
                      </c:pt>
                      <c:pt idx="558">
                        <c:v>3.0116000000000001</c:v>
                      </c:pt>
                      <c:pt idx="559">
                        <c:v>3.1737000000000002</c:v>
                      </c:pt>
                      <c:pt idx="560">
                        <c:v>3.2141999999999999</c:v>
                      </c:pt>
                      <c:pt idx="561">
                        <c:v>3.1332</c:v>
                      </c:pt>
                      <c:pt idx="562">
                        <c:v>3.1230000000000002</c:v>
                      </c:pt>
                      <c:pt idx="563">
                        <c:v>3.1232000000000002</c:v>
                      </c:pt>
                      <c:pt idx="564">
                        <c:v>3.1494</c:v>
                      </c:pt>
                      <c:pt idx="565">
                        <c:v>3.4979</c:v>
                      </c:pt>
                      <c:pt idx="566">
                        <c:v>3.4573</c:v>
                      </c:pt>
                      <c:pt idx="567">
                        <c:v>3.3787000000000003</c:v>
                      </c:pt>
                      <c:pt idx="568">
                        <c:v>3.3724000000000003</c:v>
                      </c:pt>
                      <c:pt idx="569">
                        <c:v>3.4249000000000001</c:v>
                      </c:pt>
                      <c:pt idx="570">
                        <c:v>3.6599000000000004</c:v>
                      </c:pt>
                      <c:pt idx="571">
                        <c:v>3.7572000000000001</c:v>
                      </c:pt>
                      <c:pt idx="572">
                        <c:v>4.13</c:v>
                      </c:pt>
                      <c:pt idx="573">
                        <c:v>3.9476</c:v>
                      </c:pt>
                      <c:pt idx="574">
                        <c:v>4.0003000000000002</c:v>
                      </c:pt>
                      <c:pt idx="575">
                        <c:v>4.1138000000000003</c:v>
                      </c:pt>
                      <c:pt idx="576">
                        <c:v>4.4622999999999999</c:v>
                      </c:pt>
                      <c:pt idx="577">
                        <c:v>4.8351000000000006</c:v>
                      </c:pt>
                      <c:pt idx="578">
                        <c:v>5.2160000000000002</c:v>
                      </c:pt>
                      <c:pt idx="579">
                        <c:v>5.3538000000000006</c:v>
                      </c:pt>
                      <c:pt idx="580">
                        <c:v>5.6212</c:v>
                      </c:pt>
                      <c:pt idx="581">
                        <c:v>5.8643000000000001</c:v>
                      </c:pt>
                      <c:pt idx="582">
                        <c:v>5.9697000000000005</c:v>
                      </c:pt>
                      <c:pt idx="583">
                        <c:v>5.9601000000000006</c:v>
                      </c:pt>
                      <c:pt idx="584">
                        <c:v>6.0021000000000004</c:v>
                      </c:pt>
                      <c:pt idx="585">
                        <c:v>6.0913000000000004</c:v>
                      </c:pt>
                      <c:pt idx="586">
                        <c:v>6.0183</c:v>
                      </c:pt>
                      <c:pt idx="587">
                        <c:v>5.9616000000000007</c:v>
                      </c:pt>
                      <c:pt idx="588">
                        <c:v>5.7509000000000006</c:v>
                      </c:pt>
                      <c:pt idx="589">
                        <c:v>5.7185000000000006</c:v>
                      </c:pt>
                      <c:pt idx="590">
                        <c:v>5.6374000000000004</c:v>
                      </c:pt>
                      <c:pt idx="591">
                        <c:v>5.5402000000000005</c:v>
                      </c:pt>
                      <c:pt idx="592">
                        <c:v>5.4186000000000005</c:v>
                      </c:pt>
                      <c:pt idx="593">
                        <c:v>5.3538000000000006</c:v>
                      </c:pt>
                      <c:pt idx="594">
                        <c:v>5.2646000000000006</c:v>
                      </c:pt>
                      <c:pt idx="595">
                        <c:v>5.2643000000000004</c:v>
                      </c:pt>
                      <c:pt idx="596">
                        <c:v>5.2701000000000002</c:v>
                      </c:pt>
                      <c:pt idx="597">
                        <c:v>5.4186000000000005</c:v>
                      </c:pt>
                      <c:pt idx="598">
                        <c:v>5.2322000000000006</c:v>
                      </c:pt>
                      <c:pt idx="599">
                        <c:v>4.9972000000000003</c:v>
                      </c:pt>
                      <c:pt idx="600">
                        <c:v>4.9161000000000001</c:v>
                      </c:pt>
                      <c:pt idx="601">
                        <c:v>4.8593999999999999</c:v>
                      </c:pt>
                      <c:pt idx="602">
                        <c:v>4.8027000000000006</c:v>
                      </c:pt>
                      <c:pt idx="603">
                        <c:v>4.7540000000000004</c:v>
                      </c:pt>
                      <c:pt idx="604">
                        <c:v>4.7134999999999998</c:v>
                      </c:pt>
                      <c:pt idx="605">
                        <c:v>4.6325000000000003</c:v>
                      </c:pt>
                      <c:pt idx="606">
                        <c:v>4.5352000000000006</c:v>
                      </c:pt>
                      <c:pt idx="607">
                        <c:v>4.4785000000000004</c:v>
                      </c:pt>
                      <c:pt idx="608">
                        <c:v>4.4461000000000004</c:v>
                      </c:pt>
                      <c:pt idx="609">
                        <c:v>4.4136000000000006</c:v>
                      </c:pt>
                      <c:pt idx="610">
                        <c:v>4.3407</c:v>
                      </c:pt>
                      <c:pt idx="611">
                        <c:v>4.2921000000000005</c:v>
                      </c:pt>
                      <c:pt idx="612">
                        <c:v>4.2678000000000003</c:v>
                      </c:pt>
                      <c:pt idx="613">
                        <c:v>4.2678000000000003</c:v>
                      </c:pt>
                      <c:pt idx="614">
                        <c:v>4.2759</c:v>
                      </c:pt>
                      <c:pt idx="615">
                        <c:v>4.4055</c:v>
                      </c:pt>
                      <c:pt idx="616">
                        <c:v>4.4055</c:v>
                      </c:pt>
                      <c:pt idx="617">
                        <c:v>4.4380000000000006</c:v>
                      </c:pt>
                      <c:pt idx="618">
                        <c:v>4.5109000000000004</c:v>
                      </c:pt>
                      <c:pt idx="619">
                        <c:v>4.5150000000000006</c:v>
                      </c:pt>
                      <c:pt idx="620">
                        <c:v>4.5352000000000006</c:v>
                      </c:pt>
                      <c:pt idx="621">
                        <c:v>4.6162999999999998</c:v>
                      </c:pt>
                      <c:pt idx="622">
                        <c:v>4.7540000000000004</c:v>
                      </c:pt>
                      <c:pt idx="623">
                        <c:v>4.7702</c:v>
                      </c:pt>
                      <c:pt idx="624">
                        <c:v>4.9080000000000004</c:v>
                      </c:pt>
                      <c:pt idx="625">
                        <c:v>5.0457999999999998</c:v>
                      </c:pt>
                      <c:pt idx="626">
                        <c:v>5.2970000000000006</c:v>
                      </c:pt>
                      <c:pt idx="627">
                        <c:v>5.4591000000000003</c:v>
                      </c:pt>
                      <c:pt idx="628">
                        <c:v>5.5483000000000002</c:v>
                      </c:pt>
                      <c:pt idx="629">
                        <c:v>5.6536</c:v>
                      </c:pt>
                      <c:pt idx="630">
                        <c:v>5.5321000000000007</c:v>
                      </c:pt>
                      <c:pt idx="631">
                        <c:v>5.3862000000000005</c:v>
                      </c:pt>
                      <c:pt idx="632">
                        <c:v>4.8108000000000004</c:v>
                      </c:pt>
                      <c:pt idx="633">
                        <c:v>4.3974000000000002</c:v>
                      </c:pt>
                      <c:pt idx="634">
                        <c:v>4.0165000000000006</c:v>
                      </c:pt>
                      <c:pt idx="635">
                        <c:v>3.7086000000000001</c:v>
                      </c:pt>
                      <c:pt idx="636">
                        <c:v>3.5546000000000002</c:v>
                      </c:pt>
                      <c:pt idx="637">
                        <c:v>3.5546000000000002</c:v>
                      </c:pt>
                      <c:pt idx="638">
                        <c:v>3.5951</c:v>
                      </c:pt>
                      <c:pt idx="639">
                        <c:v>3.7005000000000003</c:v>
                      </c:pt>
                      <c:pt idx="640">
                        <c:v>3.8058000000000001</c:v>
                      </c:pt>
                      <c:pt idx="641">
                        <c:v>3.8869000000000002</c:v>
                      </c:pt>
                      <c:pt idx="642">
                        <c:v>4.7702</c:v>
                      </c:pt>
                      <c:pt idx="643">
                        <c:v>4.8675000000000006</c:v>
                      </c:pt>
                      <c:pt idx="644">
                        <c:v>4.8917999999999999</c:v>
                      </c:pt>
                      <c:pt idx="645">
                        <c:v>4.9647000000000006</c:v>
                      </c:pt>
                      <c:pt idx="646">
                        <c:v>4.6892000000000005</c:v>
                      </c:pt>
                      <c:pt idx="647">
                        <c:v>4.5594999999999999</c:v>
                      </c:pt>
                      <c:pt idx="648">
                        <c:v>4.3407</c:v>
                      </c:pt>
                      <c:pt idx="649">
                        <c:v>4.3326000000000002</c:v>
                      </c:pt>
                      <c:pt idx="650">
                        <c:v>4.2435</c:v>
                      </c:pt>
                      <c:pt idx="651">
                        <c:v>4.0407999999999999</c:v>
                      </c:pt>
                      <c:pt idx="652">
                        <c:v>3.8382000000000001</c:v>
                      </c:pt>
                      <c:pt idx="653">
                        <c:v>3.7485000000000004</c:v>
                      </c:pt>
                      <c:pt idx="654">
                        <c:v>3.7499000000000002</c:v>
                      </c:pt>
                      <c:pt idx="655">
                        <c:v>3.8139000000000003</c:v>
                      </c:pt>
                      <c:pt idx="656">
                        <c:v>4.1947999999999999</c:v>
                      </c:pt>
                      <c:pt idx="657">
                        <c:v>4.6568000000000005</c:v>
                      </c:pt>
                      <c:pt idx="658">
                        <c:v>4.9891000000000005</c:v>
                      </c:pt>
                      <c:pt idx="659">
                        <c:v>5.2241</c:v>
                      </c:pt>
                      <c:pt idx="660">
                        <c:v>5.2241</c:v>
                      </c:pt>
                      <c:pt idx="661">
                        <c:v>5.2888999999999999</c:v>
                      </c:pt>
                      <c:pt idx="662">
                        <c:v>5.3456999999999999</c:v>
                      </c:pt>
                      <c:pt idx="663">
                        <c:v>5.3416000000000006</c:v>
                      </c:pt>
                      <c:pt idx="664">
                        <c:v>5.3862000000000005</c:v>
                      </c:pt>
                      <c:pt idx="665">
                        <c:v>5.3943000000000003</c:v>
                      </c:pt>
                      <c:pt idx="666">
                        <c:v>5.4024000000000001</c:v>
                      </c:pt>
                      <c:pt idx="667">
                        <c:v>5.6941000000000006</c:v>
                      </c:pt>
                      <c:pt idx="668">
                        <c:v>5.5888</c:v>
                      </c:pt>
                      <c:pt idx="669">
                        <c:v>5.5645000000000007</c:v>
                      </c:pt>
                      <c:pt idx="670">
                        <c:v>5.5483000000000002</c:v>
                      </c:pt>
                      <c:pt idx="671">
                        <c:v>5.4752999999999998</c:v>
                      </c:pt>
                      <c:pt idx="672">
                        <c:v>5.4434000000000005</c:v>
                      </c:pt>
                      <c:pt idx="673">
                        <c:v>5.4508999999999999</c:v>
                      </c:pt>
                      <c:pt idx="674">
                        <c:v>5.5645000000000007</c:v>
                      </c:pt>
                      <c:pt idx="675">
                        <c:v>5.9211</c:v>
                      </c:pt>
                      <c:pt idx="676">
                        <c:v>6.0102000000000002</c:v>
                      </c:pt>
                      <c:pt idx="677">
                        <c:v>6.0588000000000006</c:v>
                      </c:pt>
                      <c:pt idx="678">
                        <c:v>6.1074999999999999</c:v>
                      </c:pt>
                      <c:pt idx="679">
                        <c:v>6.1237000000000004</c:v>
                      </c:pt>
                      <c:pt idx="680">
                        <c:v>6.0264000000000006</c:v>
                      </c:pt>
                      <c:pt idx="681">
                        <c:v>5.7022000000000004</c:v>
                      </c:pt>
                      <c:pt idx="682">
                        <c:v>5.4104999999999999</c:v>
                      </c:pt>
                      <c:pt idx="683">
                        <c:v>5.2241</c:v>
                      </c:pt>
                      <c:pt idx="684">
                        <c:v>4.9891000000000005</c:v>
                      </c:pt>
                      <c:pt idx="685">
                        <c:v>4.9241999999999999</c:v>
                      </c:pt>
                      <c:pt idx="686">
                        <c:v>4.8513000000000002</c:v>
                      </c:pt>
                      <c:pt idx="687">
                        <c:v>4.5433000000000003</c:v>
                      </c:pt>
                      <c:pt idx="688">
                        <c:v>4.3569000000000004</c:v>
                      </c:pt>
                      <c:pt idx="689">
                        <c:v>4.2435</c:v>
                      </c:pt>
                      <c:pt idx="690">
                        <c:v>4.0814000000000004</c:v>
                      </c:pt>
                      <c:pt idx="691">
                        <c:v>4.0489000000000006</c:v>
                      </c:pt>
                      <c:pt idx="692">
                        <c:v>4.0611000000000006</c:v>
                      </c:pt>
                      <c:pt idx="693">
                        <c:v>4.13</c:v>
                      </c:pt>
                      <c:pt idx="694">
                        <c:v>4.3487999999999998</c:v>
                      </c:pt>
                      <c:pt idx="695">
                        <c:v>4.6244000000000005</c:v>
                      </c:pt>
                      <c:pt idx="696">
                        <c:v>4.8675000000000006</c:v>
                      </c:pt>
                      <c:pt idx="697">
                        <c:v>5.0620000000000003</c:v>
                      </c:pt>
                      <c:pt idx="698">
                        <c:v>6.0264000000000006</c:v>
                      </c:pt>
                      <c:pt idx="699">
                        <c:v>5.8886000000000003</c:v>
                      </c:pt>
                      <c:pt idx="700">
                        <c:v>5.5888</c:v>
                      </c:pt>
                      <c:pt idx="701">
                        <c:v>5.1755000000000004</c:v>
                      </c:pt>
                      <c:pt idx="702">
                        <c:v>4.8513000000000002</c:v>
                      </c:pt>
                      <c:pt idx="703">
                        <c:v>4.6082000000000001</c:v>
                      </c:pt>
                      <c:pt idx="704">
                        <c:v>4.2191000000000001</c:v>
                      </c:pt>
                      <c:pt idx="705">
                        <c:v>3.9436</c:v>
                      </c:pt>
                      <c:pt idx="706">
                        <c:v>3.6194000000000002</c:v>
                      </c:pt>
                      <c:pt idx="707">
                        <c:v>3.5342000000000002</c:v>
                      </c:pt>
                      <c:pt idx="708">
                        <c:v>3.5316000000000001</c:v>
                      </c:pt>
                      <c:pt idx="709">
                        <c:v>3.5384000000000002</c:v>
                      </c:pt>
                      <c:pt idx="710">
                        <c:v>3.5627</c:v>
                      </c:pt>
                      <c:pt idx="711">
                        <c:v>3.5546000000000002</c:v>
                      </c:pt>
                      <c:pt idx="712">
                        <c:v>3.4492000000000003</c:v>
                      </c:pt>
                      <c:pt idx="713">
                        <c:v>3.4249000000000001</c:v>
                      </c:pt>
                      <c:pt idx="714">
                        <c:v>3.4218000000000002</c:v>
                      </c:pt>
                      <c:pt idx="715">
                        <c:v>3.4330000000000003</c:v>
                      </c:pt>
                      <c:pt idx="716">
                        <c:v>3.5384000000000002</c:v>
                      </c:pt>
                      <c:pt idx="717">
                        <c:v>3.6843000000000004</c:v>
                      </c:pt>
                      <c:pt idx="718">
                        <c:v>3.7653000000000003</c:v>
                      </c:pt>
                      <c:pt idx="719">
                        <c:v>3.7086000000000001</c:v>
                      </c:pt>
                      <c:pt idx="720">
                        <c:v>3.5465</c:v>
                      </c:pt>
                      <c:pt idx="721">
                        <c:v>3.5141</c:v>
                      </c:pt>
                      <c:pt idx="722">
                        <c:v>3.5141</c:v>
                      </c:pt>
                      <c:pt idx="723">
                        <c:v>3.5060000000000002</c:v>
                      </c:pt>
                      <c:pt idx="724">
                        <c:v>3.4654000000000003</c:v>
                      </c:pt>
                      <c:pt idx="725">
                        <c:v>3.3925000000000001</c:v>
                      </c:pt>
                      <c:pt idx="726">
                        <c:v>3.3033000000000001</c:v>
                      </c:pt>
                      <c:pt idx="727">
                        <c:v>3.2385000000000002</c:v>
                      </c:pt>
                      <c:pt idx="728">
                        <c:v>3.1169000000000002</c:v>
                      </c:pt>
                      <c:pt idx="729">
                        <c:v>3.0845000000000002</c:v>
                      </c:pt>
                      <c:pt idx="730">
                        <c:v>3.0359000000000003</c:v>
                      </c:pt>
                      <c:pt idx="731">
                        <c:v>3.0117000000000003</c:v>
                      </c:pt>
                      <c:pt idx="732">
                        <c:v>3.0115000000000003</c:v>
                      </c:pt>
                      <c:pt idx="733">
                        <c:v>3.2223000000000002</c:v>
                      </c:pt>
                      <c:pt idx="734">
                        <c:v>3.2952000000000004</c:v>
                      </c:pt>
                      <c:pt idx="735">
                        <c:v>3.3196000000000003</c:v>
                      </c:pt>
                      <c:pt idx="736">
                        <c:v>3.2628000000000004</c:v>
                      </c:pt>
                      <c:pt idx="737">
                        <c:v>3.0035000000000003</c:v>
                      </c:pt>
                      <c:pt idx="738">
                        <c:v>2.9832000000000001</c:v>
                      </c:pt>
                      <c:pt idx="739">
                        <c:v>2.9062000000000001</c:v>
                      </c:pt>
                      <c:pt idx="740">
                        <c:v>2.89</c:v>
                      </c:pt>
                      <c:pt idx="741">
                        <c:v>2.89</c:v>
                      </c:pt>
                      <c:pt idx="742">
                        <c:v>2.89</c:v>
                      </c:pt>
                      <c:pt idx="743">
                        <c:v>2.89</c:v>
                      </c:pt>
                      <c:pt idx="744">
                        <c:v>2.9468000000000001</c:v>
                      </c:pt>
                      <c:pt idx="745">
                        <c:v>3.3196000000000003</c:v>
                      </c:pt>
                      <c:pt idx="746">
                        <c:v>3.6924000000000001</c:v>
                      </c:pt>
                      <c:pt idx="747">
                        <c:v>3.9679000000000002</c:v>
                      </c:pt>
                      <c:pt idx="748">
                        <c:v>4.0246000000000004</c:v>
                      </c:pt>
                      <c:pt idx="749">
                        <c:v>3.8625000000000003</c:v>
                      </c:pt>
                      <c:pt idx="750">
                        <c:v>3.8544</c:v>
                      </c:pt>
                      <c:pt idx="751">
                        <c:v>3.7572000000000001</c:v>
                      </c:pt>
                      <c:pt idx="752">
                        <c:v>3.6518000000000002</c:v>
                      </c:pt>
                      <c:pt idx="753">
                        <c:v>3.6275000000000004</c:v>
                      </c:pt>
                      <c:pt idx="754">
                        <c:v>3.1899000000000002</c:v>
                      </c:pt>
                      <c:pt idx="755">
                        <c:v>3.1656</c:v>
                      </c:pt>
                      <c:pt idx="756">
                        <c:v>2.8981000000000003</c:v>
                      </c:pt>
                      <c:pt idx="757">
                        <c:v>2.8428</c:v>
                      </c:pt>
                      <c:pt idx="758">
                        <c:v>2.8414000000000001</c:v>
                      </c:pt>
                      <c:pt idx="759">
                        <c:v>2.895</c:v>
                      </c:pt>
                      <c:pt idx="760">
                        <c:v>3.2385000000000002</c:v>
                      </c:pt>
                      <c:pt idx="761">
                        <c:v>3.0628000000000002</c:v>
                      </c:pt>
                      <c:pt idx="762">
                        <c:v>3.0764</c:v>
                      </c:pt>
                      <c:pt idx="763">
                        <c:v>3.1494</c:v>
                      </c:pt>
                      <c:pt idx="764">
                        <c:v>3.5060000000000002</c:v>
                      </c:pt>
                      <c:pt idx="765">
                        <c:v>3.5688</c:v>
                      </c:pt>
                      <c:pt idx="766">
                        <c:v>3.6924000000000001</c:v>
                      </c:pt>
                      <c:pt idx="767">
                        <c:v>3.7653000000000003</c:v>
                      </c:pt>
                      <c:pt idx="768">
                        <c:v>3.8058000000000001</c:v>
                      </c:pt>
                      <c:pt idx="769">
                        <c:v>3.9922</c:v>
                      </c:pt>
                      <c:pt idx="770">
                        <c:v>4.1827000000000005</c:v>
                      </c:pt>
                      <c:pt idx="771">
                        <c:v>4.1867000000000001</c:v>
                      </c:pt>
                      <c:pt idx="772">
                        <c:v>3.9274</c:v>
                      </c:pt>
                      <c:pt idx="773">
                        <c:v>3.9193000000000002</c:v>
                      </c:pt>
                      <c:pt idx="774">
                        <c:v>3.6518000000000002</c:v>
                      </c:pt>
                      <c:pt idx="775">
                        <c:v>3.5951</c:v>
                      </c:pt>
                      <c:pt idx="776">
                        <c:v>3.5382000000000002</c:v>
                      </c:pt>
                      <c:pt idx="777">
                        <c:v>3.4244000000000003</c:v>
                      </c:pt>
                      <c:pt idx="778">
                        <c:v>3.4087000000000001</c:v>
                      </c:pt>
                      <c:pt idx="779">
                        <c:v>3.3175000000000003</c:v>
                      </c:pt>
                      <c:pt idx="780">
                        <c:v>3.3033000000000001</c:v>
                      </c:pt>
                      <c:pt idx="781">
                        <c:v>3.2968999999999999</c:v>
                      </c:pt>
                      <c:pt idx="782">
                        <c:v>3.3055000000000003</c:v>
                      </c:pt>
                      <c:pt idx="783">
                        <c:v>3.4330000000000003</c:v>
                      </c:pt>
                      <c:pt idx="784">
                        <c:v>3.3196000000000003</c:v>
                      </c:pt>
                      <c:pt idx="785">
                        <c:v>3.2141999999999999</c:v>
                      </c:pt>
                      <c:pt idx="786">
                        <c:v>3.2083000000000004</c:v>
                      </c:pt>
                      <c:pt idx="787">
                        <c:v>3.2173000000000003</c:v>
                      </c:pt>
                      <c:pt idx="788">
                        <c:v>3.2952000000000004</c:v>
                      </c:pt>
                      <c:pt idx="789">
                        <c:v>3.2993000000000001</c:v>
                      </c:pt>
                      <c:pt idx="790">
                        <c:v>3.3196000000000003</c:v>
                      </c:pt>
                      <c:pt idx="791">
                        <c:v>3.3165</c:v>
                      </c:pt>
                      <c:pt idx="792">
                        <c:v>3.4006000000000003</c:v>
                      </c:pt>
                      <c:pt idx="793">
                        <c:v>3.4249000000000001</c:v>
                      </c:pt>
                      <c:pt idx="794">
                        <c:v>3.3763000000000001</c:v>
                      </c:pt>
                      <c:pt idx="795">
                        <c:v>3.3353000000000002</c:v>
                      </c:pt>
                      <c:pt idx="796">
                        <c:v>3.3196000000000003</c:v>
                      </c:pt>
                      <c:pt idx="797">
                        <c:v>3.2841</c:v>
                      </c:pt>
                      <c:pt idx="798">
                        <c:v>3.2834000000000003</c:v>
                      </c:pt>
                      <c:pt idx="799">
                        <c:v>3.2871000000000001</c:v>
                      </c:pt>
                      <c:pt idx="800">
                        <c:v>3.3925000000000001</c:v>
                      </c:pt>
                      <c:pt idx="801">
                        <c:v>3.6924000000000001</c:v>
                      </c:pt>
                      <c:pt idx="802">
                        <c:v>3.9031000000000002</c:v>
                      </c:pt>
                      <c:pt idx="803">
                        <c:v>4.0407999999999999</c:v>
                      </c:pt>
                      <c:pt idx="804">
                        <c:v>3.9355000000000002</c:v>
                      </c:pt>
                      <c:pt idx="805">
                        <c:v>3.8707000000000003</c:v>
                      </c:pt>
                      <c:pt idx="806">
                        <c:v>3.5951</c:v>
                      </c:pt>
                      <c:pt idx="807">
                        <c:v>3.5713000000000004</c:v>
                      </c:pt>
                      <c:pt idx="808">
                        <c:v>3.5647000000000002</c:v>
                      </c:pt>
                      <c:pt idx="809">
                        <c:v>3.5627</c:v>
                      </c:pt>
                      <c:pt idx="810">
                        <c:v>3.5627</c:v>
                      </c:pt>
                      <c:pt idx="811">
                        <c:v>3.7167000000000003</c:v>
                      </c:pt>
                      <c:pt idx="812">
                        <c:v>4.0084</c:v>
                      </c:pt>
                      <c:pt idx="813">
                        <c:v>4.1219000000000001</c:v>
                      </c:pt>
                      <c:pt idx="814">
                        <c:v>4.3812000000000006</c:v>
                      </c:pt>
                      <c:pt idx="815">
                        <c:v>4.7946</c:v>
                      </c:pt>
                      <c:pt idx="816">
                        <c:v>4.8959000000000001</c:v>
                      </c:pt>
                      <c:pt idx="817">
                        <c:v>5.3132000000000001</c:v>
                      </c:pt>
                      <c:pt idx="818">
                        <c:v>6.0021000000000004</c:v>
                      </c:pt>
                      <c:pt idx="819">
                        <c:v>7.0314000000000005</c:v>
                      </c:pt>
                      <c:pt idx="820">
                        <c:v>8.0363000000000007</c:v>
                      </c:pt>
                      <c:pt idx="821">
                        <c:v>7.9674000000000005</c:v>
                      </c:pt>
                      <c:pt idx="822">
                        <c:v>7.6878000000000002</c:v>
                      </c:pt>
                      <c:pt idx="823">
                        <c:v>7.6473000000000004</c:v>
                      </c:pt>
                      <c:pt idx="824">
                        <c:v>7.4690000000000003</c:v>
                      </c:pt>
                      <c:pt idx="825">
                        <c:v>7.2664</c:v>
                      </c:pt>
                      <c:pt idx="826">
                        <c:v>7.2471000000000005</c:v>
                      </c:pt>
                      <c:pt idx="827">
                        <c:v>7.2482000000000006</c:v>
                      </c:pt>
                      <c:pt idx="828">
                        <c:v>7.4042000000000003</c:v>
                      </c:pt>
                      <c:pt idx="829">
                        <c:v>7.6959</c:v>
                      </c:pt>
                      <c:pt idx="830">
                        <c:v>7.9066000000000001</c:v>
                      </c:pt>
                      <c:pt idx="831">
                        <c:v>7.9472000000000005</c:v>
                      </c:pt>
                      <c:pt idx="832">
                        <c:v>8.2146000000000008</c:v>
                      </c:pt>
                      <c:pt idx="833">
                        <c:v>8.7980999999999998</c:v>
                      </c:pt>
                      <c:pt idx="834">
                        <c:v>8.5874000000000006</c:v>
                      </c:pt>
                      <c:pt idx="835">
                        <c:v>8.3848000000000003</c:v>
                      </c:pt>
                      <c:pt idx="836">
                        <c:v>8.32</c:v>
                      </c:pt>
                      <c:pt idx="837">
                        <c:v>8.2993000000000006</c:v>
                      </c:pt>
                      <c:pt idx="838">
                        <c:v>8.3047000000000004</c:v>
                      </c:pt>
                      <c:pt idx="839">
                        <c:v>8.4172000000000011</c:v>
                      </c:pt>
                      <c:pt idx="840">
                        <c:v>8.2863000000000007</c:v>
                      </c:pt>
                      <c:pt idx="841">
                        <c:v>8.2597000000000005</c:v>
                      </c:pt>
                      <c:pt idx="842">
                        <c:v>8.2794000000000008</c:v>
                      </c:pt>
                      <c:pt idx="843">
                        <c:v>10.419</c:v>
                      </c:pt>
                      <c:pt idx="844">
                        <c:v>9.3411000000000008</c:v>
                      </c:pt>
                      <c:pt idx="845">
                        <c:v>8.968300000000001</c:v>
                      </c:pt>
                      <c:pt idx="846">
                        <c:v>8.6036000000000001</c:v>
                      </c:pt>
                      <c:pt idx="847">
                        <c:v>8.1422000000000008</c:v>
                      </c:pt>
                      <c:pt idx="848">
                        <c:v>8.0606000000000009</c:v>
                      </c:pt>
                      <c:pt idx="849">
                        <c:v>7.8904000000000005</c:v>
                      </c:pt>
                      <c:pt idx="850">
                        <c:v>7.6392000000000007</c:v>
                      </c:pt>
                      <c:pt idx="851">
                        <c:v>7.5826000000000002</c:v>
                      </c:pt>
                      <c:pt idx="852">
                        <c:v>7.5830000000000002</c:v>
                      </c:pt>
                      <c:pt idx="853">
                        <c:v>7.6189</c:v>
                      </c:pt>
                      <c:pt idx="854">
                        <c:v>7.5698000000000008</c:v>
                      </c:pt>
                      <c:pt idx="855">
                        <c:v>7.4913000000000007</c:v>
                      </c:pt>
                      <c:pt idx="856">
                        <c:v>7.4852000000000007</c:v>
                      </c:pt>
                      <c:pt idx="857">
                        <c:v>7.3393000000000006</c:v>
                      </c:pt>
                      <c:pt idx="858">
                        <c:v>7.3378000000000005</c:v>
                      </c:pt>
                      <c:pt idx="859">
                        <c:v>7.3346</c:v>
                      </c:pt>
                      <c:pt idx="860">
                        <c:v>7.3311999999999999</c:v>
                      </c:pt>
                      <c:pt idx="861">
                        <c:v>7.2016</c:v>
                      </c:pt>
                      <c:pt idx="862">
                        <c:v>6.9001000000000001</c:v>
                      </c:pt>
                      <c:pt idx="863">
                        <c:v>6.8829000000000002</c:v>
                      </c:pt>
                      <c:pt idx="864">
                        <c:v>6.8450000000000006</c:v>
                      </c:pt>
                      <c:pt idx="865">
                        <c:v>6.6123000000000003</c:v>
                      </c:pt>
                      <c:pt idx="866">
                        <c:v>6.5908000000000007</c:v>
                      </c:pt>
                      <c:pt idx="867">
                        <c:v>6.5917000000000003</c:v>
                      </c:pt>
                      <c:pt idx="868">
                        <c:v>6.7558000000000007</c:v>
                      </c:pt>
                      <c:pt idx="869">
                        <c:v>6.6610000000000005</c:v>
                      </c:pt>
                      <c:pt idx="870">
                        <c:v>6.6529000000000007</c:v>
                      </c:pt>
                      <c:pt idx="871">
                        <c:v>6.8206000000000007</c:v>
                      </c:pt>
                      <c:pt idx="872">
                        <c:v>6.9625000000000004</c:v>
                      </c:pt>
                      <c:pt idx="873">
                        <c:v>7.6797000000000004</c:v>
                      </c:pt>
                      <c:pt idx="874">
                        <c:v>7.2431000000000001</c:v>
                      </c:pt>
                      <c:pt idx="875">
                        <c:v>7.2745000000000006</c:v>
                      </c:pt>
                      <c:pt idx="876">
                        <c:v>6.9057000000000004</c:v>
                      </c:pt>
                      <c:pt idx="877">
                        <c:v>6.734</c:v>
                      </c:pt>
                      <c:pt idx="878">
                        <c:v>6.7349000000000006</c:v>
                      </c:pt>
                      <c:pt idx="879">
                        <c:v>7.0881000000000007</c:v>
                      </c:pt>
                      <c:pt idx="880">
                        <c:v>7.0334000000000003</c:v>
                      </c:pt>
                      <c:pt idx="881">
                        <c:v>7.1935000000000002</c:v>
                      </c:pt>
                      <c:pt idx="882">
                        <c:v>6.7224000000000004</c:v>
                      </c:pt>
                      <c:pt idx="883">
                        <c:v>6.7477</c:v>
                      </c:pt>
                      <c:pt idx="884">
                        <c:v>6.6385000000000005</c:v>
                      </c:pt>
                      <c:pt idx="885">
                        <c:v>6.6394000000000002</c:v>
                      </c:pt>
                      <c:pt idx="886">
                        <c:v>6.7558000000000007</c:v>
                      </c:pt>
                      <c:pt idx="887">
                        <c:v>7.3961000000000006</c:v>
                      </c:pt>
                      <c:pt idx="888">
                        <c:v>7.6473000000000004</c:v>
                      </c:pt>
                      <c:pt idx="889">
                        <c:v>7.8094000000000001</c:v>
                      </c:pt>
                      <c:pt idx="890">
                        <c:v>7.9472000000000005</c:v>
                      </c:pt>
                      <c:pt idx="891">
                        <c:v>9.5964000000000009</c:v>
                      </c:pt>
                      <c:pt idx="892">
                        <c:v>9.0899000000000001</c:v>
                      </c:pt>
                      <c:pt idx="893">
                        <c:v>8.7802000000000007</c:v>
                      </c:pt>
                      <c:pt idx="894">
                        <c:v>8.6333000000000002</c:v>
                      </c:pt>
                      <c:pt idx="895">
                        <c:v>8.6568000000000005</c:v>
                      </c:pt>
                      <c:pt idx="896">
                        <c:v>8.7980999999999998</c:v>
                      </c:pt>
                      <c:pt idx="897">
                        <c:v>8.3686000000000007</c:v>
                      </c:pt>
                      <c:pt idx="898">
                        <c:v>8.2469999999999999</c:v>
                      </c:pt>
                      <c:pt idx="899">
                        <c:v>8.1255000000000006</c:v>
                      </c:pt>
                      <c:pt idx="900">
                        <c:v>8.1253000000000011</c:v>
                      </c:pt>
                      <c:pt idx="901">
                        <c:v>8.1498000000000008</c:v>
                      </c:pt>
                      <c:pt idx="902">
                        <c:v>8.6440999999999999</c:v>
                      </c:pt>
                      <c:pt idx="903">
                        <c:v>9.2195</c:v>
                      </c:pt>
                      <c:pt idx="904">
                        <c:v>9.9894999999999996</c:v>
                      </c:pt>
                      <c:pt idx="905">
                        <c:v>10.2569</c:v>
                      </c:pt>
                      <c:pt idx="906">
                        <c:v>9.3816000000000006</c:v>
                      </c:pt>
                      <c:pt idx="907">
                        <c:v>8.6522000000000006</c:v>
                      </c:pt>
                      <c:pt idx="908">
                        <c:v>8.5307000000000013</c:v>
                      </c:pt>
                      <c:pt idx="909">
                        <c:v>8.5064000000000011</c:v>
                      </c:pt>
                      <c:pt idx="910">
                        <c:v>8.4657999999999998</c:v>
                      </c:pt>
                      <c:pt idx="911">
                        <c:v>8.0525000000000002</c:v>
                      </c:pt>
                      <c:pt idx="912">
                        <c:v>7.6959</c:v>
                      </c:pt>
                      <c:pt idx="913">
                        <c:v>7.3961000000000006</c:v>
                      </c:pt>
                      <c:pt idx="914">
                        <c:v>7.3393000000000006</c:v>
                      </c:pt>
                      <c:pt idx="915">
                        <c:v>7.1182000000000007</c:v>
                      </c:pt>
                      <c:pt idx="916">
                        <c:v>7.0919000000000008</c:v>
                      </c:pt>
                      <c:pt idx="917">
                        <c:v>7.1093000000000002</c:v>
                      </c:pt>
                      <c:pt idx="918">
                        <c:v>7.3311999999999999</c:v>
                      </c:pt>
                      <c:pt idx="919">
                        <c:v>7.6392000000000007</c:v>
                      </c:pt>
                      <c:pt idx="920">
                        <c:v>7.8661000000000003</c:v>
                      </c:pt>
                      <c:pt idx="921">
                        <c:v>7.8823000000000008</c:v>
                      </c:pt>
                      <c:pt idx="922">
                        <c:v>7.7857000000000003</c:v>
                      </c:pt>
                      <c:pt idx="923">
                        <c:v>7.7721</c:v>
                      </c:pt>
                      <c:pt idx="924">
                        <c:v>7.7861000000000002</c:v>
                      </c:pt>
                      <c:pt idx="925">
                        <c:v>7.9877000000000002</c:v>
                      </c:pt>
                      <c:pt idx="926">
                        <c:v>8.8143000000000011</c:v>
                      </c:pt>
                      <c:pt idx="927">
                        <c:v>9.3897000000000013</c:v>
                      </c:pt>
                      <c:pt idx="928">
                        <c:v>9.8436000000000003</c:v>
                      </c:pt>
                      <c:pt idx="929">
                        <c:v>10.111000000000001</c:v>
                      </c:pt>
                      <c:pt idx="930">
                        <c:v>10.159700000000001</c:v>
                      </c:pt>
                      <c:pt idx="931">
                        <c:v>10.200200000000001</c:v>
                      </c:pt>
                      <c:pt idx="932">
                        <c:v>10.9053</c:v>
                      </c:pt>
                      <c:pt idx="933">
                        <c:v>11.0511</c:v>
                      </c:pt>
                      <c:pt idx="934">
                        <c:v>12.193900000000001</c:v>
                      </c:pt>
                      <c:pt idx="935">
                        <c:v>12.7125</c:v>
                      </c:pt>
                      <c:pt idx="936">
                        <c:v>12.963800000000001</c:v>
                      </c:pt>
                      <c:pt idx="937">
                        <c:v>13.101500000000001</c:v>
                      </c:pt>
                      <c:pt idx="938">
                        <c:v>12.461300000000001</c:v>
                      </c:pt>
                      <c:pt idx="939">
                        <c:v>12.018000000000001</c:v>
                      </c:pt>
                      <c:pt idx="940">
                        <c:v>11.851700000000001</c:v>
                      </c:pt>
                      <c:pt idx="941">
                        <c:v>11.8565</c:v>
                      </c:pt>
                      <c:pt idx="942">
                        <c:v>11.926400000000001</c:v>
                      </c:pt>
                      <c:pt idx="943">
                        <c:v>11.813000000000001</c:v>
                      </c:pt>
                      <c:pt idx="944">
                        <c:v>11.618400000000001</c:v>
                      </c:pt>
                      <c:pt idx="945">
                        <c:v>11.553600000000001</c:v>
                      </c:pt>
                      <c:pt idx="946">
                        <c:v>10.953900000000001</c:v>
                      </c:pt>
                      <c:pt idx="947">
                        <c:v>10.751300000000001</c:v>
                      </c:pt>
                      <c:pt idx="948">
                        <c:v>10.5892</c:v>
                      </c:pt>
                      <c:pt idx="949">
                        <c:v>9.9408000000000012</c:v>
                      </c:pt>
                      <c:pt idx="950">
                        <c:v>8.9278000000000013</c:v>
                      </c:pt>
                      <c:pt idx="951">
                        <c:v>8.5388000000000002</c:v>
                      </c:pt>
                      <c:pt idx="952">
                        <c:v>8.4713000000000012</c:v>
                      </c:pt>
                      <c:pt idx="953">
                        <c:v>8.4728000000000012</c:v>
                      </c:pt>
                      <c:pt idx="954">
                        <c:v>8.4820000000000011</c:v>
                      </c:pt>
                      <c:pt idx="955">
                        <c:v>8.5549999999999997</c:v>
                      </c:pt>
                      <c:pt idx="956">
                        <c:v>8.3443000000000005</c:v>
                      </c:pt>
                      <c:pt idx="957">
                        <c:v>7.9391000000000007</c:v>
                      </c:pt>
                      <c:pt idx="958">
                        <c:v>7.7282999999999999</c:v>
                      </c:pt>
                      <c:pt idx="959">
                        <c:v>7.7121000000000004</c:v>
                      </c:pt>
                      <c:pt idx="960">
                        <c:v>7.7040000000000006</c:v>
                      </c:pt>
                      <c:pt idx="961">
                        <c:v>7.5693000000000001</c:v>
                      </c:pt>
                      <c:pt idx="962">
                        <c:v>7.5710000000000006</c:v>
                      </c:pt>
                      <c:pt idx="963">
                        <c:v>7.5825000000000005</c:v>
                      </c:pt>
                      <c:pt idx="964">
                        <c:v>7.5987</c:v>
                      </c:pt>
                      <c:pt idx="965">
                        <c:v>7.9472000000000005</c:v>
                      </c:pt>
                      <c:pt idx="966">
                        <c:v>8.0363000000000007</c:v>
                      </c:pt>
                      <c:pt idx="967">
                        <c:v>7.8256000000000006</c:v>
                      </c:pt>
                      <c:pt idx="968">
                        <c:v>7.8252000000000006</c:v>
                      </c:pt>
                      <c:pt idx="969">
                        <c:v>7.8256000000000006</c:v>
                      </c:pt>
                      <c:pt idx="970">
                        <c:v>7.8823000000000008</c:v>
                      </c:pt>
                      <c:pt idx="971">
                        <c:v>7.9147000000000007</c:v>
                      </c:pt>
                      <c:pt idx="972">
                        <c:v>7.9</c:v>
                      </c:pt>
                      <c:pt idx="973">
                        <c:v>7.9005000000000001</c:v>
                      </c:pt>
                      <c:pt idx="974">
                        <c:v>7.9033000000000007</c:v>
                      </c:pt>
                      <c:pt idx="975">
                        <c:v>7.9035000000000002</c:v>
                      </c:pt>
                      <c:pt idx="976">
                        <c:v>7.9228000000000005</c:v>
                      </c:pt>
                      <c:pt idx="977">
                        <c:v>8.1255000000000006</c:v>
                      </c:pt>
                      <c:pt idx="978">
                        <c:v>8.0753000000000004</c:v>
                      </c:pt>
                      <c:pt idx="979">
                        <c:v>8.1011000000000006</c:v>
                      </c:pt>
                      <c:pt idx="980">
                        <c:v>8.1498000000000008</c:v>
                      </c:pt>
                      <c:pt idx="981">
                        <c:v>8.1173999999999999</c:v>
                      </c:pt>
                      <c:pt idx="982">
                        <c:v>8.0526999999999997</c:v>
                      </c:pt>
                      <c:pt idx="983">
                        <c:v>8.0469000000000008</c:v>
                      </c:pt>
                      <c:pt idx="984">
                        <c:v>8.0525000000000002</c:v>
                      </c:pt>
                      <c:pt idx="985">
                        <c:v>8.0768000000000004</c:v>
                      </c:pt>
                      <c:pt idx="986">
                        <c:v>8.1255000000000006</c:v>
                      </c:pt>
                      <c:pt idx="987">
                        <c:v>8.0388999999999999</c:v>
                      </c:pt>
                      <c:pt idx="988">
                        <c:v>8.0381999999999998</c:v>
                      </c:pt>
                      <c:pt idx="989">
                        <c:v>8.0475000000000012</c:v>
                      </c:pt>
                      <c:pt idx="990">
                        <c:v>8.1091999999999995</c:v>
                      </c:pt>
                      <c:pt idx="991">
                        <c:v>8.7414000000000005</c:v>
                      </c:pt>
                      <c:pt idx="992">
                        <c:v>8.5874000000000006</c:v>
                      </c:pt>
                      <c:pt idx="993">
                        <c:v>8.4496000000000002</c:v>
                      </c:pt>
                      <c:pt idx="994">
                        <c:v>8.2551000000000005</c:v>
                      </c:pt>
                      <c:pt idx="995">
                        <c:v>8.0201000000000011</c:v>
                      </c:pt>
                      <c:pt idx="996">
                        <c:v>7.6311</c:v>
                      </c:pt>
                      <c:pt idx="997">
                        <c:v>7.5419</c:v>
                      </c:pt>
                      <c:pt idx="998">
                        <c:v>7.0395000000000003</c:v>
                      </c:pt>
                      <c:pt idx="999">
                        <c:v>6.7477</c:v>
                      </c:pt>
                      <c:pt idx="1000">
                        <c:v>6.5613000000000001</c:v>
                      </c:pt>
                      <c:pt idx="1001">
                        <c:v>6.4561000000000002</c:v>
                      </c:pt>
                      <c:pt idx="1002">
                        <c:v>6.4389000000000003</c:v>
                      </c:pt>
                      <c:pt idx="1003">
                        <c:v>6.444</c:v>
                      </c:pt>
                      <c:pt idx="1004">
                        <c:v>6.7882000000000007</c:v>
                      </c:pt>
                      <c:pt idx="1005">
                        <c:v>6.2858000000000001</c:v>
                      </c:pt>
                      <c:pt idx="1006">
                        <c:v>5.9454000000000002</c:v>
                      </c:pt>
                      <c:pt idx="1007">
                        <c:v>5.4915000000000003</c:v>
                      </c:pt>
                      <c:pt idx="1008">
                        <c:v>5.3619000000000003</c:v>
                      </c:pt>
                      <c:pt idx="1009">
                        <c:v>5.2484000000000002</c:v>
                      </c:pt>
                      <c:pt idx="1010">
                        <c:v>5.2414000000000005</c:v>
                      </c:pt>
                      <c:pt idx="1011">
                        <c:v>5.2403000000000004</c:v>
                      </c:pt>
                      <c:pt idx="1012">
                        <c:v>5.2322000000000006</c:v>
                      </c:pt>
                      <c:pt idx="1013">
                        <c:v>5.1187000000000005</c:v>
                      </c:pt>
                      <c:pt idx="1014">
                        <c:v>5.0053000000000001</c:v>
                      </c:pt>
                      <c:pt idx="1015">
                        <c:v>4.7621000000000002</c:v>
                      </c:pt>
                      <c:pt idx="1016">
                        <c:v>4.4946999999999999</c:v>
                      </c:pt>
                      <c:pt idx="1017">
                        <c:v>4.0084</c:v>
                      </c:pt>
                      <c:pt idx="1018">
                        <c:v>3.7896000000000001</c:v>
                      </c:pt>
                      <c:pt idx="1019">
                        <c:v>3.7329000000000003</c:v>
                      </c:pt>
                      <c:pt idx="1020">
                        <c:v>3.7210000000000001</c:v>
                      </c:pt>
                      <c:pt idx="1021">
                        <c:v>3.7209000000000003</c:v>
                      </c:pt>
                      <c:pt idx="1022">
                        <c:v>3.7329000000000003</c:v>
                      </c:pt>
                      <c:pt idx="1023">
                        <c:v>3.9841000000000002</c:v>
                      </c:pt>
                      <c:pt idx="1024">
                        <c:v>4.1705000000000005</c:v>
                      </c:pt>
                      <c:pt idx="1025">
                        <c:v>4.3326000000000002</c:v>
                      </c:pt>
                      <c:pt idx="1026">
                        <c:v>4.1947999999999999</c:v>
                      </c:pt>
                      <c:pt idx="1027">
                        <c:v>3.9598</c:v>
                      </c:pt>
                      <c:pt idx="1028">
                        <c:v>3.7896000000000001</c:v>
                      </c:pt>
                      <c:pt idx="1029">
                        <c:v>3.6889000000000003</c:v>
                      </c:pt>
                      <c:pt idx="1030">
                        <c:v>3.6882000000000001</c:v>
                      </c:pt>
                      <c:pt idx="1031">
                        <c:v>3.6924000000000001</c:v>
                      </c:pt>
                      <c:pt idx="1032">
                        <c:v>4.1219000000000001</c:v>
                      </c:pt>
                      <c:pt idx="1033">
                        <c:v>4.3326000000000002</c:v>
                      </c:pt>
                      <c:pt idx="1034">
                        <c:v>4.1623999999999999</c:v>
                      </c:pt>
                      <c:pt idx="1035">
                        <c:v>4.0733000000000006</c:v>
                      </c:pt>
                      <c:pt idx="1036">
                        <c:v>3.9598</c:v>
                      </c:pt>
                      <c:pt idx="1037">
                        <c:v>3.8849</c:v>
                      </c:pt>
                      <c:pt idx="1038">
                        <c:v>3.8858000000000001</c:v>
                      </c:pt>
                      <c:pt idx="1039">
                        <c:v>4.5838000000000001</c:v>
                      </c:pt>
                      <c:pt idx="1040">
                        <c:v>4.3245000000000005</c:v>
                      </c:pt>
                      <c:pt idx="1041">
                        <c:v>4.2029000000000005</c:v>
                      </c:pt>
                      <c:pt idx="1042">
                        <c:v>4.13</c:v>
                      </c:pt>
                      <c:pt idx="1043">
                        <c:v>3.9841000000000002</c:v>
                      </c:pt>
                      <c:pt idx="1044">
                        <c:v>3.9841000000000002</c:v>
                      </c:pt>
                      <c:pt idx="1045">
                        <c:v>3.9841000000000002</c:v>
                      </c:pt>
                      <c:pt idx="1046">
                        <c:v>4.2435</c:v>
                      </c:pt>
                      <c:pt idx="1047">
                        <c:v>4.6082000000000001</c:v>
                      </c:pt>
                      <c:pt idx="1048">
                        <c:v>4.6649000000000003</c:v>
                      </c:pt>
                      <c:pt idx="1049">
                        <c:v>4.9161000000000001</c:v>
                      </c:pt>
                      <c:pt idx="1050">
                        <c:v>5.3212999999999999</c:v>
                      </c:pt>
                      <c:pt idx="1051">
                        <c:v>5.7509000000000006</c:v>
                      </c:pt>
                      <c:pt idx="1052">
                        <c:v>6.1642000000000001</c:v>
                      </c:pt>
                      <c:pt idx="1053">
                        <c:v>6.6586000000000007</c:v>
                      </c:pt>
                      <c:pt idx="1054">
                        <c:v>7.1367000000000003</c:v>
                      </c:pt>
                      <c:pt idx="1055">
                        <c:v>7.5095000000000001</c:v>
                      </c:pt>
                      <c:pt idx="1056">
                        <c:v>7.5500000000000007</c:v>
                      </c:pt>
                      <c:pt idx="1057">
                        <c:v>7.5663</c:v>
                      </c:pt>
                      <c:pt idx="1058">
                        <c:v>7.5055000000000005</c:v>
                      </c:pt>
                      <c:pt idx="1059">
                        <c:v>7.4771000000000001</c:v>
                      </c:pt>
                      <c:pt idx="1060">
                        <c:v>7.4528000000000008</c:v>
                      </c:pt>
                      <c:pt idx="1061">
                        <c:v>7.4528000000000008</c:v>
                      </c:pt>
                      <c:pt idx="1062">
                        <c:v>7.3717000000000006</c:v>
                      </c:pt>
                      <c:pt idx="1063">
                        <c:v>7.3231000000000002</c:v>
                      </c:pt>
                      <c:pt idx="1064">
                        <c:v>7.3014000000000001</c:v>
                      </c:pt>
                      <c:pt idx="1065">
                        <c:v>7.3117000000000001</c:v>
                      </c:pt>
                      <c:pt idx="1066">
                        <c:v>7.4042000000000003</c:v>
                      </c:pt>
                      <c:pt idx="1067">
                        <c:v>8.4334000000000007</c:v>
                      </c:pt>
                      <c:pt idx="1068">
                        <c:v>9.1790000000000003</c:v>
                      </c:pt>
                      <c:pt idx="1069">
                        <c:v>9.519400000000001</c:v>
                      </c:pt>
                      <c:pt idx="1070">
                        <c:v>10.3704</c:v>
                      </c:pt>
                      <c:pt idx="1071">
                        <c:v>10.0624</c:v>
                      </c:pt>
                      <c:pt idx="1072">
                        <c:v>9.3816000000000006</c:v>
                      </c:pt>
                      <c:pt idx="1073">
                        <c:v>8.9116</c:v>
                      </c:pt>
                      <c:pt idx="1074">
                        <c:v>8.8123000000000005</c:v>
                      </c:pt>
                      <c:pt idx="1075">
                        <c:v>8.7576000000000001</c:v>
                      </c:pt>
                      <c:pt idx="1076">
                        <c:v>8.7495000000000012</c:v>
                      </c:pt>
                      <c:pt idx="1077">
                        <c:v>8.6440999999999999</c:v>
                      </c:pt>
                      <c:pt idx="1078">
                        <c:v>8.5185000000000013</c:v>
                      </c:pt>
                      <c:pt idx="1079">
                        <c:v>8.4820000000000011</c:v>
                      </c:pt>
                      <c:pt idx="1080">
                        <c:v>8.4648000000000003</c:v>
                      </c:pt>
                      <c:pt idx="1081">
                        <c:v>8.4657999999999998</c:v>
                      </c:pt>
                      <c:pt idx="1082">
                        <c:v>8.3766999999999996</c:v>
                      </c:pt>
                      <c:pt idx="1083">
                        <c:v>8.1660000000000004</c:v>
                      </c:pt>
                      <c:pt idx="1084">
                        <c:v>8.1498000000000008</c:v>
                      </c:pt>
                      <c:pt idx="1085">
                        <c:v>8.093</c:v>
                      </c:pt>
                      <c:pt idx="1086">
                        <c:v>7.8094000000000001</c:v>
                      </c:pt>
                      <c:pt idx="1087">
                        <c:v>7.6797000000000004</c:v>
                      </c:pt>
                      <c:pt idx="1088">
                        <c:v>7.5581000000000005</c:v>
                      </c:pt>
                      <c:pt idx="1089">
                        <c:v>7.6068000000000007</c:v>
                      </c:pt>
                      <c:pt idx="1090">
                        <c:v>7.2907000000000002</c:v>
                      </c:pt>
                      <c:pt idx="1091">
                        <c:v>7.2781000000000002</c:v>
                      </c:pt>
                      <c:pt idx="1092">
                        <c:v>7.3081000000000005</c:v>
                      </c:pt>
                      <c:pt idx="1093">
                        <c:v>7.2745000000000006</c:v>
                      </c:pt>
                      <c:pt idx="1094">
                        <c:v>7.2583000000000002</c:v>
                      </c:pt>
                      <c:pt idx="1095">
                        <c:v>7.1935000000000002</c:v>
                      </c:pt>
                      <c:pt idx="1096">
                        <c:v>7.1813000000000002</c:v>
                      </c:pt>
                      <c:pt idx="1097">
                        <c:v>7.1813000000000002</c:v>
                      </c:pt>
                      <c:pt idx="1098">
                        <c:v>7.2360000000000007</c:v>
                      </c:pt>
                      <c:pt idx="1099">
                        <c:v>7.3977000000000004</c:v>
                      </c:pt>
                      <c:pt idx="1100">
                        <c:v>7.6311</c:v>
                      </c:pt>
                      <c:pt idx="1101">
                        <c:v>7.4265000000000008</c:v>
                      </c:pt>
                      <c:pt idx="1102">
                        <c:v>7.4278000000000004</c:v>
                      </c:pt>
                      <c:pt idx="1103">
                        <c:v>7.4366000000000003</c:v>
                      </c:pt>
                      <c:pt idx="1104">
                        <c:v>7.8175000000000008</c:v>
                      </c:pt>
                      <c:pt idx="1105">
                        <c:v>7.5500000000000007</c:v>
                      </c:pt>
                      <c:pt idx="1106">
                        <c:v>7.1691000000000003</c:v>
                      </c:pt>
                      <c:pt idx="1107">
                        <c:v>7.1653000000000002</c:v>
                      </c:pt>
                      <c:pt idx="1108">
                        <c:v>7.1798000000000002</c:v>
                      </c:pt>
                      <c:pt idx="1109">
                        <c:v>7.3231000000000002</c:v>
                      </c:pt>
                      <c:pt idx="1110">
                        <c:v>7.3799000000000001</c:v>
                      </c:pt>
                      <c:pt idx="1111">
                        <c:v>7.3150000000000004</c:v>
                      </c:pt>
                      <c:pt idx="1112">
                        <c:v>7.2745000000000006</c:v>
                      </c:pt>
                      <c:pt idx="1113">
                        <c:v>7.2502000000000004</c:v>
                      </c:pt>
                      <c:pt idx="1114">
                        <c:v>7.234</c:v>
                      </c:pt>
                      <c:pt idx="1115">
                        <c:v>7.1772</c:v>
                      </c:pt>
                      <c:pt idx="1116">
                        <c:v>6.9179000000000004</c:v>
                      </c:pt>
                      <c:pt idx="1117">
                        <c:v>6.7720000000000002</c:v>
                      </c:pt>
                      <c:pt idx="1118">
                        <c:v>6.7639000000000005</c:v>
                      </c:pt>
                      <c:pt idx="1119">
                        <c:v>6.7290000000000001</c:v>
                      </c:pt>
                      <c:pt idx="1120">
                        <c:v>6.7248000000000001</c:v>
                      </c:pt>
                      <c:pt idx="1121">
                        <c:v>6.7315000000000005</c:v>
                      </c:pt>
                      <c:pt idx="1122">
                        <c:v>6.9016999999999999</c:v>
                      </c:pt>
                      <c:pt idx="1123">
                        <c:v>7.3635999999999999</c:v>
                      </c:pt>
                      <c:pt idx="1124">
                        <c:v>8.0686999999999998</c:v>
                      </c:pt>
                      <c:pt idx="1125">
                        <c:v>8.9359000000000002</c:v>
                      </c:pt>
                      <c:pt idx="1126">
                        <c:v>9.6572000000000013</c:v>
                      </c:pt>
                      <c:pt idx="1127">
                        <c:v>10.248800000000001</c:v>
                      </c:pt>
                      <c:pt idx="1128">
                        <c:v>10.516200000000001</c:v>
                      </c:pt>
                      <c:pt idx="1129">
                        <c:v>11.0106</c:v>
                      </c:pt>
                      <c:pt idx="1130">
                        <c:v>11.610300000000001</c:v>
                      </c:pt>
                      <c:pt idx="1131">
                        <c:v>11.6509</c:v>
                      </c:pt>
                      <c:pt idx="1132">
                        <c:v>11.910200000000001</c:v>
                      </c:pt>
                      <c:pt idx="1133">
                        <c:v>11.910200000000001</c:v>
                      </c:pt>
                      <c:pt idx="1134">
                        <c:v>11.991200000000001</c:v>
                      </c:pt>
                      <c:pt idx="1135">
                        <c:v>12.5099</c:v>
                      </c:pt>
                      <c:pt idx="1136">
                        <c:v>12.216100000000001</c:v>
                      </c:pt>
                      <c:pt idx="1137">
                        <c:v>12.210100000000001</c:v>
                      </c:pt>
                      <c:pt idx="1138">
                        <c:v>12.169500000000001</c:v>
                      </c:pt>
                      <c:pt idx="1139">
                        <c:v>12.0318</c:v>
                      </c:pt>
                      <c:pt idx="1140">
                        <c:v>11.642800000000001</c:v>
                      </c:pt>
                      <c:pt idx="1141">
                        <c:v>11.540100000000001</c:v>
                      </c:pt>
                      <c:pt idx="1142">
                        <c:v>11.5334</c:v>
                      </c:pt>
                      <c:pt idx="1143">
                        <c:v>11.5617</c:v>
                      </c:pt>
                      <c:pt idx="1144">
                        <c:v>11.577900000000001</c:v>
                      </c:pt>
                      <c:pt idx="1145">
                        <c:v>11.6509</c:v>
                      </c:pt>
                      <c:pt idx="1146">
                        <c:v>11.6266</c:v>
                      </c:pt>
                      <c:pt idx="1147">
                        <c:v>11.618400000000001</c:v>
                      </c:pt>
                      <c:pt idx="1148">
                        <c:v>11.213200000000001</c:v>
                      </c:pt>
                      <c:pt idx="1149">
                        <c:v>10.581100000000001</c:v>
                      </c:pt>
                      <c:pt idx="1150">
                        <c:v>10.735100000000001</c:v>
                      </c:pt>
                      <c:pt idx="1151">
                        <c:v>9.9327000000000005</c:v>
                      </c:pt>
                      <c:pt idx="1152">
                        <c:v>9.6491000000000007</c:v>
                      </c:pt>
                      <c:pt idx="1153">
                        <c:v>9.2277000000000005</c:v>
                      </c:pt>
                      <c:pt idx="1154">
                        <c:v>8.6928000000000001</c:v>
                      </c:pt>
                      <c:pt idx="1155">
                        <c:v>8.1903000000000006</c:v>
                      </c:pt>
                      <c:pt idx="1156">
                        <c:v>7.8823000000000008</c:v>
                      </c:pt>
                      <c:pt idx="1157">
                        <c:v>7.8617000000000008</c:v>
                      </c:pt>
                      <c:pt idx="1158">
                        <c:v>7.8580000000000005</c:v>
                      </c:pt>
                      <c:pt idx="1159">
                        <c:v>7.8355000000000006</c:v>
                      </c:pt>
                      <c:pt idx="1160">
                        <c:v>7.8400000000000007</c:v>
                      </c:pt>
                      <c:pt idx="1161">
                        <c:v>7.931</c:v>
                      </c:pt>
                      <c:pt idx="1162">
                        <c:v>8.1498000000000008</c:v>
                      </c:pt>
                      <c:pt idx="1163">
                        <c:v>8.1578999999999997</c:v>
                      </c:pt>
                      <c:pt idx="1164">
                        <c:v>7.7282999999999999</c:v>
                      </c:pt>
                      <c:pt idx="1165">
                        <c:v>6.9179000000000004</c:v>
                      </c:pt>
                      <c:pt idx="1166">
                        <c:v>6.7302</c:v>
                      </c:pt>
                      <c:pt idx="1167">
                        <c:v>6.7347999999999999</c:v>
                      </c:pt>
                      <c:pt idx="1168">
                        <c:v>7.0476000000000001</c:v>
                      </c:pt>
                      <c:pt idx="1169">
                        <c:v>8.1173999999999999</c:v>
                      </c:pt>
                      <c:pt idx="1170">
                        <c:v>10.540600000000001</c:v>
                      </c:pt>
                      <c:pt idx="1171">
                        <c:v>13.847200000000001</c:v>
                      </c:pt>
                      <c:pt idx="1172">
                        <c:v>13.223100000000001</c:v>
                      </c:pt>
                      <c:pt idx="1173">
                        <c:v>11.3591</c:v>
                      </c:pt>
                      <c:pt idx="1174">
                        <c:v>10.4352</c:v>
                      </c:pt>
                      <c:pt idx="1175">
                        <c:v>9.6653000000000002</c:v>
                      </c:pt>
                      <c:pt idx="1176">
                        <c:v>9.4626999999999999</c:v>
                      </c:pt>
                      <c:pt idx="1177">
                        <c:v>9.3168000000000006</c:v>
                      </c:pt>
                      <c:pt idx="1178">
                        <c:v>9.2382000000000009</c:v>
                      </c:pt>
                      <c:pt idx="1179">
                        <c:v>9.2545000000000002</c:v>
                      </c:pt>
                      <c:pt idx="1180">
                        <c:v>9.4141000000000012</c:v>
                      </c:pt>
                      <c:pt idx="1181">
                        <c:v>9.0494000000000003</c:v>
                      </c:pt>
                      <c:pt idx="1182">
                        <c:v>8.7171000000000003</c:v>
                      </c:pt>
                      <c:pt idx="1183">
                        <c:v>8.6440999999999999</c:v>
                      </c:pt>
                      <c:pt idx="1184">
                        <c:v>8.3766999999999996</c:v>
                      </c:pt>
                      <c:pt idx="1185">
                        <c:v>8.1173999999999999</c:v>
                      </c:pt>
                      <c:pt idx="1186">
                        <c:v>7.8823000000000008</c:v>
                      </c:pt>
                      <c:pt idx="1187">
                        <c:v>7.7364000000000006</c:v>
                      </c:pt>
                      <c:pt idx="1188">
                        <c:v>7.6797000000000004</c:v>
                      </c:pt>
                      <c:pt idx="1189">
                        <c:v>7.6635</c:v>
                      </c:pt>
                      <c:pt idx="1190">
                        <c:v>7.5500000000000007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(2)'!$V$3:$V$1193</c15:sqref>
                        </c15:formulaRef>
                      </c:ext>
                    </c:extLst>
                    <c:numCache>
                      <c:formatCode>0.00</c:formatCode>
                      <c:ptCount val="1191"/>
                      <c:pt idx="1">
                        <c:v>6.2</c:v>
                      </c:pt>
                      <c:pt idx="2">
                        <c:v>6.18</c:v>
                      </c:pt>
                      <c:pt idx="3">
                        <c:v>6.16</c:v>
                      </c:pt>
                      <c:pt idx="4">
                        <c:v>6.14</c:v>
                      </c:pt>
                      <c:pt idx="5">
                        <c:v>6.12</c:v>
                      </c:pt>
                      <c:pt idx="6">
                        <c:v>6.1</c:v>
                      </c:pt>
                      <c:pt idx="7">
                        <c:v>6.08</c:v>
                      </c:pt>
                      <c:pt idx="8">
                        <c:v>6.06</c:v>
                      </c:pt>
                      <c:pt idx="9">
                        <c:v>6.04</c:v>
                      </c:pt>
                      <c:pt idx="10">
                        <c:v>6.02</c:v>
                      </c:pt>
                      <c:pt idx="11">
                        <c:v>6</c:v>
                      </c:pt>
                      <c:pt idx="12">
                        <c:v>5.98</c:v>
                      </c:pt>
                      <c:pt idx="13">
                        <c:v>5.96</c:v>
                      </c:pt>
                      <c:pt idx="14">
                        <c:v>5.94</c:v>
                      </c:pt>
                      <c:pt idx="15">
                        <c:v>5.92</c:v>
                      </c:pt>
                      <c:pt idx="16">
                        <c:v>5.9</c:v>
                      </c:pt>
                      <c:pt idx="17">
                        <c:v>5.88</c:v>
                      </c:pt>
                      <c:pt idx="18">
                        <c:v>5.86</c:v>
                      </c:pt>
                      <c:pt idx="19">
                        <c:v>5.84</c:v>
                      </c:pt>
                      <c:pt idx="20">
                        <c:v>5.82</c:v>
                      </c:pt>
                      <c:pt idx="21">
                        <c:v>5.8</c:v>
                      </c:pt>
                      <c:pt idx="22">
                        <c:v>5.78</c:v>
                      </c:pt>
                      <c:pt idx="23">
                        <c:v>5.76</c:v>
                      </c:pt>
                      <c:pt idx="24">
                        <c:v>5.74</c:v>
                      </c:pt>
                      <c:pt idx="25">
                        <c:v>5.72</c:v>
                      </c:pt>
                      <c:pt idx="26">
                        <c:v>5.7</c:v>
                      </c:pt>
                      <c:pt idx="27">
                        <c:v>5.68</c:v>
                      </c:pt>
                      <c:pt idx="28">
                        <c:v>5.66</c:v>
                      </c:pt>
                      <c:pt idx="29">
                        <c:v>5.64</c:v>
                      </c:pt>
                      <c:pt idx="30">
                        <c:v>5.62</c:v>
                      </c:pt>
                      <c:pt idx="31">
                        <c:v>5.6</c:v>
                      </c:pt>
                      <c:pt idx="32">
                        <c:v>5.58</c:v>
                      </c:pt>
                      <c:pt idx="33">
                        <c:v>5.56</c:v>
                      </c:pt>
                      <c:pt idx="34">
                        <c:v>5.54</c:v>
                      </c:pt>
                      <c:pt idx="35">
                        <c:v>5.52</c:v>
                      </c:pt>
                      <c:pt idx="36">
                        <c:v>5.5</c:v>
                      </c:pt>
                      <c:pt idx="37">
                        <c:v>5.48</c:v>
                      </c:pt>
                      <c:pt idx="38">
                        <c:v>5.46</c:v>
                      </c:pt>
                      <c:pt idx="39">
                        <c:v>5.44</c:v>
                      </c:pt>
                      <c:pt idx="40">
                        <c:v>5.42</c:v>
                      </c:pt>
                      <c:pt idx="41">
                        <c:v>5.4</c:v>
                      </c:pt>
                      <c:pt idx="42">
                        <c:v>5.38</c:v>
                      </c:pt>
                      <c:pt idx="43">
                        <c:v>5.36</c:v>
                      </c:pt>
                      <c:pt idx="44">
                        <c:v>5.34</c:v>
                      </c:pt>
                      <c:pt idx="45">
                        <c:v>5.32</c:v>
                      </c:pt>
                      <c:pt idx="46">
                        <c:v>5.3</c:v>
                      </c:pt>
                      <c:pt idx="47">
                        <c:v>5.28</c:v>
                      </c:pt>
                      <c:pt idx="48">
                        <c:v>5.26</c:v>
                      </c:pt>
                      <c:pt idx="49">
                        <c:v>5.24</c:v>
                      </c:pt>
                      <c:pt idx="50">
                        <c:v>5.22</c:v>
                      </c:pt>
                      <c:pt idx="51">
                        <c:v>5.2</c:v>
                      </c:pt>
                      <c:pt idx="52">
                        <c:v>5.18</c:v>
                      </c:pt>
                      <c:pt idx="53">
                        <c:v>5.16</c:v>
                      </c:pt>
                      <c:pt idx="54">
                        <c:v>5.14</c:v>
                      </c:pt>
                      <c:pt idx="55">
                        <c:v>5.12</c:v>
                      </c:pt>
                      <c:pt idx="56">
                        <c:v>5.0999999999999996</c:v>
                      </c:pt>
                      <c:pt idx="57">
                        <c:v>5.08</c:v>
                      </c:pt>
                      <c:pt idx="58">
                        <c:v>5.0599999999999996</c:v>
                      </c:pt>
                      <c:pt idx="59">
                        <c:v>5.04</c:v>
                      </c:pt>
                      <c:pt idx="60">
                        <c:v>5.0199999999999996</c:v>
                      </c:pt>
                      <c:pt idx="61">
                        <c:v>5</c:v>
                      </c:pt>
                      <c:pt idx="62">
                        <c:v>4.9800000000000004</c:v>
                      </c:pt>
                      <c:pt idx="63">
                        <c:v>4.96</c:v>
                      </c:pt>
                      <c:pt idx="64">
                        <c:v>4.9400000000000004</c:v>
                      </c:pt>
                      <c:pt idx="65">
                        <c:v>4.92</c:v>
                      </c:pt>
                      <c:pt idx="66">
                        <c:v>4.9000000000000004</c:v>
                      </c:pt>
                      <c:pt idx="67">
                        <c:v>4.88</c:v>
                      </c:pt>
                      <c:pt idx="68">
                        <c:v>4.8600000000000003</c:v>
                      </c:pt>
                      <c:pt idx="69">
                        <c:v>4.84</c:v>
                      </c:pt>
                      <c:pt idx="70">
                        <c:v>4.82</c:v>
                      </c:pt>
                      <c:pt idx="71">
                        <c:v>4.8</c:v>
                      </c:pt>
                      <c:pt idx="72">
                        <c:v>4.78</c:v>
                      </c:pt>
                      <c:pt idx="73">
                        <c:v>4.76</c:v>
                      </c:pt>
                      <c:pt idx="74">
                        <c:v>4.74</c:v>
                      </c:pt>
                      <c:pt idx="75">
                        <c:v>4.72</c:v>
                      </c:pt>
                      <c:pt idx="76">
                        <c:v>4.7</c:v>
                      </c:pt>
                      <c:pt idx="77">
                        <c:v>4.68</c:v>
                      </c:pt>
                      <c:pt idx="78">
                        <c:v>4.66</c:v>
                      </c:pt>
                      <c:pt idx="79">
                        <c:v>4.6399999999999997</c:v>
                      </c:pt>
                      <c:pt idx="80">
                        <c:v>4.62</c:v>
                      </c:pt>
                      <c:pt idx="81">
                        <c:v>4.5999999999999996</c:v>
                      </c:pt>
                      <c:pt idx="82">
                        <c:v>4.58</c:v>
                      </c:pt>
                      <c:pt idx="83">
                        <c:v>4.5599999999999996</c:v>
                      </c:pt>
                      <c:pt idx="84">
                        <c:v>4.54</c:v>
                      </c:pt>
                      <c:pt idx="85">
                        <c:v>4.5199999999999996</c:v>
                      </c:pt>
                      <c:pt idx="86">
                        <c:v>4.5</c:v>
                      </c:pt>
                      <c:pt idx="87">
                        <c:v>4.4800000000000004</c:v>
                      </c:pt>
                      <c:pt idx="88">
                        <c:v>4.46</c:v>
                      </c:pt>
                      <c:pt idx="89">
                        <c:v>4.4400000000000004</c:v>
                      </c:pt>
                      <c:pt idx="90">
                        <c:v>4.42</c:v>
                      </c:pt>
                      <c:pt idx="91">
                        <c:v>4.4000000000000004</c:v>
                      </c:pt>
                      <c:pt idx="92">
                        <c:v>4.38</c:v>
                      </c:pt>
                      <c:pt idx="93">
                        <c:v>4.3600000000000003</c:v>
                      </c:pt>
                      <c:pt idx="94">
                        <c:v>4.34</c:v>
                      </c:pt>
                      <c:pt idx="95">
                        <c:v>4.32</c:v>
                      </c:pt>
                      <c:pt idx="96">
                        <c:v>4.3</c:v>
                      </c:pt>
                      <c:pt idx="97">
                        <c:v>4.28</c:v>
                      </c:pt>
                      <c:pt idx="98">
                        <c:v>4.26</c:v>
                      </c:pt>
                      <c:pt idx="99">
                        <c:v>4.24</c:v>
                      </c:pt>
                      <c:pt idx="100">
                        <c:v>4.22</c:v>
                      </c:pt>
                      <c:pt idx="101">
                        <c:v>4.2</c:v>
                      </c:pt>
                      <c:pt idx="102">
                        <c:v>4.18</c:v>
                      </c:pt>
                      <c:pt idx="103">
                        <c:v>4.16</c:v>
                      </c:pt>
                      <c:pt idx="104">
                        <c:v>4.1399999999999997</c:v>
                      </c:pt>
                      <c:pt idx="105">
                        <c:v>4.12</c:v>
                      </c:pt>
                      <c:pt idx="106">
                        <c:v>4.0999999999999996</c:v>
                      </c:pt>
                      <c:pt idx="107">
                        <c:v>4.08</c:v>
                      </c:pt>
                      <c:pt idx="108">
                        <c:v>4.0599999999999996</c:v>
                      </c:pt>
                      <c:pt idx="109">
                        <c:v>4.04</c:v>
                      </c:pt>
                      <c:pt idx="110">
                        <c:v>4.0199999999999996</c:v>
                      </c:pt>
                      <c:pt idx="111">
                        <c:v>4</c:v>
                      </c:pt>
                      <c:pt idx="112">
                        <c:v>3.98</c:v>
                      </c:pt>
                      <c:pt idx="113">
                        <c:v>3.96</c:v>
                      </c:pt>
                      <c:pt idx="114">
                        <c:v>3.94</c:v>
                      </c:pt>
                      <c:pt idx="115">
                        <c:v>3.92</c:v>
                      </c:pt>
                      <c:pt idx="116">
                        <c:v>3.9</c:v>
                      </c:pt>
                      <c:pt idx="117">
                        <c:v>3.88</c:v>
                      </c:pt>
                      <c:pt idx="118">
                        <c:v>3.86</c:v>
                      </c:pt>
                      <c:pt idx="119">
                        <c:v>3.84</c:v>
                      </c:pt>
                      <c:pt idx="120">
                        <c:v>3.82</c:v>
                      </c:pt>
                      <c:pt idx="121">
                        <c:v>3.8</c:v>
                      </c:pt>
                      <c:pt idx="122">
                        <c:v>3.78</c:v>
                      </c:pt>
                      <c:pt idx="123">
                        <c:v>3.76</c:v>
                      </c:pt>
                      <c:pt idx="124">
                        <c:v>3.74</c:v>
                      </c:pt>
                      <c:pt idx="125">
                        <c:v>3.72</c:v>
                      </c:pt>
                      <c:pt idx="126">
                        <c:v>3.7</c:v>
                      </c:pt>
                      <c:pt idx="127">
                        <c:v>3.68</c:v>
                      </c:pt>
                      <c:pt idx="128">
                        <c:v>3.66</c:v>
                      </c:pt>
                      <c:pt idx="129">
                        <c:v>3.64</c:v>
                      </c:pt>
                      <c:pt idx="130">
                        <c:v>3.62</c:v>
                      </c:pt>
                      <c:pt idx="131">
                        <c:v>3.6</c:v>
                      </c:pt>
                      <c:pt idx="132">
                        <c:v>3.58</c:v>
                      </c:pt>
                      <c:pt idx="133">
                        <c:v>3.56</c:v>
                      </c:pt>
                      <c:pt idx="134">
                        <c:v>3.54</c:v>
                      </c:pt>
                      <c:pt idx="135">
                        <c:v>3.52</c:v>
                      </c:pt>
                      <c:pt idx="136">
                        <c:v>3.5</c:v>
                      </c:pt>
                      <c:pt idx="137">
                        <c:v>3.48</c:v>
                      </c:pt>
                      <c:pt idx="138">
                        <c:v>3.46</c:v>
                      </c:pt>
                      <c:pt idx="139">
                        <c:v>3.44</c:v>
                      </c:pt>
                      <c:pt idx="140">
                        <c:v>3.42</c:v>
                      </c:pt>
                      <c:pt idx="141">
                        <c:v>3.4</c:v>
                      </c:pt>
                      <c:pt idx="142">
                        <c:v>3.38</c:v>
                      </c:pt>
                      <c:pt idx="143">
                        <c:v>3.36</c:v>
                      </c:pt>
                      <c:pt idx="144">
                        <c:v>3.34</c:v>
                      </c:pt>
                      <c:pt idx="145">
                        <c:v>3.32</c:v>
                      </c:pt>
                      <c:pt idx="146">
                        <c:v>3.3</c:v>
                      </c:pt>
                      <c:pt idx="147">
                        <c:v>3.28</c:v>
                      </c:pt>
                      <c:pt idx="148">
                        <c:v>3.26</c:v>
                      </c:pt>
                      <c:pt idx="149">
                        <c:v>3.24</c:v>
                      </c:pt>
                      <c:pt idx="150">
                        <c:v>3.22</c:v>
                      </c:pt>
                      <c:pt idx="151">
                        <c:v>3.2</c:v>
                      </c:pt>
                      <c:pt idx="152">
                        <c:v>3.18</c:v>
                      </c:pt>
                      <c:pt idx="153">
                        <c:v>3.16</c:v>
                      </c:pt>
                      <c:pt idx="154">
                        <c:v>3.14</c:v>
                      </c:pt>
                      <c:pt idx="155">
                        <c:v>3.12</c:v>
                      </c:pt>
                      <c:pt idx="156">
                        <c:v>3.1</c:v>
                      </c:pt>
                      <c:pt idx="157">
                        <c:v>3.08</c:v>
                      </c:pt>
                      <c:pt idx="158">
                        <c:v>3.06</c:v>
                      </c:pt>
                      <c:pt idx="159">
                        <c:v>3.04</c:v>
                      </c:pt>
                      <c:pt idx="160">
                        <c:v>3.02</c:v>
                      </c:pt>
                      <c:pt idx="161">
                        <c:v>3</c:v>
                      </c:pt>
                      <c:pt idx="162">
                        <c:v>2.98</c:v>
                      </c:pt>
                      <c:pt idx="163">
                        <c:v>2.96</c:v>
                      </c:pt>
                      <c:pt idx="164">
                        <c:v>2.94</c:v>
                      </c:pt>
                      <c:pt idx="165">
                        <c:v>2.92</c:v>
                      </c:pt>
                      <c:pt idx="166">
                        <c:v>2.9</c:v>
                      </c:pt>
                      <c:pt idx="167">
                        <c:v>2.88</c:v>
                      </c:pt>
                      <c:pt idx="168">
                        <c:v>2.86</c:v>
                      </c:pt>
                      <c:pt idx="169">
                        <c:v>2.84</c:v>
                      </c:pt>
                      <c:pt idx="170">
                        <c:v>2.82</c:v>
                      </c:pt>
                      <c:pt idx="171">
                        <c:v>2.8</c:v>
                      </c:pt>
                      <c:pt idx="172">
                        <c:v>2.78</c:v>
                      </c:pt>
                      <c:pt idx="173">
                        <c:v>2.76</c:v>
                      </c:pt>
                      <c:pt idx="174">
                        <c:v>2.74</c:v>
                      </c:pt>
                      <c:pt idx="175">
                        <c:v>2.72</c:v>
                      </c:pt>
                      <c:pt idx="176">
                        <c:v>2.7</c:v>
                      </c:pt>
                      <c:pt idx="177">
                        <c:v>2.68</c:v>
                      </c:pt>
                      <c:pt idx="178">
                        <c:v>2.66</c:v>
                      </c:pt>
                      <c:pt idx="179">
                        <c:v>2.64</c:v>
                      </c:pt>
                      <c:pt idx="180">
                        <c:v>2.62</c:v>
                      </c:pt>
                      <c:pt idx="181">
                        <c:v>2.6</c:v>
                      </c:pt>
                      <c:pt idx="182">
                        <c:v>2.58</c:v>
                      </c:pt>
                      <c:pt idx="183">
                        <c:v>2.56</c:v>
                      </c:pt>
                      <c:pt idx="184">
                        <c:v>2.54</c:v>
                      </c:pt>
                      <c:pt idx="185">
                        <c:v>2.52</c:v>
                      </c:pt>
                      <c:pt idx="186">
                        <c:v>2.5</c:v>
                      </c:pt>
                      <c:pt idx="187">
                        <c:v>2.48</c:v>
                      </c:pt>
                      <c:pt idx="188">
                        <c:v>2.46</c:v>
                      </c:pt>
                      <c:pt idx="189">
                        <c:v>2.44</c:v>
                      </c:pt>
                      <c:pt idx="190">
                        <c:v>2.42</c:v>
                      </c:pt>
                      <c:pt idx="191">
                        <c:v>2.4</c:v>
                      </c:pt>
                      <c:pt idx="192">
                        <c:v>2.38</c:v>
                      </c:pt>
                      <c:pt idx="193">
                        <c:v>2.36</c:v>
                      </c:pt>
                      <c:pt idx="194">
                        <c:v>2.34</c:v>
                      </c:pt>
                      <c:pt idx="195">
                        <c:v>2.3199999999999998</c:v>
                      </c:pt>
                      <c:pt idx="196">
                        <c:v>2.2999999999999998</c:v>
                      </c:pt>
                      <c:pt idx="197">
                        <c:v>2.2799999999999998</c:v>
                      </c:pt>
                      <c:pt idx="198">
                        <c:v>2.2599999999999998</c:v>
                      </c:pt>
                      <c:pt idx="199">
                        <c:v>2.2400000000000002</c:v>
                      </c:pt>
                      <c:pt idx="200">
                        <c:v>2.2200000000000002</c:v>
                      </c:pt>
                      <c:pt idx="201">
                        <c:v>2.2000000000000002</c:v>
                      </c:pt>
                      <c:pt idx="202">
                        <c:v>2.1800000000000002</c:v>
                      </c:pt>
                      <c:pt idx="203">
                        <c:v>2.16</c:v>
                      </c:pt>
                      <c:pt idx="204">
                        <c:v>2.14</c:v>
                      </c:pt>
                      <c:pt idx="205">
                        <c:v>2.12</c:v>
                      </c:pt>
                      <c:pt idx="206">
                        <c:v>2.1</c:v>
                      </c:pt>
                      <c:pt idx="207">
                        <c:v>2.08</c:v>
                      </c:pt>
                      <c:pt idx="208">
                        <c:v>2.06</c:v>
                      </c:pt>
                      <c:pt idx="209">
                        <c:v>2.04</c:v>
                      </c:pt>
                      <c:pt idx="210">
                        <c:v>2.02</c:v>
                      </c:pt>
                      <c:pt idx="211">
                        <c:v>2</c:v>
                      </c:pt>
                      <c:pt idx="212">
                        <c:v>1.98</c:v>
                      </c:pt>
                      <c:pt idx="213">
                        <c:v>1.96</c:v>
                      </c:pt>
                      <c:pt idx="214">
                        <c:v>1.94</c:v>
                      </c:pt>
                      <c:pt idx="215">
                        <c:v>1.92</c:v>
                      </c:pt>
                      <c:pt idx="216">
                        <c:v>1.9</c:v>
                      </c:pt>
                      <c:pt idx="217">
                        <c:v>1.88</c:v>
                      </c:pt>
                      <c:pt idx="218">
                        <c:v>1.86</c:v>
                      </c:pt>
                      <c:pt idx="219">
                        <c:v>1.84</c:v>
                      </c:pt>
                      <c:pt idx="220">
                        <c:v>1.82</c:v>
                      </c:pt>
                      <c:pt idx="221">
                        <c:v>1.8</c:v>
                      </c:pt>
                      <c:pt idx="222">
                        <c:v>1.78</c:v>
                      </c:pt>
                      <c:pt idx="223">
                        <c:v>1.76</c:v>
                      </c:pt>
                      <c:pt idx="224">
                        <c:v>1.74</c:v>
                      </c:pt>
                      <c:pt idx="225">
                        <c:v>1.72</c:v>
                      </c:pt>
                      <c:pt idx="226">
                        <c:v>1.7</c:v>
                      </c:pt>
                      <c:pt idx="227">
                        <c:v>1.68</c:v>
                      </c:pt>
                      <c:pt idx="228">
                        <c:v>1.66</c:v>
                      </c:pt>
                      <c:pt idx="229">
                        <c:v>1.64</c:v>
                      </c:pt>
                      <c:pt idx="230">
                        <c:v>1.62</c:v>
                      </c:pt>
                      <c:pt idx="231">
                        <c:v>1.6</c:v>
                      </c:pt>
                      <c:pt idx="232">
                        <c:v>1.58</c:v>
                      </c:pt>
                      <c:pt idx="233">
                        <c:v>1.56</c:v>
                      </c:pt>
                      <c:pt idx="234">
                        <c:v>1.54</c:v>
                      </c:pt>
                      <c:pt idx="235">
                        <c:v>1.52</c:v>
                      </c:pt>
                      <c:pt idx="236">
                        <c:v>1.5</c:v>
                      </c:pt>
                      <c:pt idx="237">
                        <c:v>1.48</c:v>
                      </c:pt>
                      <c:pt idx="238">
                        <c:v>1.46</c:v>
                      </c:pt>
                      <c:pt idx="239">
                        <c:v>1.44</c:v>
                      </c:pt>
                      <c:pt idx="240">
                        <c:v>1.42</c:v>
                      </c:pt>
                      <c:pt idx="241">
                        <c:v>1.4</c:v>
                      </c:pt>
                      <c:pt idx="242">
                        <c:v>1.38</c:v>
                      </c:pt>
                      <c:pt idx="243">
                        <c:v>1.36</c:v>
                      </c:pt>
                      <c:pt idx="244">
                        <c:v>1.34</c:v>
                      </c:pt>
                      <c:pt idx="245">
                        <c:v>1.32</c:v>
                      </c:pt>
                      <c:pt idx="246">
                        <c:v>1.3</c:v>
                      </c:pt>
                      <c:pt idx="247">
                        <c:v>1.28</c:v>
                      </c:pt>
                      <c:pt idx="248">
                        <c:v>1.26</c:v>
                      </c:pt>
                      <c:pt idx="249">
                        <c:v>1.24</c:v>
                      </c:pt>
                      <c:pt idx="250">
                        <c:v>1.22</c:v>
                      </c:pt>
                      <c:pt idx="251">
                        <c:v>1.2</c:v>
                      </c:pt>
                      <c:pt idx="252">
                        <c:v>1.18</c:v>
                      </c:pt>
                      <c:pt idx="253">
                        <c:v>1.1599999999999999</c:v>
                      </c:pt>
                      <c:pt idx="254">
                        <c:v>1.1399999999999999</c:v>
                      </c:pt>
                      <c:pt idx="255">
                        <c:v>1.1200000000000001</c:v>
                      </c:pt>
                      <c:pt idx="256">
                        <c:v>1.1000000000000001</c:v>
                      </c:pt>
                      <c:pt idx="257">
                        <c:v>1.08</c:v>
                      </c:pt>
                      <c:pt idx="258">
                        <c:v>1.06</c:v>
                      </c:pt>
                      <c:pt idx="259">
                        <c:v>1.04</c:v>
                      </c:pt>
                      <c:pt idx="260">
                        <c:v>1.02</c:v>
                      </c:pt>
                      <c:pt idx="261">
                        <c:v>1</c:v>
                      </c:pt>
                      <c:pt idx="262">
                        <c:v>0.98</c:v>
                      </c:pt>
                      <c:pt idx="263">
                        <c:v>0.96</c:v>
                      </c:pt>
                      <c:pt idx="264">
                        <c:v>0.94</c:v>
                      </c:pt>
                      <c:pt idx="265">
                        <c:v>0.92</c:v>
                      </c:pt>
                      <c:pt idx="266">
                        <c:v>0.9</c:v>
                      </c:pt>
                      <c:pt idx="267">
                        <c:v>0.88</c:v>
                      </c:pt>
                      <c:pt idx="268">
                        <c:v>0.86</c:v>
                      </c:pt>
                      <c:pt idx="269">
                        <c:v>0.84</c:v>
                      </c:pt>
                      <c:pt idx="270">
                        <c:v>0.82</c:v>
                      </c:pt>
                      <c:pt idx="271">
                        <c:v>0.8</c:v>
                      </c:pt>
                      <c:pt idx="272">
                        <c:v>0.78</c:v>
                      </c:pt>
                      <c:pt idx="273">
                        <c:v>0.76</c:v>
                      </c:pt>
                      <c:pt idx="274">
                        <c:v>0.74</c:v>
                      </c:pt>
                      <c:pt idx="275">
                        <c:v>0.72</c:v>
                      </c:pt>
                      <c:pt idx="276">
                        <c:v>0.7</c:v>
                      </c:pt>
                      <c:pt idx="277">
                        <c:v>0.68</c:v>
                      </c:pt>
                      <c:pt idx="278">
                        <c:v>0.66</c:v>
                      </c:pt>
                      <c:pt idx="279">
                        <c:v>0.64</c:v>
                      </c:pt>
                      <c:pt idx="280">
                        <c:v>0.62</c:v>
                      </c:pt>
                      <c:pt idx="281">
                        <c:v>0.6</c:v>
                      </c:pt>
                      <c:pt idx="282">
                        <c:v>0.57999999999999996</c:v>
                      </c:pt>
                      <c:pt idx="283">
                        <c:v>0.56000000000000005</c:v>
                      </c:pt>
                      <c:pt idx="284">
                        <c:v>0.54</c:v>
                      </c:pt>
                      <c:pt idx="285">
                        <c:v>0.52</c:v>
                      </c:pt>
                      <c:pt idx="286">
                        <c:v>0.5</c:v>
                      </c:pt>
                      <c:pt idx="287">
                        <c:v>0.48</c:v>
                      </c:pt>
                      <c:pt idx="288">
                        <c:v>0.46</c:v>
                      </c:pt>
                      <c:pt idx="289">
                        <c:v>0.44</c:v>
                      </c:pt>
                      <c:pt idx="290">
                        <c:v>0.42</c:v>
                      </c:pt>
                      <c:pt idx="291">
                        <c:v>0.4</c:v>
                      </c:pt>
                      <c:pt idx="292">
                        <c:v>0.38</c:v>
                      </c:pt>
                      <c:pt idx="293">
                        <c:v>0.36</c:v>
                      </c:pt>
                      <c:pt idx="294">
                        <c:v>0.34</c:v>
                      </c:pt>
                      <c:pt idx="295">
                        <c:v>0.32</c:v>
                      </c:pt>
                      <c:pt idx="296">
                        <c:v>0.3</c:v>
                      </c:pt>
                      <c:pt idx="297">
                        <c:v>0.28000000000000003</c:v>
                      </c:pt>
                      <c:pt idx="298">
                        <c:v>0.26</c:v>
                      </c:pt>
                      <c:pt idx="299">
                        <c:v>0.24</c:v>
                      </c:pt>
                      <c:pt idx="300">
                        <c:v>0.22</c:v>
                      </c:pt>
                      <c:pt idx="301">
                        <c:v>0.2</c:v>
                      </c:pt>
                      <c:pt idx="302">
                        <c:v>0.18</c:v>
                      </c:pt>
                      <c:pt idx="303">
                        <c:v>0.16</c:v>
                      </c:pt>
                      <c:pt idx="304">
                        <c:v>0.14000000000000001</c:v>
                      </c:pt>
                      <c:pt idx="305">
                        <c:v>0.12</c:v>
                      </c:pt>
                      <c:pt idx="306">
                        <c:v>0.1</c:v>
                      </c:pt>
                      <c:pt idx="307">
                        <c:v>0.08</c:v>
                      </c:pt>
                      <c:pt idx="308">
                        <c:v>0.06</c:v>
                      </c:pt>
                      <c:pt idx="309">
                        <c:v>0.04</c:v>
                      </c:pt>
                      <c:pt idx="310">
                        <c:v>0.02</c:v>
                      </c:pt>
                      <c:pt idx="311">
                        <c:v>0</c:v>
                      </c:pt>
                      <c:pt idx="312">
                        <c:v>-0.02</c:v>
                      </c:pt>
                      <c:pt idx="313">
                        <c:v>-0.04</c:v>
                      </c:pt>
                      <c:pt idx="314">
                        <c:v>-0.06</c:v>
                      </c:pt>
                      <c:pt idx="315">
                        <c:v>-0.08</c:v>
                      </c:pt>
                      <c:pt idx="316">
                        <c:v>-0.1</c:v>
                      </c:pt>
                      <c:pt idx="317">
                        <c:v>-0.12</c:v>
                      </c:pt>
                      <c:pt idx="318">
                        <c:v>-0.14000000000000001</c:v>
                      </c:pt>
                      <c:pt idx="319">
                        <c:v>-0.16</c:v>
                      </c:pt>
                      <c:pt idx="320">
                        <c:v>-0.18</c:v>
                      </c:pt>
                      <c:pt idx="321">
                        <c:v>-0.2</c:v>
                      </c:pt>
                      <c:pt idx="322">
                        <c:v>-0.22</c:v>
                      </c:pt>
                      <c:pt idx="323">
                        <c:v>-0.24</c:v>
                      </c:pt>
                      <c:pt idx="324">
                        <c:v>-0.26</c:v>
                      </c:pt>
                      <c:pt idx="325">
                        <c:v>-0.28000000000000003</c:v>
                      </c:pt>
                      <c:pt idx="326">
                        <c:v>-0.3</c:v>
                      </c:pt>
                      <c:pt idx="327">
                        <c:v>-0.32</c:v>
                      </c:pt>
                      <c:pt idx="328">
                        <c:v>-0.34</c:v>
                      </c:pt>
                      <c:pt idx="329">
                        <c:v>-0.36</c:v>
                      </c:pt>
                      <c:pt idx="330">
                        <c:v>-0.38</c:v>
                      </c:pt>
                      <c:pt idx="331">
                        <c:v>-0.4</c:v>
                      </c:pt>
                      <c:pt idx="332">
                        <c:v>-0.42</c:v>
                      </c:pt>
                      <c:pt idx="333">
                        <c:v>-0.44</c:v>
                      </c:pt>
                      <c:pt idx="334">
                        <c:v>-0.46</c:v>
                      </c:pt>
                      <c:pt idx="335">
                        <c:v>-0.48</c:v>
                      </c:pt>
                      <c:pt idx="336">
                        <c:v>-0.5</c:v>
                      </c:pt>
                      <c:pt idx="337">
                        <c:v>-0.52</c:v>
                      </c:pt>
                      <c:pt idx="338">
                        <c:v>-0.54</c:v>
                      </c:pt>
                      <c:pt idx="339">
                        <c:v>-0.56000000000000005</c:v>
                      </c:pt>
                      <c:pt idx="340">
                        <c:v>-0.57999999999999996</c:v>
                      </c:pt>
                      <c:pt idx="341">
                        <c:v>-0.6</c:v>
                      </c:pt>
                      <c:pt idx="342">
                        <c:v>-0.62</c:v>
                      </c:pt>
                      <c:pt idx="343">
                        <c:v>-0.64</c:v>
                      </c:pt>
                      <c:pt idx="344">
                        <c:v>-0.66</c:v>
                      </c:pt>
                      <c:pt idx="345">
                        <c:v>-0.68</c:v>
                      </c:pt>
                      <c:pt idx="346">
                        <c:v>-0.7</c:v>
                      </c:pt>
                      <c:pt idx="347">
                        <c:v>-0.72</c:v>
                      </c:pt>
                      <c:pt idx="348">
                        <c:v>-0.74</c:v>
                      </c:pt>
                      <c:pt idx="349">
                        <c:v>-0.76</c:v>
                      </c:pt>
                      <c:pt idx="350">
                        <c:v>-0.78</c:v>
                      </c:pt>
                      <c:pt idx="351">
                        <c:v>-0.8</c:v>
                      </c:pt>
                      <c:pt idx="352">
                        <c:v>-0.82</c:v>
                      </c:pt>
                      <c:pt idx="353">
                        <c:v>-0.84</c:v>
                      </c:pt>
                      <c:pt idx="354">
                        <c:v>-0.86</c:v>
                      </c:pt>
                      <c:pt idx="355">
                        <c:v>-0.88</c:v>
                      </c:pt>
                      <c:pt idx="356">
                        <c:v>-0.9</c:v>
                      </c:pt>
                      <c:pt idx="357">
                        <c:v>-0.92</c:v>
                      </c:pt>
                      <c:pt idx="358">
                        <c:v>-0.94</c:v>
                      </c:pt>
                      <c:pt idx="359">
                        <c:v>-0.96</c:v>
                      </c:pt>
                      <c:pt idx="360">
                        <c:v>-0.98</c:v>
                      </c:pt>
                      <c:pt idx="361">
                        <c:v>-1</c:v>
                      </c:pt>
                      <c:pt idx="362">
                        <c:v>-1.02</c:v>
                      </c:pt>
                      <c:pt idx="363">
                        <c:v>-1.04</c:v>
                      </c:pt>
                      <c:pt idx="364">
                        <c:v>-1.06</c:v>
                      </c:pt>
                      <c:pt idx="365">
                        <c:v>-1.08</c:v>
                      </c:pt>
                      <c:pt idx="366">
                        <c:v>-1.1000000000000001</c:v>
                      </c:pt>
                      <c:pt idx="367">
                        <c:v>-1.1200000000000001</c:v>
                      </c:pt>
                      <c:pt idx="368">
                        <c:v>-1.1399999999999999</c:v>
                      </c:pt>
                      <c:pt idx="369">
                        <c:v>-1.1599999999999999</c:v>
                      </c:pt>
                      <c:pt idx="370">
                        <c:v>-1.18</c:v>
                      </c:pt>
                      <c:pt idx="371">
                        <c:v>-1.2</c:v>
                      </c:pt>
                      <c:pt idx="372">
                        <c:v>-1.22</c:v>
                      </c:pt>
                      <c:pt idx="373">
                        <c:v>-1.24</c:v>
                      </c:pt>
                      <c:pt idx="374">
                        <c:v>-1.26</c:v>
                      </c:pt>
                      <c:pt idx="375">
                        <c:v>-1.28</c:v>
                      </c:pt>
                      <c:pt idx="376">
                        <c:v>-1.3</c:v>
                      </c:pt>
                      <c:pt idx="377">
                        <c:v>-1.32</c:v>
                      </c:pt>
                      <c:pt idx="378">
                        <c:v>-1.34</c:v>
                      </c:pt>
                      <c:pt idx="379">
                        <c:v>-1.36</c:v>
                      </c:pt>
                      <c:pt idx="380">
                        <c:v>-1.38</c:v>
                      </c:pt>
                      <c:pt idx="381">
                        <c:v>-1.4</c:v>
                      </c:pt>
                      <c:pt idx="382">
                        <c:v>-1.42</c:v>
                      </c:pt>
                      <c:pt idx="383">
                        <c:v>-1.44</c:v>
                      </c:pt>
                      <c:pt idx="384">
                        <c:v>-1.46</c:v>
                      </c:pt>
                      <c:pt idx="385">
                        <c:v>-1.48</c:v>
                      </c:pt>
                      <c:pt idx="386">
                        <c:v>-1.5</c:v>
                      </c:pt>
                      <c:pt idx="387">
                        <c:v>-1.52</c:v>
                      </c:pt>
                      <c:pt idx="388">
                        <c:v>-1.54</c:v>
                      </c:pt>
                      <c:pt idx="389">
                        <c:v>-1.56</c:v>
                      </c:pt>
                      <c:pt idx="390">
                        <c:v>-1.58</c:v>
                      </c:pt>
                      <c:pt idx="391">
                        <c:v>-1.6</c:v>
                      </c:pt>
                      <c:pt idx="392">
                        <c:v>-1.62</c:v>
                      </c:pt>
                      <c:pt idx="393">
                        <c:v>-1.64</c:v>
                      </c:pt>
                      <c:pt idx="394">
                        <c:v>-1.66</c:v>
                      </c:pt>
                      <c:pt idx="395">
                        <c:v>-1.68</c:v>
                      </c:pt>
                      <c:pt idx="396">
                        <c:v>-1.7</c:v>
                      </c:pt>
                      <c:pt idx="397">
                        <c:v>-1.72</c:v>
                      </c:pt>
                      <c:pt idx="398">
                        <c:v>-1.74</c:v>
                      </c:pt>
                      <c:pt idx="399">
                        <c:v>-1.76</c:v>
                      </c:pt>
                      <c:pt idx="400">
                        <c:v>-1.78</c:v>
                      </c:pt>
                      <c:pt idx="401">
                        <c:v>-1.8</c:v>
                      </c:pt>
                      <c:pt idx="402">
                        <c:v>-1.82</c:v>
                      </c:pt>
                      <c:pt idx="403">
                        <c:v>-1.84</c:v>
                      </c:pt>
                      <c:pt idx="404">
                        <c:v>-1.86</c:v>
                      </c:pt>
                      <c:pt idx="405">
                        <c:v>-1.88</c:v>
                      </c:pt>
                      <c:pt idx="406">
                        <c:v>-1.9</c:v>
                      </c:pt>
                      <c:pt idx="407">
                        <c:v>-1.92</c:v>
                      </c:pt>
                      <c:pt idx="408">
                        <c:v>-1.94</c:v>
                      </c:pt>
                      <c:pt idx="409">
                        <c:v>-1.96</c:v>
                      </c:pt>
                      <c:pt idx="410">
                        <c:v>-1.98</c:v>
                      </c:pt>
                      <c:pt idx="411">
                        <c:v>-2</c:v>
                      </c:pt>
                      <c:pt idx="412">
                        <c:v>-2.02</c:v>
                      </c:pt>
                      <c:pt idx="413">
                        <c:v>-2.04</c:v>
                      </c:pt>
                      <c:pt idx="414">
                        <c:v>-2.06</c:v>
                      </c:pt>
                      <c:pt idx="415">
                        <c:v>-2.08</c:v>
                      </c:pt>
                      <c:pt idx="416">
                        <c:v>-2.1</c:v>
                      </c:pt>
                      <c:pt idx="417">
                        <c:v>-2.12</c:v>
                      </c:pt>
                      <c:pt idx="418">
                        <c:v>-2.14</c:v>
                      </c:pt>
                      <c:pt idx="419">
                        <c:v>-2.16</c:v>
                      </c:pt>
                      <c:pt idx="420">
                        <c:v>-2.1800000000000002</c:v>
                      </c:pt>
                      <c:pt idx="421">
                        <c:v>-2.2000000000000002</c:v>
                      </c:pt>
                      <c:pt idx="422">
                        <c:v>-2.2200000000000002</c:v>
                      </c:pt>
                      <c:pt idx="423">
                        <c:v>-2.2400000000000002</c:v>
                      </c:pt>
                      <c:pt idx="424">
                        <c:v>-2.2599999999999998</c:v>
                      </c:pt>
                      <c:pt idx="425">
                        <c:v>-2.2799999999999998</c:v>
                      </c:pt>
                      <c:pt idx="426">
                        <c:v>-2.2999999999999998</c:v>
                      </c:pt>
                      <c:pt idx="427">
                        <c:v>-2.3199999999999998</c:v>
                      </c:pt>
                      <c:pt idx="428">
                        <c:v>-2.34</c:v>
                      </c:pt>
                      <c:pt idx="429">
                        <c:v>-2.36</c:v>
                      </c:pt>
                      <c:pt idx="430">
                        <c:v>-2.38</c:v>
                      </c:pt>
                      <c:pt idx="431">
                        <c:v>-2.4</c:v>
                      </c:pt>
                      <c:pt idx="432">
                        <c:v>-2.42</c:v>
                      </c:pt>
                      <c:pt idx="433">
                        <c:v>-2.44</c:v>
                      </c:pt>
                      <c:pt idx="434">
                        <c:v>-2.46</c:v>
                      </c:pt>
                      <c:pt idx="435">
                        <c:v>-2.48</c:v>
                      </c:pt>
                      <c:pt idx="436">
                        <c:v>-2.5</c:v>
                      </c:pt>
                      <c:pt idx="437">
                        <c:v>-2.52</c:v>
                      </c:pt>
                      <c:pt idx="438">
                        <c:v>-2.54</c:v>
                      </c:pt>
                      <c:pt idx="439">
                        <c:v>-2.56</c:v>
                      </c:pt>
                      <c:pt idx="440">
                        <c:v>-2.58</c:v>
                      </c:pt>
                      <c:pt idx="441">
                        <c:v>-2.6</c:v>
                      </c:pt>
                      <c:pt idx="442">
                        <c:v>-2.62</c:v>
                      </c:pt>
                      <c:pt idx="443">
                        <c:v>-2.64</c:v>
                      </c:pt>
                      <c:pt idx="444">
                        <c:v>-2.66</c:v>
                      </c:pt>
                      <c:pt idx="445">
                        <c:v>-2.68</c:v>
                      </c:pt>
                      <c:pt idx="446">
                        <c:v>-2.7</c:v>
                      </c:pt>
                      <c:pt idx="447">
                        <c:v>-2.72</c:v>
                      </c:pt>
                      <c:pt idx="448">
                        <c:v>-2.74</c:v>
                      </c:pt>
                      <c:pt idx="449">
                        <c:v>-2.76</c:v>
                      </c:pt>
                      <c:pt idx="450">
                        <c:v>-2.78</c:v>
                      </c:pt>
                      <c:pt idx="451">
                        <c:v>-2.8</c:v>
                      </c:pt>
                      <c:pt idx="452">
                        <c:v>-2.82</c:v>
                      </c:pt>
                      <c:pt idx="453">
                        <c:v>-2.84</c:v>
                      </c:pt>
                      <c:pt idx="454">
                        <c:v>-2.86</c:v>
                      </c:pt>
                      <c:pt idx="455">
                        <c:v>-2.88</c:v>
                      </c:pt>
                      <c:pt idx="456">
                        <c:v>-2.9</c:v>
                      </c:pt>
                      <c:pt idx="457">
                        <c:v>-2.92</c:v>
                      </c:pt>
                      <c:pt idx="458">
                        <c:v>-2.94</c:v>
                      </c:pt>
                      <c:pt idx="459">
                        <c:v>-2.96</c:v>
                      </c:pt>
                      <c:pt idx="460">
                        <c:v>-2.98</c:v>
                      </c:pt>
                      <c:pt idx="461">
                        <c:v>-3</c:v>
                      </c:pt>
                      <c:pt idx="462">
                        <c:v>-3.02</c:v>
                      </c:pt>
                      <c:pt idx="463">
                        <c:v>-3.04</c:v>
                      </c:pt>
                      <c:pt idx="464">
                        <c:v>-3.06</c:v>
                      </c:pt>
                      <c:pt idx="465">
                        <c:v>-3.08</c:v>
                      </c:pt>
                      <c:pt idx="466">
                        <c:v>-3.1</c:v>
                      </c:pt>
                      <c:pt idx="467">
                        <c:v>-3.12</c:v>
                      </c:pt>
                      <c:pt idx="468">
                        <c:v>-3.14</c:v>
                      </c:pt>
                      <c:pt idx="469">
                        <c:v>-3.16</c:v>
                      </c:pt>
                      <c:pt idx="470">
                        <c:v>-3.18</c:v>
                      </c:pt>
                      <c:pt idx="471">
                        <c:v>-3.2</c:v>
                      </c:pt>
                      <c:pt idx="472">
                        <c:v>-3.22</c:v>
                      </c:pt>
                      <c:pt idx="473">
                        <c:v>-3.24</c:v>
                      </c:pt>
                      <c:pt idx="474">
                        <c:v>-3.26</c:v>
                      </c:pt>
                      <c:pt idx="475">
                        <c:v>-3.28</c:v>
                      </c:pt>
                      <c:pt idx="476">
                        <c:v>-3.3</c:v>
                      </c:pt>
                      <c:pt idx="477">
                        <c:v>-3.32</c:v>
                      </c:pt>
                      <c:pt idx="478">
                        <c:v>-3.34</c:v>
                      </c:pt>
                      <c:pt idx="479">
                        <c:v>-3.36</c:v>
                      </c:pt>
                      <c:pt idx="480">
                        <c:v>-3.38</c:v>
                      </c:pt>
                      <c:pt idx="481">
                        <c:v>-3.4</c:v>
                      </c:pt>
                      <c:pt idx="482">
                        <c:v>-3.42</c:v>
                      </c:pt>
                      <c:pt idx="483">
                        <c:v>-3.44</c:v>
                      </c:pt>
                      <c:pt idx="484">
                        <c:v>-3.46</c:v>
                      </c:pt>
                      <c:pt idx="485">
                        <c:v>-3.48</c:v>
                      </c:pt>
                      <c:pt idx="486">
                        <c:v>-3.5</c:v>
                      </c:pt>
                      <c:pt idx="487">
                        <c:v>-3.52</c:v>
                      </c:pt>
                      <c:pt idx="488">
                        <c:v>-3.54</c:v>
                      </c:pt>
                      <c:pt idx="489">
                        <c:v>-3.56</c:v>
                      </c:pt>
                      <c:pt idx="490">
                        <c:v>-3.58</c:v>
                      </c:pt>
                      <c:pt idx="491">
                        <c:v>-3.6</c:v>
                      </c:pt>
                      <c:pt idx="492">
                        <c:v>-3.62</c:v>
                      </c:pt>
                      <c:pt idx="493">
                        <c:v>-3.64</c:v>
                      </c:pt>
                      <c:pt idx="494">
                        <c:v>-3.66</c:v>
                      </c:pt>
                      <c:pt idx="495">
                        <c:v>-3.68</c:v>
                      </c:pt>
                      <c:pt idx="496">
                        <c:v>-3.7</c:v>
                      </c:pt>
                      <c:pt idx="497">
                        <c:v>-3.72</c:v>
                      </c:pt>
                      <c:pt idx="498">
                        <c:v>-3.74</c:v>
                      </c:pt>
                      <c:pt idx="499">
                        <c:v>-3.76</c:v>
                      </c:pt>
                      <c:pt idx="500">
                        <c:v>-3.78</c:v>
                      </c:pt>
                      <c:pt idx="501">
                        <c:v>-3.8</c:v>
                      </c:pt>
                      <c:pt idx="502">
                        <c:v>-3.82</c:v>
                      </c:pt>
                      <c:pt idx="503">
                        <c:v>-3.84</c:v>
                      </c:pt>
                      <c:pt idx="504">
                        <c:v>-3.86</c:v>
                      </c:pt>
                      <c:pt idx="505">
                        <c:v>-3.88</c:v>
                      </c:pt>
                      <c:pt idx="506">
                        <c:v>-3.9</c:v>
                      </c:pt>
                      <c:pt idx="507">
                        <c:v>-3.92</c:v>
                      </c:pt>
                      <c:pt idx="508">
                        <c:v>-3.94</c:v>
                      </c:pt>
                      <c:pt idx="509">
                        <c:v>-3.96</c:v>
                      </c:pt>
                      <c:pt idx="510">
                        <c:v>-3.98</c:v>
                      </c:pt>
                      <c:pt idx="511">
                        <c:v>-4</c:v>
                      </c:pt>
                      <c:pt idx="512">
                        <c:v>-4.0199999999999996</c:v>
                      </c:pt>
                      <c:pt idx="513">
                        <c:v>-4.04</c:v>
                      </c:pt>
                      <c:pt idx="514">
                        <c:v>-4.0599999999999996</c:v>
                      </c:pt>
                      <c:pt idx="515">
                        <c:v>-4.08</c:v>
                      </c:pt>
                      <c:pt idx="516">
                        <c:v>-4.0999999999999996</c:v>
                      </c:pt>
                      <c:pt idx="517">
                        <c:v>-4.12</c:v>
                      </c:pt>
                      <c:pt idx="518">
                        <c:v>-4.1399999999999997</c:v>
                      </c:pt>
                      <c:pt idx="519">
                        <c:v>-4.16</c:v>
                      </c:pt>
                      <c:pt idx="520">
                        <c:v>-4.18</c:v>
                      </c:pt>
                      <c:pt idx="521">
                        <c:v>-4.2</c:v>
                      </c:pt>
                      <c:pt idx="522">
                        <c:v>-4.22</c:v>
                      </c:pt>
                      <c:pt idx="523">
                        <c:v>-4.24</c:v>
                      </c:pt>
                      <c:pt idx="524">
                        <c:v>-4.26</c:v>
                      </c:pt>
                      <c:pt idx="525">
                        <c:v>-4.28</c:v>
                      </c:pt>
                      <c:pt idx="526">
                        <c:v>-4.3</c:v>
                      </c:pt>
                      <c:pt idx="527">
                        <c:v>-4.32</c:v>
                      </c:pt>
                      <c:pt idx="528">
                        <c:v>-4.34</c:v>
                      </c:pt>
                      <c:pt idx="529">
                        <c:v>-4.3600000000000003</c:v>
                      </c:pt>
                      <c:pt idx="530">
                        <c:v>-4.38</c:v>
                      </c:pt>
                      <c:pt idx="531">
                        <c:v>-4.4000000000000004</c:v>
                      </c:pt>
                      <c:pt idx="532">
                        <c:v>-4.42</c:v>
                      </c:pt>
                      <c:pt idx="533">
                        <c:v>-4.4400000000000004</c:v>
                      </c:pt>
                      <c:pt idx="534">
                        <c:v>-4.46</c:v>
                      </c:pt>
                      <c:pt idx="535">
                        <c:v>-4.4800000000000004</c:v>
                      </c:pt>
                      <c:pt idx="536">
                        <c:v>-4.5</c:v>
                      </c:pt>
                      <c:pt idx="537">
                        <c:v>-4.5199999999999996</c:v>
                      </c:pt>
                      <c:pt idx="538">
                        <c:v>-4.54</c:v>
                      </c:pt>
                      <c:pt idx="539">
                        <c:v>-4.5599999999999996</c:v>
                      </c:pt>
                      <c:pt idx="540">
                        <c:v>-4.58</c:v>
                      </c:pt>
                      <c:pt idx="541">
                        <c:v>-4.5999999999999996</c:v>
                      </c:pt>
                      <c:pt idx="542">
                        <c:v>-4.62</c:v>
                      </c:pt>
                      <c:pt idx="543">
                        <c:v>-4.6399999999999997</c:v>
                      </c:pt>
                      <c:pt idx="544">
                        <c:v>-4.66</c:v>
                      </c:pt>
                      <c:pt idx="545">
                        <c:v>-4.68</c:v>
                      </c:pt>
                      <c:pt idx="546">
                        <c:v>-4.7</c:v>
                      </c:pt>
                      <c:pt idx="547">
                        <c:v>-4.72</c:v>
                      </c:pt>
                      <c:pt idx="548">
                        <c:v>-4.74</c:v>
                      </c:pt>
                      <c:pt idx="549">
                        <c:v>-4.76</c:v>
                      </c:pt>
                      <c:pt idx="550">
                        <c:v>-4.78</c:v>
                      </c:pt>
                      <c:pt idx="551">
                        <c:v>-4.8</c:v>
                      </c:pt>
                      <c:pt idx="552">
                        <c:v>-4.82</c:v>
                      </c:pt>
                      <c:pt idx="553">
                        <c:v>-4.84</c:v>
                      </c:pt>
                      <c:pt idx="554">
                        <c:v>-4.8600000000000003</c:v>
                      </c:pt>
                      <c:pt idx="555">
                        <c:v>-4.88</c:v>
                      </c:pt>
                      <c:pt idx="556">
                        <c:v>-4.9000000000000004</c:v>
                      </c:pt>
                      <c:pt idx="557">
                        <c:v>-4.92</c:v>
                      </c:pt>
                      <c:pt idx="558">
                        <c:v>-4.9400000000000004</c:v>
                      </c:pt>
                      <c:pt idx="559">
                        <c:v>-4.96</c:v>
                      </c:pt>
                      <c:pt idx="560">
                        <c:v>-4.9800000000000004</c:v>
                      </c:pt>
                      <c:pt idx="561">
                        <c:v>-5</c:v>
                      </c:pt>
                      <c:pt idx="562">
                        <c:v>-5.0199999999999996</c:v>
                      </c:pt>
                      <c:pt idx="563">
                        <c:v>-5.04</c:v>
                      </c:pt>
                      <c:pt idx="564">
                        <c:v>-5.0599999999999996</c:v>
                      </c:pt>
                      <c:pt idx="565">
                        <c:v>-5.08</c:v>
                      </c:pt>
                      <c:pt idx="566">
                        <c:v>-5.0999999999999996</c:v>
                      </c:pt>
                      <c:pt idx="567">
                        <c:v>-5.12</c:v>
                      </c:pt>
                      <c:pt idx="568">
                        <c:v>-5.14</c:v>
                      </c:pt>
                      <c:pt idx="569">
                        <c:v>-5.16</c:v>
                      </c:pt>
                      <c:pt idx="570">
                        <c:v>-5.18</c:v>
                      </c:pt>
                      <c:pt idx="571">
                        <c:v>-5.2</c:v>
                      </c:pt>
                      <c:pt idx="572">
                        <c:v>-5.22</c:v>
                      </c:pt>
                      <c:pt idx="573">
                        <c:v>-5.24</c:v>
                      </c:pt>
                      <c:pt idx="574">
                        <c:v>-5.26</c:v>
                      </c:pt>
                      <c:pt idx="575">
                        <c:v>-5.28</c:v>
                      </c:pt>
                      <c:pt idx="576">
                        <c:v>-5.3</c:v>
                      </c:pt>
                      <c:pt idx="577">
                        <c:v>-5.32</c:v>
                      </c:pt>
                      <c:pt idx="578">
                        <c:v>-5.34</c:v>
                      </c:pt>
                      <c:pt idx="579">
                        <c:v>-5.36</c:v>
                      </c:pt>
                      <c:pt idx="580">
                        <c:v>-5.38</c:v>
                      </c:pt>
                      <c:pt idx="581">
                        <c:v>-5.4</c:v>
                      </c:pt>
                      <c:pt idx="582">
                        <c:v>-5.42</c:v>
                      </c:pt>
                      <c:pt idx="583">
                        <c:v>-5.44</c:v>
                      </c:pt>
                      <c:pt idx="584">
                        <c:v>-5.46</c:v>
                      </c:pt>
                      <c:pt idx="585">
                        <c:v>-5.48</c:v>
                      </c:pt>
                      <c:pt idx="586">
                        <c:v>-5.5</c:v>
                      </c:pt>
                      <c:pt idx="587">
                        <c:v>-5.52</c:v>
                      </c:pt>
                      <c:pt idx="588">
                        <c:v>-5.54</c:v>
                      </c:pt>
                      <c:pt idx="589">
                        <c:v>-5.56</c:v>
                      </c:pt>
                      <c:pt idx="590">
                        <c:v>-5.58</c:v>
                      </c:pt>
                      <c:pt idx="591">
                        <c:v>-5.6</c:v>
                      </c:pt>
                      <c:pt idx="592">
                        <c:v>-5.62</c:v>
                      </c:pt>
                      <c:pt idx="593">
                        <c:v>-5.64</c:v>
                      </c:pt>
                      <c:pt idx="594">
                        <c:v>-5.66</c:v>
                      </c:pt>
                      <c:pt idx="595">
                        <c:v>-5.68</c:v>
                      </c:pt>
                      <c:pt idx="596">
                        <c:v>-5.7</c:v>
                      </c:pt>
                      <c:pt idx="597">
                        <c:v>-5.72</c:v>
                      </c:pt>
                      <c:pt idx="598">
                        <c:v>-5.74</c:v>
                      </c:pt>
                      <c:pt idx="599">
                        <c:v>-5.76</c:v>
                      </c:pt>
                      <c:pt idx="600">
                        <c:v>-5.78</c:v>
                      </c:pt>
                      <c:pt idx="601">
                        <c:v>-5.8</c:v>
                      </c:pt>
                      <c:pt idx="602">
                        <c:v>-5.82</c:v>
                      </c:pt>
                      <c:pt idx="603">
                        <c:v>-5.84</c:v>
                      </c:pt>
                      <c:pt idx="604">
                        <c:v>-5.86</c:v>
                      </c:pt>
                      <c:pt idx="605">
                        <c:v>-5.88</c:v>
                      </c:pt>
                      <c:pt idx="606">
                        <c:v>-5.9</c:v>
                      </c:pt>
                      <c:pt idx="607">
                        <c:v>-5.92</c:v>
                      </c:pt>
                      <c:pt idx="608">
                        <c:v>-5.94</c:v>
                      </c:pt>
                      <c:pt idx="609">
                        <c:v>-5.96</c:v>
                      </c:pt>
                      <c:pt idx="610">
                        <c:v>-5.98</c:v>
                      </c:pt>
                      <c:pt idx="611">
                        <c:v>-6</c:v>
                      </c:pt>
                      <c:pt idx="612">
                        <c:v>-6.02</c:v>
                      </c:pt>
                      <c:pt idx="613">
                        <c:v>-6.04</c:v>
                      </c:pt>
                      <c:pt idx="614">
                        <c:v>-6.06</c:v>
                      </c:pt>
                      <c:pt idx="615">
                        <c:v>-6.08</c:v>
                      </c:pt>
                      <c:pt idx="616">
                        <c:v>-6.1</c:v>
                      </c:pt>
                      <c:pt idx="617">
                        <c:v>-6.12</c:v>
                      </c:pt>
                      <c:pt idx="618">
                        <c:v>-6.14</c:v>
                      </c:pt>
                      <c:pt idx="619">
                        <c:v>-6.16</c:v>
                      </c:pt>
                      <c:pt idx="620">
                        <c:v>-6.18</c:v>
                      </c:pt>
                      <c:pt idx="621">
                        <c:v>-6.2</c:v>
                      </c:pt>
                      <c:pt idx="622">
                        <c:v>-6.22</c:v>
                      </c:pt>
                      <c:pt idx="623">
                        <c:v>-6.24</c:v>
                      </c:pt>
                      <c:pt idx="624">
                        <c:v>-6.26</c:v>
                      </c:pt>
                      <c:pt idx="625">
                        <c:v>-6.28</c:v>
                      </c:pt>
                      <c:pt idx="626">
                        <c:v>-6.3</c:v>
                      </c:pt>
                      <c:pt idx="627">
                        <c:v>-6.32</c:v>
                      </c:pt>
                      <c:pt idx="628">
                        <c:v>-6.34</c:v>
                      </c:pt>
                      <c:pt idx="629">
                        <c:v>-6.36</c:v>
                      </c:pt>
                      <c:pt idx="630">
                        <c:v>-6.38</c:v>
                      </c:pt>
                      <c:pt idx="631">
                        <c:v>-6.4</c:v>
                      </c:pt>
                      <c:pt idx="632">
                        <c:v>-6.42</c:v>
                      </c:pt>
                      <c:pt idx="633">
                        <c:v>-6.44</c:v>
                      </c:pt>
                      <c:pt idx="634">
                        <c:v>-6.46</c:v>
                      </c:pt>
                      <c:pt idx="635">
                        <c:v>-6.48</c:v>
                      </c:pt>
                      <c:pt idx="636">
                        <c:v>-6.5</c:v>
                      </c:pt>
                      <c:pt idx="637">
                        <c:v>-6.52</c:v>
                      </c:pt>
                      <c:pt idx="638">
                        <c:v>-6.54</c:v>
                      </c:pt>
                      <c:pt idx="639">
                        <c:v>-6.56</c:v>
                      </c:pt>
                      <c:pt idx="640">
                        <c:v>-6.58</c:v>
                      </c:pt>
                      <c:pt idx="641">
                        <c:v>-6.6</c:v>
                      </c:pt>
                      <c:pt idx="642">
                        <c:v>-6.62</c:v>
                      </c:pt>
                      <c:pt idx="643">
                        <c:v>-6.64</c:v>
                      </c:pt>
                      <c:pt idx="644">
                        <c:v>-6.66</c:v>
                      </c:pt>
                      <c:pt idx="645">
                        <c:v>-6.68</c:v>
                      </c:pt>
                      <c:pt idx="646">
                        <c:v>-6.7</c:v>
                      </c:pt>
                      <c:pt idx="647">
                        <c:v>-6.72</c:v>
                      </c:pt>
                      <c:pt idx="648">
                        <c:v>-6.74</c:v>
                      </c:pt>
                      <c:pt idx="649">
                        <c:v>-6.76</c:v>
                      </c:pt>
                      <c:pt idx="650">
                        <c:v>-6.78</c:v>
                      </c:pt>
                      <c:pt idx="651">
                        <c:v>-6.8</c:v>
                      </c:pt>
                      <c:pt idx="652">
                        <c:v>-6.82</c:v>
                      </c:pt>
                      <c:pt idx="653">
                        <c:v>-6.84</c:v>
                      </c:pt>
                      <c:pt idx="654">
                        <c:v>-6.86</c:v>
                      </c:pt>
                      <c:pt idx="655">
                        <c:v>-6.88</c:v>
                      </c:pt>
                      <c:pt idx="656">
                        <c:v>-6.9</c:v>
                      </c:pt>
                      <c:pt idx="657">
                        <c:v>-6.92</c:v>
                      </c:pt>
                      <c:pt idx="658">
                        <c:v>-6.94</c:v>
                      </c:pt>
                      <c:pt idx="659">
                        <c:v>-6.96</c:v>
                      </c:pt>
                      <c:pt idx="660">
                        <c:v>-6.98</c:v>
                      </c:pt>
                      <c:pt idx="661">
                        <c:v>-7</c:v>
                      </c:pt>
                      <c:pt idx="662">
                        <c:v>-7.02</c:v>
                      </c:pt>
                      <c:pt idx="663">
                        <c:v>-7.04</c:v>
                      </c:pt>
                      <c:pt idx="664">
                        <c:v>-7.06</c:v>
                      </c:pt>
                      <c:pt idx="665">
                        <c:v>-7.08</c:v>
                      </c:pt>
                      <c:pt idx="666">
                        <c:v>-7.1</c:v>
                      </c:pt>
                      <c:pt idx="667">
                        <c:v>-7.12</c:v>
                      </c:pt>
                      <c:pt idx="668">
                        <c:v>-7.14</c:v>
                      </c:pt>
                      <c:pt idx="669">
                        <c:v>-7.16</c:v>
                      </c:pt>
                      <c:pt idx="670">
                        <c:v>-7.18</c:v>
                      </c:pt>
                      <c:pt idx="671">
                        <c:v>-7.2</c:v>
                      </c:pt>
                      <c:pt idx="672">
                        <c:v>-7.22</c:v>
                      </c:pt>
                      <c:pt idx="673">
                        <c:v>-7.24</c:v>
                      </c:pt>
                      <c:pt idx="674">
                        <c:v>-7.26</c:v>
                      </c:pt>
                      <c:pt idx="675">
                        <c:v>-7.28</c:v>
                      </c:pt>
                      <c:pt idx="676">
                        <c:v>-7.3</c:v>
                      </c:pt>
                      <c:pt idx="677">
                        <c:v>-7.32</c:v>
                      </c:pt>
                      <c:pt idx="678">
                        <c:v>-7.34</c:v>
                      </c:pt>
                      <c:pt idx="679">
                        <c:v>-7.36</c:v>
                      </c:pt>
                      <c:pt idx="680">
                        <c:v>-7.38</c:v>
                      </c:pt>
                      <c:pt idx="681">
                        <c:v>-7.4</c:v>
                      </c:pt>
                      <c:pt idx="682">
                        <c:v>-7.42</c:v>
                      </c:pt>
                      <c:pt idx="683">
                        <c:v>-7.44</c:v>
                      </c:pt>
                      <c:pt idx="684">
                        <c:v>-7.46</c:v>
                      </c:pt>
                      <c:pt idx="685">
                        <c:v>-7.48</c:v>
                      </c:pt>
                      <c:pt idx="686">
                        <c:v>-7.5</c:v>
                      </c:pt>
                      <c:pt idx="687">
                        <c:v>-7.52</c:v>
                      </c:pt>
                      <c:pt idx="688">
                        <c:v>-7.54</c:v>
                      </c:pt>
                      <c:pt idx="689">
                        <c:v>-7.56</c:v>
                      </c:pt>
                      <c:pt idx="690">
                        <c:v>-7.58</c:v>
                      </c:pt>
                      <c:pt idx="691">
                        <c:v>-7.6</c:v>
                      </c:pt>
                      <c:pt idx="692">
                        <c:v>-7.62</c:v>
                      </c:pt>
                      <c:pt idx="693">
                        <c:v>-7.64</c:v>
                      </c:pt>
                      <c:pt idx="694">
                        <c:v>-7.66</c:v>
                      </c:pt>
                      <c:pt idx="695">
                        <c:v>-7.68</c:v>
                      </c:pt>
                      <c:pt idx="696">
                        <c:v>-7.7</c:v>
                      </c:pt>
                      <c:pt idx="697">
                        <c:v>-7.72</c:v>
                      </c:pt>
                      <c:pt idx="698">
                        <c:v>-7.74</c:v>
                      </c:pt>
                      <c:pt idx="699">
                        <c:v>-7.76</c:v>
                      </c:pt>
                      <c:pt idx="700">
                        <c:v>-7.78</c:v>
                      </c:pt>
                      <c:pt idx="701">
                        <c:v>-7.8</c:v>
                      </c:pt>
                      <c:pt idx="702">
                        <c:v>-7.82</c:v>
                      </c:pt>
                      <c:pt idx="703">
                        <c:v>-7.84</c:v>
                      </c:pt>
                      <c:pt idx="704">
                        <c:v>-7.86</c:v>
                      </c:pt>
                      <c:pt idx="705">
                        <c:v>-7.88</c:v>
                      </c:pt>
                      <c:pt idx="706">
                        <c:v>-7.9</c:v>
                      </c:pt>
                      <c:pt idx="707">
                        <c:v>-7.92</c:v>
                      </c:pt>
                      <c:pt idx="708">
                        <c:v>-7.94</c:v>
                      </c:pt>
                      <c:pt idx="709">
                        <c:v>-7.96</c:v>
                      </c:pt>
                      <c:pt idx="710">
                        <c:v>-7.98</c:v>
                      </c:pt>
                      <c:pt idx="711">
                        <c:v>-8</c:v>
                      </c:pt>
                      <c:pt idx="712">
                        <c:v>-8.02</c:v>
                      </c:pt>
                      <c:pt idx="713">
                        <c:v>-8.0399999999999991</c:v>
                      </c:pt>
                      <c:pt idx="714">
                        <c:v>-8.06</c:v>
                      </c:pt>
                      <c:pt idx="715">
                        <c:v>-8.08</c:v>
                      </c:pt>
                      <c:pt idx="716">
                        <c:v>-8.1</c:v>
                      </c:pt>
                      <c:pt idx="717">
                        <c:v>-8.1199999999999992</c:v>
                      </c:pt>
                      <c:pt idx="718">
                        <c:v>-8.14</c:v>
                      </c:pt>
                      <c:pt idx="719">
                        <c:v>-8.16</c:v>
                      </c:pt>
                      <c:pt idx="720">
                        <c:v>-8.18</c:v>
                      </c:pt>
                      <c:pt idx="721">
                        <c:v>-8.1999999999999993</c:v>
                      </c:pt>
                      <c:pt idx="722">
                        <c:v>-8.2200000000000006</c:v>
                      </c:pt>
                      <c:pt idx="723">
                        <c:v>-8.24</c:v>
                      </c:pt>
                      <c:pt idx="724">
                        <c:v>-8.26</c:v>
                      </c:pt>
                      <c:pt idx="725">
                        <c:v>-8.2799999999999994</c:v>
                      </c:pt>
                      <c:pt idx="726">
                        <c:v>-8.3000000000000007</c:v>
                      </c:pt>
                      <c:pt idx="727">
                        <c:v>-8.32</c:v>
                      </c:pt>
                      <c:pt idx="728">
                        <c:v>-8.34</c:v>
                      </c:pt>
                      <c:pt idx="729">
                        <c:v>-8.36</c:v>
                      </c:pt>
                      <c:pt idx="730">
                        <c:v>-8.3800000000000008</c:v>
                      </c:pt>
                      <c:pt idx="731">
                        <c:v>-8.4</c:v>
                      </c:pt>
                      <c:pt idx="732">
                        <c:v>-8.42</c:v>
                      </c:pt>
                      <c:pt idx="733">
                        <c:v>-8.44</c:v>
                      </c:pt>
                      <c:pt idx="734">
                        <c:v>-8.4600000000000009</c:v>
                      </c:pt>
                      <c:pt idx="735">
                        <c:v>-8.48</c:v>
                      </c:pt>
                      <c:pt idx="736">
                        <c:v>-8.5</c:v>
                      </c:pt>
                      <c:pt idx="737">
                        <c:v>-8.52</c:v>
                      </c:pt>
                      <c:pt idx="738">
                        <c:v>-8.5399999999999991</c:v>
                      </c:pt>
                      <c:pt idx="739">
                        <c:v>-8.56</c:v>
                      </c:pt>
                      <c:pt idx="740">
                        <c:v>-8.58</c:v>
                      </c:pt>
                      <c:pt idx="741">
                        <c:v>-8.6</c:v>
                      </c:pt>
                      <c:pt idx="742">
                        <c:v>-8.6199999999999992</c:v>
                      </c:pt>
                      <c:pt idx="743">
                        <c:v>-8.64</c:v>
                      </c:pt>
                      <c:pt idx="744">
                        <c:v>-8.66</c:v>
                      </c:pt>
                      <c:pt idx="745">
                        <c:v>-8.68</c:v>
                      </c:pt>
                      <c:pt idx="746">
                        <c:v>-8.6999999999999993</c:v>
                      </c:pt>
                      <c:pt idx="747">
                        <c:v>-8.7200000000000006</c:v>
                      </c:pt>
                      <c:pt idx="748">
                        <c:v>-8.74</c:v>
                      </c:pt>
                      <c:pt idx="749">
                        <c:v>-8.76</c:v>
                      </c:pt>
                      <c:pt idx="750">
                        <c:v>-8.7799999999999994</c:v>
                      </c:pt>
                      <c:pt idx="751">
                        <c:v>-8.8000000000000007</c:v>
                      </c:pt>
                      <c:pt idx="752">
                        <c:v>-8.82</c:v>
                      </c:pt>
                      <c:pt idx="753">
                        <c:v>-8.84</c:v>
                      </c:pt>
                      <c:pt idx="754">
                        <c:v>-8.86</c:v>
                      </c:pt>
                      <c:pt idx="755">
                        <c:v>-8.8800000000000008</c:v>
                      </c:pt>
                      <c:pt idx="756">
                        <c:v>-8.9</c:v>
                      </c:pt>
                      <c:pt idx="757">
                        <c:v>-8.92</c:v>
                      </c:pt>
                      <c:pt idx="758">
                        <c:v>-8.94</c:v>
                      </c:pt>
                      <c:pt idx="759">
                        <c:v>-8.9600000000000009</c:v>
                      </c:pt>
                      <c:pt idx="760">
                        <c:v>-8.98</c:v>
                      </c:pt>
                      <c:pt idx="761">
                        <c:v>-9</c:v>
                      </c:pt>
                      <c:pt idx="762">
                        <c:v>-9.02</c:v>
                      </c:pt>
                      <c:pt idx="763">
                        <c:v>-9.0399999999999991</c:v>
                      </c:pt>
                      <c:pt idx="764">
                        <c:v>-9.06</c:v>
                      </c:pt>
                      <c:pt idx="765">
                        <c:v>-9.08</c:v>
                      </c:pt>
                      <c:pt idx="766">
                        <c:v>-9.1</c:v>
                      </c:pt>
                      <c:pt idx="767">
                        <c:v>-9.1199999999999992</c:v>
                      </c:pt>
                      <c:pt idx="768">
                        <c:v>-9.14</c:v>
                      </c:pt>
                      <c:pt idx="769">
                        <c:v>-9.16</c:v>
                      </c:pt>
                      <c:pt idx="770">
                        <c:v>-9.18</c:v>
                      </c:pt>
                      <c:pt idx="771">
                        <c:v>-9.1999999999999993</c:v>
                      </c:pt>
                      <c:pt idx="772">
                        <c:v>-9.2200000000000006</c:v>
                      </c:pt>
                      <c:pt idx="773">
                        <c:v>-9.24</c:v>
                      </c:pt>
                      <c:pt idx="774">
                        <c:v>-9.26</c:v>
                      </c:pt>
                      <c:pt idx="775">
                        <c:v>-9.2799999999999994</c:v>
                      </c:pt>
                      <c:pt idx="776">
                        <c:v>-9.3000000000000007</c:v>
                      </c:pt>
                      <c:pt idx="777">
                        <c:v>-9.32</c:v>
                      </c:pt>
                      <c:pt idx="778">
                        <c:v>-9.34</c:v>
                      </c:pt>
                      <c:pt idx="779">
                        <c:v>-9.36</c:v>
                      </c:pt>
                      <c:pt idx="780">
                        <c:v>-9.3800000000000008</c:v>
                      </c:pt>
                      <c:pt idx="781">
                        <c:v>-9.4</c:v>
                      </c:pt>
                      <c:pt idx="782">
                        <c:v>-9.42</c:v>
                      </c:pt>
                      <c:pt idx="783">
                        <c:v>-9.44</c:v>
                      </c:pt>
                      <c:pt idx="784">
                        <c:v>-9.4600000000000009</c:v>
                      </c:pt>
                      <c:pt idx="785">
                        <c:v>-9.48</c:v>
                      </c:pt>
                      <c:pt idx="786">
                        <c:v>-9.5</c:v>
                      </c:pt>
                      <c:pt idx="787">
                        <c:v>-9.52</c:v>
                      </c:pt>
                      <c:pt idx="788">
                        <c:v>-9.5399999999999991</c:v>
                      </c:pt>
                      <c:pt idx="789">
                        <c:v>-9.56</c:v>
                      </c:pt>
                      <c:pt idx="790">
                        <c:v>-9.58</c:v>
                      </c:pt>
                      <c:pt idx="791">
                        <c:v>-9.6</c:v>
                      </c:pt>
                      <c:pt idx="792">
                        <c:v>-9.6199999999999992</c:v>
                      </c:pt>
                      <c:pt idx="793">
                        <c:v>-9.64</c:v>
                      </c:pt>
                      <c:pt idx="794">
                        <c:v>-9.66</c:v>
                      </c:pt>
                      <c:pt idx="795">
                        <c:v>-9.68</c:v>
                      </c:pt>
                      <c:pt idx="796">
                        <c:v>-9.6999999999999993</c:v>
                      </c:pt>
                      <c:pt idx="797">
                        <c:v>-9.7200000000000006</c:v>
                      </c:pt>
                      <c:pt idx="798">
                        <c:v>-9.74</c:v>
                      </c:pt>
                      <c:pt idx="799">
                        <c:v>-9.76</c:v>
                      </c:pt>
                      <c:pt idx="800">
                        <c:v>-9.7799999999999994</c:v>
                      </c:pt>
                      <c:pt idx="801">
                        <c:v>-9.8000000000000007</c:v>
                      </c:pt>
                      <c:pt idx="802">
                        <c:v>-9.82</c:v>
                      </c:pt>
                      <c:pt idx="803">
                        <c:v>-9.84</c:v>
                      </c:pt>
                      <c:pt idx="804">
                        <c:v>-9.86</c:v>
                      </c:pt>
                      <c:pt idx="805">
                        <c:v>-9.8800000000000008</c:v>
                      </c:pt>
                      <c:pt idx="806">
                        <c:v>-9.9</c:v>
                      </c:pt>
                      <c:pt idx="807">
                        <c:v>-9.92</c:v>
                      </c:pt>
                      <c:pt idx="808">
                        <c:v>-9.94</c:v>
                      </c:pt>
                      <c:pt idx="809">
                        <c:v>-9.9600000000000009</c:v>
                      </c:pt>
                      <c:pt idx="810">
                        <c:v>-9.98</c:v>
                      </c:pt>
                      <c:pt idx="811">
                        <c:v>-10</c:v>
                      </c:pt>
                      <c:pt idx="812">
                        <c:v>-10.02</c:v>
                      </c:pt>
                      <c:pt idx="813">
                        <c:v>-10.039999999999999</c:v>
                      </c:pt>
                      <c:pt idx="814">
                        <c:v>-10.06</c:v>
                      </c:pt>
                      <c:pt idx="815">
                        <c:v>-10.08</c:v>
                      </c:pt>
                      <c:pt idx="816">
                        <c:v>-10.1</c:v>
                      </c:pt>
                      <c:pt idx="817">
                        <c:v>-10.119999999999999</c:v>
                      </c:pt>
                      <c:pt idx="818">
                        <c:v>-10.14</c:v>
                      </c:pt>
                      <c:pt idx="819">
                        <c:v>-10.16</c:v>
                      </c:pt>
                      <c:pt idx="820">
                        <c:v>-10.18</c:v>
                      </c:pt>
                      <c:pt idx="821">
                        <c:v>-10.199999999999999</c:v>
                      </c:pt>
                      <c:pt idx="822">
                        <c:v>-10.220000000000001</c:v>
                      </c:pt>
                      <c:pt idx="823">
                        <c:v>-10.24</c:v>
                      </c:pt>
                      <c:pt idx="824">
                        <c:v>-10.26</c:v>
                      </c:pt>
                      <c:pt idx="825">
                        <c:v>-10.28</c:v>
                      </c:pt>
                      <c:pt idx="826">
                        <c:v>-10.3</c:v>
                      </c:pt>
                      <c:pt idx="827">
                        <c:v>-10.32</c:v>
                      </c:pt>
                      <c:pt idx="828">
                        <c:v>-10.34</c:v>
                      </c:pt>
                      <c:pt idx="829">
                        <c:v>-10.36</c:v>
                      </c:pt>
                      <c:pt idx="830">
                        <c:v>-10.38</c:v>
                      </c:pt>
                      <c:pt idx="831">
                        <c:v>-10.4</c:v>
                      </c:pt>
                      <c:pt idx="832">
                        <c:v>-10.42</c:v>
                      </c:pt>
                      <c:pt idx="833">
                        <c:v>-10.44</c:v>
                      </c:pt>
                      <c:pt idx="834">
                        <c:v>-10.46</c:v>
                      </c:pt>
                      <c:pt idx="835">
                        <c:v>-10.48</c:v>
                      </c:pt>
                      <c:pt idx="836">
                        <c:v>-10.5</c:v>
                      </c:pt>
                      <c:pt idx="837">
                        <c:v>-10.52</c:v>
                      </c:pt>
                      <c:pt idx="838">
                        <c:v>-10.54</c:v>
                      </c:pt>
                      <c:pt idx="839">
                        <c:v>-10.56</c:v>
                      </c:pt>
                      <c:pt idx="840">
                        <c:v>-10.58</c:v>
                      </c:pt>
                      <c:pt idx="841">
                        <c:v>-10.6</c:v>
                      </c:pt>
                      <c:pt idx="842">
                        <c:v>-10.62</c:v>
                      </c:pt>
                      <c:pt idx="843">
                        <c:v>-10.64</c:v>
                      </c:pt>
                      <c:pt idx="844">
                        <c:v>-10.66</c:v>
                      </c:pt>
                      <c:pt idx="845">
                        <c:v>-10.68</c:v>
                      </c:pt>
                      <c:pt idx="846">
                        <c:v>-10.7</c:v>
                      </c:pt>
                      <c:pt idx="847">
                        <c:v>-10.72</c:v>
                      </c:pt>
                      <c:pt idx="848">
                        <c:v>-10.74</c:v>
                      </c:pt>
                      <c:pt idx="849">
                        <c:v>-10.76</c:v>
                      </c:pt>
                      <c:pt idx="850">
                        <c:v>-10.78</c:v>
                      </c:pt>
                      <c:pt idx="851">
                        <c:v>-10.8</c:v>
                      </c:pt>
                      <c:pt idx="852">
                        <c:v>-10.82</c:v>
                      </c:pt>
                      <c:pt idx="853">
                        <c:v>-10.84</c:v>
                      </c:pt>
                      <c:pt idx="854">
                        <c:v>-10.86</c:v>
                      </c:pt>
                      <c:pt idx="855">
                        <c:v>-10.88</c:v>
                      </c:pt>
                      <c:pt idx="856">
                        <c:v>-10.9</c:v>
                      </c:pt>
                      <c:pt idx="857">
                        <c:v>-10.92</c:v>
                      </c:pt>
                      <c:pt idx="858">
                        <c:v>-10.94</c:v>
                      </c:pt>
                      <c:pt idx="859">
                        <c:v>-10.96</c:v>
                      </c:pt>
                      <c:pt idx="860">
                        <c:v>-10.98</c:v>
                      </c:pt>
                      <c:pt idx="861">
                        <c:v>-11</c:v>
                      </c:pt>
                      <c:pt idx="862">
                        <c:v>-11.02</c:v>
                      </c:pt>
                      <c:pt idx="863">
                        <c:v>-11.04</c:v>
                      </c:pt>
                      <c:pt idx="864">
                        <c:v>-11.06</c:v>
                      </c:pt>
                      <c:pt idx="865">
                        <c:v>-11.08</c:v>
                      </c:pt>
                      <c:pt idx="866">
                        <c:v>-11.1</c:v>
                      </c:pt>
                      <c:pt idx="867">
                        <c:v>-11.12</c:v>
                      </c:pt>
                      <c:pt idx="868">
                        <c:v>-11.14</c:v>
                      </c:pt>
                      <c:pt idx="869">
                        <c:v>-11.16</c:v>
                      </c:pt>
                      <c:pt idx="870">
                        <c:v>-11.18</c:v>
                      </c:pt>
                      <c:pt idx="871">
                        <c:v>-11.2</c:v>
                      </c:pt>
                      <c:pt idx="872">
                        <c:v>-11.22</c:v>
                      </c:pt>
                      <c:pt idx="873">
                        <c:v>-11.24</c:v>
                      </c:pt>
                      <c:pt idx="874">
                        <c:v>-11.26</c:v>
                      </c:pt>
                      <c:pt idx="875">
                        <c:v>-11.28</c:v>
                      </c:pt>
                      <c:pt idx="876">
                        <c:v>-11.3</c:v>
                      </c:pt>
                      <c:pt idx="877">
                        <c:v>-11.32</c:v>
                      </c:pt>
                      <c:pt idx="878">
                        <c:v>-11.34</c:v>
                      </c:pt>
                      <c:pt idx="879">
                        <c:v>-11.36</c:v>
                      </c:pt>
                      <c:pt idx="880">
                        <c:v>-11.38</c:v>
                      </c:pt>
                      <c:pt idx="881">
                        <c:v>-11.4</c:v>
                      </c:pt>
                      <c:pt idx="882">
                        <c:v>-11.42</c:v>
                      </c:pt>
                      <c:pt idx="883">
                        <c:v>-11.44</c:v>
                      </c:pt>
                      <c:pt idx="884">
                        <c:v>-11.46</c:v>
                      </c:pt>
                      <c:pt idx="885">
                        <c:v>-11.48</c:v>
                      </c:pt>
                      <c:pt idx="886">
                        <c:v>-11.5</c:v>
                      </c:pt>
                      <c:pt idx="887">
                        <c:v>-11.52</c:v>
                      </c:pt>
                      <c:pt idx="888">
                        <c:v>-11.54</c:v>
                      </c:pt>
                      <c:pt idx="889">
                        <c:v>-11.56</c:v>
                      </c:pt>
                      <c:pt idx="890">
                        <c:v>-11.58</c:v>
                      </c:pt>
                      <c:pt idx="891">
                        <c:v>-11.6</c:v>
                      </c:pt>
                      <c:pt idx="892">
                        <c:v>-11.62</c:v>
                      </c:pt>
                      <c:pt idx="893">
                        <c:v>-11.64</c:v>
                      </c:pt>
                      <c:pt idx="894">
                        <c:v>-11.66</c:v>
                      </c:pt>
                      <c:pt idx="895">
                        <c:v>-11.68</c:v>
                      </c:pt>
                      <c:pt idx="896">
                        <c:v>-11.7</c:v>
                      </c:pt>
                      <c:pt idx="897">
                        <c:v>-11.72</c:v>
                      </c:pt>
                      <c:pt idx="898">
                        <c:v>-11.74</c:v>
                      </c:pt>
                      <c:pt idx="899">
                        <c:v>-11.76</c:v>
                      </c:pt>
                      <c:pt idx="900">
                        <c:v>-11.78</c:v>
                      </c:pt>
                      <c:pt idx="901">
                        <c:v>-11.8</c:v>
                      </c:pt>
                      <c:pt idx="902">
                        <c:v>-11.82</c:v>
                      </c:pt>
                      <c:pt idx="903">
                        <c:v>-11.84</c:v>
                      </c:pt>
                      <c:pt idx="904">
                        <c:v>-11.86</c:v>
                      </c:pt>
                      <c:pt idx="905">
                        <c:v>-11.88</c:v>
                      </c:pt>
                      <c:pt idx="906">
                        <c:v>-11.9</c:v>
                      </c:pt>
                      <c:pt idx="907">
                        <c:v>-11.92</c:v>
                      </c:pt>
                      <c:pt idx="908">
                        <c:v>-11.94</c:v>
                      </c:pt>
                      <c:pt idx="909">
                        <c:v>-11.96</c:v>
                      </c:pt>
                      <c:pt idx="910">
                        <c:v>-11.98</c:v>
                      </c:pt>
                      <c:pt idx="911">
                        <c:v>-12</c:v>
                      </c:pt>
                      <c:pt idx="912">
                        <c:v>-12.02</c:v>
                      </c:pt>
                      <c:pt idx="913">
                        <c:v>-12.04</c:v>
                      </c:pt>
                      <c:pt idx="914">
                        <c:v>-12.06</c:v>
                      </c:pt>
                      <c:pt idx="915">
                        <c:v>-12.08</c:v>
                      </c:pt>
                      <c:pt idx="916">
                        <c:v>-12.1</c:v>
                      </c:pt>
                      <c:pt idx="917">
                        <c:v>-12.12</c:v>
                      </c:pt>
                      <c:pt idx="918">
                        <c:v>-12.14</c:v>
                      </c:pt>
                      <c:pt idx="919">
                        <c:v>-12.16</c:v>
                      </c:pt>
                      <c:pt idx="920">
                        <c:v>-12.18</c:v>
                      </c:pt>
                      <c:pt idx="921">
                        <c:v>-12.2</c:v>
                      </c:pt>
                      <c:pt idx="922">
                        <c:v>-12.22</c:v>
                      </c:pt>
                      <c:pt idx="923">
                        <c:v>-12.24</c:v>
                      </c:pt>
                      <c:pt idx="924">
                        <c:v>-12.26</c:v>
                      </c:pt>
                      <c:pt idx="925">
                        <c:v>-12.28</c:v>
                      </c:pt>
                      <c:pt idx="926">
                        <c:v>-12.3</c:v>
                      </c:pt>
                      <c:pt idx="927">
                        <c:v>-12.32</c:v>
                      </c:pt>
                      <c:pt idx="928">
                        <c:v>-12.34</c:v>
                      </c:pt>
                      <c:pt idx="929">
                        <c:v>-12.36</c:v>
                      </c:pt>
                      <c:pt idx="930">
                        <c:v>-12.38</c:v>
                      </c:pt>
                      <c:pt idx="931">
                        <c:v>-12.4</c:v>
                      </c:pt>
                      <c:pt idx="932">
                        <c:v>-12.42</c:v>
                      </c:pt>
                      <c:pt idx="933">
                        <c:v>-12.44</c:v>
                      </c:pt>
                      <c:pt idx="934">
                        <c:v>-12.46</c:v>
                      </c:pt>
                      <c:pt idx="935">
                        <c:v>-12.48</c:v>
                      </c:pt>
                      <c:pt idx="936">
                        <c:v>-12.5</c:v>
                      </c:pt>
                      <c:pt idx="937">
                        <c:v>-12.52</c:v>
                      </c:pt>
                      <c:pt idx="938">
                        <c:v>-12.54</c:v>
                      </c:pt>
                      <c:pt idx="939">
                        <c:v>-12.56</c:v>
                      </c:pt>
                      <c:pt idx="940">
                        <c:v>-12.58</c:v>
                      </c:pt>
                      <c:pt idx="941">
                        <c:v>-12.6</c:v>
                      </c:pt>
                      <c:pt idx="942">
                        <c:v>-12.62</c:v>
                      </c:pt>
                      <c:pt idx="943">
                        <c:v>-12.64</c:v>
                      </c:pt>
                      <c:pt idx="944">
                        <c:v>-12.66</c:v>
                      </c:pt>
                      <c:pt idx="945">
                        <c:v>-12.68</c:v>
                      </c:pt>
                      <c:pt idx="946">
                        <c:v>-12.7</c:v>
                      </c:pt>
                      <c:pt idx="947">
                        <c:v>-12.72</c:v>
                      </c:pt>
                      <c:pt idx="948">
                        <c:v>-12.74</c:v>
                      </c:pt>
                      <c:pt idx="949">
                        <c:v>-12.76</c:v>
                      </c:pt>
                      <c:pt idx="950">
                        <c:v>-12.78</c:v>
                      </c:pt>
                      <c:pt idx="951">
                        <c:v>-12.8</c:v>
                      </c:pt>
                      <c:pt idx="952">
                        <c:v>-12.82</c:v>
                      </c:pt>
                      <c:pt idx="953">
                        <c:v>-12.84</c:v>
                      </c:pt>
                      <c:pt idx="954">
                        <c:v>-12.86</c:v>
                      </c:pt>
                      <c:pt idx="955">
                        <c:v>-12.88</c:v>
                      </c:pt>
                      <c:pt idx="956">
                        <c:v>-12.9</c:v>
                      </c:pt>
                      <c:pt idx="957">
                        <c:v>-12.92</c:v>
                      </c:pt>
                      <c:pt idx="958">
                        <c:v>-12.94</c:v>
                      </c:pt>
                      <c:pt idx="959">
                        <c:v>-12.96</c:v>
                      </c:pt>
                      <c:pt idx="960">
                        <c:v>-12.98</c:v>
                      </c:pt>
                      <c:pt idx="961">
                        <c:v>-13</c:v>
                      </c:pt>
                      <c:pt idx="962">
                        <c:v>-13.02</c:v>
                      </c:pt>
                      <c:pt idx="963">
                        <c:v>-13.04</c:v>
                      </c:pt>
                      <c:pt idx="964">
                        <c:v>-13.06</c:v>
                      </c:pt>
                      <c:pt idx="965">
                        <c:v>-13.08</c:v>
                      </c:pt>
                      <c:pt idx="966">
                        <c:v>-13.1</c:v>
                      </c:pt>
                      <c:pt idx="967">
                        <c:v>-13.12</c:v>
                      </c:pt>
                      <c:pt idx="968">
                        <c:v>-13.14</c:v>
                      </c:pt>
                      <c:pt idx="969">
                        <c:v>-13.16</c:v>
                      </c:pt>
                      <c:pt idx="970">
                        <c:v>-13.18</c:v>
                      </c:pt>
                      <c:pt idx="971">
                        <c:v>-13.2</c:v>
                      </c:pt>
                      <c:pt idx="972">
                        <c:v>-13.22</c:v>
                      </c:pt>
                      <c:pt idx="973">
                        <c:v>-13.24</c:v>
                      </c:pt>
                      <c:pt idx="974">
                        <c:v>-13.26</c:v>
                      </c:pt>
                      <c:pt idx="975">
                        <c:v>-13.28</c:v>
                      </c:pt>
                      <c:pt idx="976">
                        <c:v>-13.3</c:v>
                      </c:pt>
                      <c:pt idx="977">
                        <c:v>-13.32</c:v>
                      </c:pt>
                      <c:pt idx="978">
                        <c:v>-13.34</c:v>
                      </c:pt>
                      <c:pt idx="979">
                        <c:v>-13.36</c:v>
                      </c:pt>
                      <c:pt idx="980">
                        <c:v>-13.38</c:v>
                      </c:pt>
                      <c:pt idx="981">
                        <c:v>-13.4</c:v>
                      </c:pt>
                      <c:pt idx="982">
                        <c:v>-13.42</c:v>
                      </c:pt>
                      <c:pt idx="983">
                        <c:v>-13.44</c:v>
                      </c:pt>
                      <c:pt idx="984">
                        <c:v>-13.46</c:v>
                      </c:pt>
                      <c:pt idx="985">
                        <c:v>-13.48</c:v>
                      </c:pt>
                      <c:pt idx="986">
                        <c:v>-13.5</c:v>
                      </c:pt>
                      <c:pt idx="987">
                        <c:v>-13.52</c:v>
                      </c:pt>
                      <c:pt idx="988">
                        <c:v>-13.54</c:v>
                      </c:pt>
                      <c:pt idx="989">
                        <c:v>-13.56</c:v>
                      </c:pt>
                      <c:pt idx="990">
                        <c:v>-13.58</c:v>
                      </c:pt>
                      <c:pt idx="991">
                        <c:v>-13.6</c:v>
                      </c:pt>
                      <c:pt idx="992">
                        <c:v>-13.62</c:v>
                      </c:pt>
                      <c:pt idx="993">
                        <c:v>-13.64</c:v>
                      </c:pt>
                      <c:pt idx="994">
                        <c:v>-13.66</c:v>
                      </c:pt>
                      <c:pt idx="995">
                        <c:v>-13.68</c:v>
                      </c:pt>
                      <c:pt idx="996">
                        <c:v>-13.7</c:v>
                      </c:pt>
                      <c:pt idx="997">
                        <c:v>-13.72</c:v>
                      </c:pt>
                      <c:pt idx="998">
                        <c:v>-13.74</c:v>
                      </c:pt>
                      <c:pt idx="999">
                        <c:v>-13.76</c:v>
                      </c:pt>
                      <c:pt idx="1000">
                        <c:v>-13.78</c:v>
                      </c:pt>
                      <c:pt idx="1001">
                        <c:v>-13.8</c:v>
                      </c:pt>
                      <c:pt idx="1002">
                        <c:v>-13.82</c:v>
                      </c:pt>
                      <c:pt idx="1003">
                        <c:v>-13.84</c:v>
                      </c:pt>
                      <c:pt idx="1004">
                        <c:v>-13.86</c:v>
                      </c:pt>
                      <c:pt idx="1005">
                        <c:v>-13.88</c:v>
                      </c:pt>
                      <c:pt idx="1006">
                        <c:v>-13.9</c:v>
                      </c:pt>
                      <c:pt idx="1007">
                        <c:v>-13.92</c:v>
                      </c:pt>
                      <c:pt idx="1008">
                        <c:v>-13.94</c:v>
                      </c:pt>
                      <c:pt idx="1009">
                        <c:v>-13.96</c:v>
                      </c:pt>
                      <c:pt idx="1010">
                        <c:v>-13.98</c:v>
                      </c:pt>
                      <c:pt idx="1011">
                        <c:v>-14</c:v>
                      </c:pt>
                      <c:pt idx="1012">
                        <c:v>-14.02</c:v>
                      </c:pt>
                      <c:pt idx="1013">
                        <c:v>-14.04</c:v>
                      </c:pt>
                      <c:pt idx="1014">
                        <c:v>-14.06</c:v>
                      </c:pt>
                      <c:pt idx="1015">
                        <c:v>-14.08</c:v>
                      </c:pt>
                      <c:pt idx="1016">
                        <c:v>-14.1</c:v>
                      </c:pt>
                      <c:pt idx="1017">
                        <c:v>-14.12</c:v>
                      </c:pt>
                      <c:pt idx="1018">
                        <c:v>-14.14</c:v>
                      </c:pt>
                      <c:pt idx="1019">
                        <c:v>-14.16</c:v>
                      </c:pt>
                      <c:pt idx="1020">
                        <c:v>-14.18</c:v>
                      </c:pt>
                      <c:pt idx="1021">
                        <c:v>-14.2</c:v>
                      </c:pt>
                      <c:pt idx="1022">
                        <c:v>-14.22</c:v>
                      </c:pt>
                      <c:pt idx="1023">
                        <c:v>-14.24</c:v>
                      </c:pt>
                      <c:pt idx="1024">
                        <c:v>-14.26</c:v>
                      </c:pt>
                      <c:pt idx="1025">
                        <c:v>-14.28</c:v>
                      </c:pt>
                      <c:pt idx="1026">
                        <c:v>-14.3</c:v>
                      </c:pt>
                      <c:pt idx="1027">
                        <c:v>-14.32</c:v>
                      </c:pt>
                      <c:pt idx="1028">
                        <c:v>-14.34</c:v>
                      </c:pt>
                      <c:pt idx="1029">
                        <c:v>-14.36</c:v>
                      </c:pt>
                      <c:pt idx="1030">
                        <c:v>-14.38</c:v>
                      </c:pt>
                      <c:pt idx="1031">
                        <c:v>-14.4</c:v>
                      </c:pt>
                      <c:pt idx="1032">
                        <c:v>-14.42</c:v>
                      </c:pt>
                      <c:pt idx="1033">
                        <c:v>-14.44</c:v>
                      </c:pt>
                      <c:pt idx="1034">
                        <c:v>-14.46</c:v>
                      </c:pt>
                      <c:pt idx="1035">
                        <c:v>-14.48</c:v>
                      </c:pt>
                      <c:pt idx="1036">
                        <c:v>-14.5</c:v>
                      </c:pt>
                      <c:pt idx="1037">
                        <c:v>-14.52</c:v>
                      </c:pt>
                      <c:pt idx="1038">
                        <c:v>-14.54</c:v>
                      </c:pt>
                      <c:pt idx="1039">
                        <c:v>-14.56</c:v>
                      </c:pt>
                      <c:pt idx="1040">
                        <c:v>-14.58</c:v>
                      </c:pt>
                      <c:pt idx="1041">
                        <c:v>-14.6</c:v>
                      </c:pt>
                      <c:pt idx="1042">
                        <c:v>-14.62</c:v>
                      </c:pt>
                      <c:pt idx="1043">
                        <c:v>-14.64</c:v>
                      </c:pt>
                      <c:pt idx="1044">
                        <c:v>-14.66</c:v>
                      </c:pt>
                      <c:pt idx="1045">
                        <c:v>-14.68</c:v>
                      </c:pt>
                      <c:pt idx="1046">
                        <c:v>-14.7</c:v>
                      </c:pt>
                      <c:pt idx="1047">
                        <c:v>-14.72</c:v>
                      </c:pt>
                      <c:pt idx="1048">
                        <c:v>-14.74</c:v>
                      </c:pt>
                      <c:pt idx="1049">
                        <c:v>-14.76</c:v>
                      </c:pt>
                      <c:pt idx="1050">
                        <c:v>-14.78</c:v>
                      </c:pt>
                      <c:pt idx="1051">
                        <c:v>-14.8</c:v>
                      </c:pt>
                      <c:pt idx="1052">
                        <c:v>-14.82</c:v>
                      </c:pt>
                      <c:pt idx="1053">
                        <c:v>-14.84</c:v>
                      </c:pt>
                      <c:pt idx="1054">
                        <c:v>-14.86</c:v>
                      </c:pt>
                      <c:pt idx="1055">
                        <c:v>-14.88</c:v>
                      </c:pt>
                      <c:pt idx="1056">
                        <c:v>-14.9</c:v>
                      </c:pt>
                      <c:pt idx="1057">
                        <c:v>-14.92</c:v>
                      </c:pt>
                      <c:pt idx="1058">
                        <c:v>-14.94</c:v>
                      </c:pt>
                      <c:pt idx="1059">
                        <c:v>-14.96</c:v>
                      </c:pt>
                      <c:pt idx="1060">
                        <c:v>-14.98</c:v>
                      </c:pt>
                      <c:pt idx="1061">
                        <c:v>-15</c:v>
                      </c:pt>
                      <c:pt idx="1062">
                        <c:v>-15.02</c:v>
                      </c:pt>
                      <c:pt idx="1063">
                        <c:v>-15.04</c:v>
                      </c:pt>
                      <c:pt idx="1064">
                        <c:v>-15.06</c:v>
                      </c:pt>
                      <c:pt idx="1065">
                        <c:v>-15.08</c:v>
                      </c:pt>
                      <c:pt idx="1066">
                        <c:v>-15.1</c:v>
                      </c:pt>
                      <c:pt idx="1067">
                        <c:v>-15.12</c:v>
                      </c:pt>
                      <c:pt idx="1068">
                        <c:v>-15.14</c:v>
                      </c:pt>
                      <c:pt idx="1069">
                        <c:v>-15.16</c:v>
                      </c:pt>
                      <c:pt idx="1070">
                        <c:v>-15.18</c:v>
                      </c:pt>
                      <c:pt idx="1071">
                        <c:v>-15.2</c:v>
                      </c:pt>
                      <c:pt idx="1072">
                        <c:v>-15.22</c:v>
                      </c:pt>
                      <c:pt idx="1073">
                        <c:v>-15.24</c:v>
                      </c:pt>
                      <c:pt idx="1074">
                        <c:v>-15.26</c:v>
                      </c:pt>
                      <c:pt idx="1075">
                        <c:v>-15.28</c:v>
                      </c:pt>
                      <c:pt idx="1076">
                        <c:v>-15.3</c:v>
                      </c:pt>
                      <c:pt idx="1077">
                        <c:v>-15.32</c:v>
                      </c:pt>
                      <c:pt idx="1078">
                        <c:v>-15.34</c:v>
                      </c:pt>
                      <c:pt idx="1079">
                        <c:v>-15.36</c:v>
                      </c:pt>
                      <c:pt idx="1080">
                        <c:v>-15.38</c:v>
                      </c:pt>
                      <c:pt idx="1081">
                        <c:v>-15.4</c:v>
                      </c:pt>
                      <c:pt idx="1082">
                        <c:v>-15.42</c:v>
                      </c:pt>
                      <c:pt idx="1083">
                        <c:v>-15.44</c:v>
                      </c:pt>
                      <c:pt idx="1084">
                        <c:v>-15.46</c:v>
                      </c:pt>
                      <c:pt idx="1085">
                        <c:v>-15.48</c:v>
                      </c:pt>
                      <c:pt idx="1086">
                        <c:v>-15.5</c:v>
                      </c:pt>
                      <c:pt idx="1087">
                        <c:v>-15.52</c:v>
                      </c:pt>
                      <c:pt idx="1088">
                        <c:v>-15.54</c:v>
                      </c:pt>
                      <c:pt idx="1089">
                        <c:v>-15.56</c:v>
                      </c:pt>
                      <c:pt idx="1090">
                        <c:v>-15.58</c:v>
                      </c:pt>
                      <c:pt idx="1091">
                        <c:v>-15.6</c:v>
                      </c:pt>
                      <c:pt idx="1092">
                        <c:v>-15.62</c:v>
                      </c:pt>
                      <c:pt idx="1093">
                        <c:v>-15.64</c:v>
                      </c:pt>
                      <c:pt idx="1094">
                        <c:v>-15.66</c:v>
                      </c:pt>
                      <c:pt idx="1095">
                        <c:v>-15.68</c:v>
                      </c:pt>
                      <c:pt idx="1096">
                        <c:v>-15.7</c:v>
                      </c:pt>
                      <c:pt idx="1097">
                        <c:v>-15.72</c:v>
                      </c:pt>
                      <c:pt idx="1098">
                        <c:v>-15.74</c:v>
                      </c:pt>
                      <c:pt idx="1099">
                        <c:v>-15.76</c:v>
                      </c:pt>
                      <c:pt idx="1100">
                        <c:v>-15.78</c:v>
                      </c:pt>
                      <c:pt idx="1101">
                        <c:v>-15.8</c:v>
                      </c:pt>
                      <c:pt idx="1102">
                        <c:v>-15.82</c:v>
                      </c:pt>
                      <c:pt idx="1103">
                        <c:v>-15.84</c:v>
                      </c:pt>
                      <c:pt idx="1104">
                        <c:v>-15.86</c:v>
                      </c:pt>
                      <c:pt idx="1105">
                        <c:v>-15.88</c:v>
                      </c:pt>
                      <c:pt idx="1106">
                        <c:v>-15.9</c:v>
                      </c:pt>
                      <c:pt idx="1107">
                        <c:v>-15.92</c:v>
                      </c:pt>
                      <c:pt idx="1108">
                        <c:v>-15.94</c:v>
                      </c:pt>
                      <c:pt idx="1109">
                        <c:v>-15.96</c:v>
                      </c:pt>
                      <c:pt idx="1110">
                        <c:v>-15.98</c:v>
                      </c:pt>
                      <c:pt idx="1111">
                        <c:v>-16</c:v>
                      </c:pt>
                      <c:pt idx="1112">
                        <c:v>-16.02</c:v>
                      </c:pt>
                      <c:pt idx="1113">
                        <c:v>-16.04</c:v>
                      </c:pt>
                      <c:pt idx="1114">
                        <c:v>-16.059999999999999</c:v>
                      </c:pt>
                      <c:pt idx="1115">
                        <c:v>-16.079999999999998</c:v>
                      </c:pt>
                      <c:pt idx="1116">
                        <c:v>-16.100000000000001</c:v>
                      </c:pt>
                      <c:pt idx="1117">
                        <c:v>-16.12</c:v>
                      </c:pt>
                      <c:pt idx="1118">
                        <c:v>-16.14</c:v>
                      </c:pt>
                      <c:pt idx="1119">
                        <c:v>-16.16</c:v>
                      </c:pt>
                      <c:pt idx="1120">
                        <c:v>-16.18</c:v>
                      </c:pt>
                      <c:pt idx="1121">
                        <c:v>-16.2</c:v>
                      </c:pt>
                      <c:pt idx="1122">
                        <c:v>-16.22</c:v>
                      </c:pt>
                      <c:pt idx="1123">
                        <c:v>-16.239999999999998</c:v>
                      </c:pt>
                      <c:pt idx="1124">
                        <c:v>-16.260000000000002</c:v>
                      </c:pt>
                      <c:pt idx="1125">
                        <c:v>-16.28</c:v>
                      </c:pt>
                      <c:pt idx="1126">
                        <c:v>-16.3</c:v>
                      </c:pt>
                      <c:pt idx="1127">
                        <c:v>-16.32</c:v>
                      </c:pt>
                      <c:pt idx="1128">
                        <c:v>-16.34</c:v>
                      </c:pt>
                      <c:pt idx="1129">
                        <c:v>-16.36</c:v>
                      </c:pt>
                      <c:pt idx="1130">
                        <c:v>-16.38</c:v>
                      </c:pt>
                      <c:pt idx="1131">
                        <c:v>-16.399999999999999</c:v>
                      </c:pt>
                      <c:pt idx="1132">
                        <c:v>-16.420000000000002</c:v>
                      </c:pt>
                      <c:pt idx="1133">
                        <c:v>-16.440000000000001</c:v>
                      </c:pt>
                      <c:pt idx="1134">
                        <c:v>-16.46</c:v>
                      </c:pt>
                      <c:pt idx="1135">
                        <c:v>-16.48</c:v>
                      </c:pt>
                      <c:pt idx="1136">
                        <c:v>-16.5</c:v>
                      </c:pt>
                      <c:pt idx="1137">
                        <c:v>-16.52</c:v>
                      </c:pt>
                      <c:pt idx="1138">
                        <c:v>-16.54</c:v>
                      </c:pt>
                      <c:pt idx="1139">
                        <c:v>-16.559999999999999</c:v>
                      </c:pt>
                      <c:pt idx="1140">
                        <c:v>-16.579999999999998</c:v>
                      </c:pt>
                      <c:pt idx="1141">
                        <c:v>-16.600000000000001</c:v>
                      </c:pt>
                      <c:pt idx="1142">
                        <c:v>-16.62</c:v>
                      </c:pt>
                      <c:pt idx="1143">
                        <c:v>-16.64</c:v>
                      </c:pt>
                      <c:pt idx="1144">
                        <c:v>-16.66</c:v>
                      </c:pt>
                      <c:pt idx="1145">
                        <c:v>-16.68</c:v>
                      </c:pt>
                      <c:pt idx="1146">
                        <c:v>-16.7</c:v>
                      </c:pt>
                      <c:pt idx="1147">
                        <c:v>-16.72</c:v>
                      </c:pt>
                      <c:pt idx="1148">
                        <c:v>-16.739999999999998</c:v>
                      </c:pt>
                      <c:pt idx="1149">
                        <c:v>-16.760000000000002</c:v>
                      </c:pt>
                      <c:pt idx="1150">
                        <c:v>-16.78</c:v>
                      </c:pt>
                      <c:pt idx="1151">
                        <c:v>-16.8</c:v>
                      </c:pt>
                      <c:pt idx="1152">
                        <c:v>-16.82</c:v>
                      </c:pt>
                      <c:pt idx="1153">
                        <c:v>-16.84</c:v>
                      </c:pt>
                      <c:pt idx="1154">
                        <c:v>-16.86</c:v>
                      </c:pt>
                      <c:pt idx="1155">
                        <c:v>-16.88</c:v>
                      </c:pt>
                      <c:pt idx="1156">
                        <c:v>-16.899999999999999</c:v>
                      </c:pt>
                      <c:pt idx="1157">
                        <c:v>-16.920000000000002</c:v>
                      </c:pt>
                      <c:pt idx="1158">
                        <c:v>-16.940000000000001</c:v>
                      </c:pt>
                      <c:pt idx="1159">
                        <c:v>-16.96</c:v>
                      </c:pt>
                      <c:pt idx="1160">
                        <c:v>-16.98</c:v>
                      </c:pt>
                      <c:pt idx="1161">
                        <c:v>-17</c:v>
                      </c:pt>
                      <c:pt idx="1162">
                        <c:v>-17.02</c:v>
                      </c:pt>
                      <c:pt idx="1163">
                        <c:v>-17.04</c:v>
                      </c:pt>
                      <c:pt idx="1164">
                        <c:v>-17.059999999999999</c:v>
                      </c:pt>
                      <c:pt idx="1165">
                        <c:v>-17.079999999999998</c:v>
                      </c:pt>
                      <c:pt idx="1166">
                        <c:v>-17.100000000000001</c:v>
                      </c:pt>
                      <c:pt idx="1167">
                        <c:v>-17.12</c:v>
                      </c:pt>
                      <c:pt idx="1168">
                        <c:v>-17.14</c:v>
                      </c:pt>
                      <c:pt idx="1169">
                        <c:v>-17.16</c:v>
                      </c:pt>
                      <c:pt idx="1170">
                        <c:v>-17.18</c:v>
                      </c:pt>
                      <c:pt idx="1171">
                        <c:v>-17.2</c:v>
                      </c:pt>
                      <c:pt idx="1172">
                        <c:v>-17.22</c:v>
                      </c:pt>
                      <c:pt idx="1173">
                        <c:v>-17.239999999999998</c:v>
                      </c:pt>
                      <c:pt idx="1174">
                        <c:v>-17.260000000000002</c:v>
                      </c:pt>
                      <c:pt idx="1175">
                        <c:v>-17.28</c:v>
                      </c:pt>
                      <c:pt idx="1176">
                        <c:v>-17.3</c:v>
                      </c:pt>
                      <c:pt idx="1177">
                        <c:v>-17.32</c:v>
                      </c:pt>
                      <c:pt idx="1178">
                        <c:v>-17.34</c:v>
                      </c:pt>
                      <c:pt idx="1179">
                        <c:v>-17.36</c:v>
                      </c:pt>
                      <c:pt idx="1180">
                        <c:v>-17.38</c:v>
                      </c:pt>
                      <c:pt idx="1181">
                        <c:v>-17.399999999999999</c:v>
                      </c:pt>
                      <c:pt idx="1182">
                        <c:v>-17.420000000000002</c:v>
                      </c:pt>
                      <c:pt idx="1183">
                        <c:v>-17.440000000000001</c:v>
                      </c:pt>
                      <c:pt idx="1184">
                        <c:v>-17.46</c:v>
                      </c:pt>
                      <c:pt idx="1185">
                        <c:v>-17.48</c:v>
                      </c:pt>
                      <c:pt idx="1186">
                        <c:v>-17.5</c:v>
                      </c:pt>
                      <c:pt idx="1187">
                        <c:v>-17.52</c:v>
                      </c:pt>
                      <c:pt idx="1188">
                        <c:v>-17.54</c:v>
                      </c:pt>
                      <c:pt idx="1189">
                        <c:v>-17.559999999999999</c:v>
                      </c:pt>
                      <c:pt idx="1190">
                        <c:v>-17.579999999999998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3D-4B74-B7F3-4DF8D4CC08F5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(2)'!$Z$1</c15:sqref>
                        </c15:formulaRef>
                      </c:ext>
                    </c:extLst>
                    <c:strCache>
                      <c:ptCount val="1"/>
                      <c:pt idx="0">
                        <c:v>CPT-09-001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(2)'!$AA$4:$AA$868</c15:sqref>
                        </c15:formulaRef>
                      </c:ext>
                    </c:extLst>
                    <c:numCache>
                      <c:formatCode>0.00</c:formatCode>
                      <c:ptCount val="865"/>
                      <c:pt idx="1">
                        <c:v>0.35900000000000004</c:v>
                      </c:pt>
                      <c:pt idx="2">
                        <c:v>0.78050000000000008</c:v>
                      </c:pt>
                      <c:pt idx="3">
                        <c:v>2.5715000000000003</c:v>
                      </c:pt>
                      <c:pt idx="4">
                        <c:v>3.5603000000000002</c:v>
                      </c:pt>
                      <c:pt idx="5">
                        <c:v>4.0789</c:v>
                      </c:pt>
                      <c:pt idx="6">
                        <c:v>7.0369999999999999</c:v>
                      </c:pt>
                      <c:pt idx="7">
                        <c:v>8.2041000000000004</c:v>
                      </c:pt>
                      <c:pt idx="8">
                        <c:v>10.197800000000001</c:v>
                      </c:pt>
                      <c:pt idx="9">
                        <c:v>10.708300000000001</c:v>
                      </c:pt>
                      <c:pt idx="10">
                        <c:v>10.862300000000001</c:v>
                      </c:pt>
                      <c:pt idx="11">
                        <c:v>11.1297</c:v>
                      </c:pt>
                      <c:pt idx="12">
                        <c:v>11.940200000000001</c:v>
                      </c:pt>
                      <c:pt idx="13">
                        <c:v>10.505700000000001</c:v>
                      </c:pt>
                      <c:pt idx="14">
                        <c:v>10.0357</c:v>
                      </c:pt>
                      <c:pt idx="15">
                        <c:v>9.3549000000000007</c:v>
                      </c:pt>
                      <c:pt idx="16">
                        <c:v>9.1944999999999997</c:v>
                      </c:pt>
                      <c:pt idx="17">
                        <c:v>9.23</c:v>
                      </c:pt>
                      <c:pt idx="18">
                        <c:v>10.222100000000001</c:v>
                      </c:pt>
                      <c:pt idx="19">
                        <c:v>12.1509</c:v>
                      </c:pt>
                      <c:pt idx="20">
                        <c:v>10.238300000000001</c:v>
                      </c:pt>
                      <c:pt idx="21">
                        <c:v>9.6872000000000007</c:v>
                      </c:pt>
                      <c:pt idx="22">
                        <c:v>6.7372000000000005</c:v>
                      </c:pt>
                      <c:pt idx="23">
                        <c:v>6.0969000000000007</c:v>
                      </c:pt>
                      <c:pt idx="24">
                        <c:v>6.09</c:v>
                      </c:pt>
                      <c:pt idx="25">
                        <c:v>6.1783000000000001</c:v>
                      </c:pt>
                      <c:pt idx="26">
                        <c:v>6.7048000000000005</c:v>
                      </c:pt>
                      <c:pt idx="27">
                        <c:v>7.3531000000000004</c:v>
                      </c:pt>
                      <c:pt idx="28">
                        <c:v>7.1242000000000001</c:v>
                      </c:pt>
                      <c:pt idx="29">
                        <c:v>6.9965000000000002</c:v>
                      </c:pt>
                      <c:pt idx="30">
                        <c:v>6.0726000000000004</c:v>
                      </c:pt>
                      <c:pt idx="31">
                        <c:v>4.7759</c:v>
                      </c:pt>
                      <c:pt idx="32">
                        <c:v>2.8228</c:v>
                      </c:pt>
                      <c:pt idx="33">
                        <c:v>2.6850000000000001</c:v>
                      </c:pt>
                      <c:pt idx="34">
                        <c:v>1.6233000000000002</c:v>
                      </c:pt>
                      <c:pt idx="35">
                        <c:v>0.99930000000000008</c:v>
                      </c:pt>
                      <c:pt idx="36">
                        <c:v>0.82100000000000006</c:v>
                      </c:pt>
                      <c:pt idx="37">
                        <c:v>0.69940000000000002</c:v>
                      </c:pt>
                      <c:pt idx="38">
                        <c:v>0.61840000000000006</c:v>
                      </c:pt>
                      <c:pt idx="39">
                        <c:v>0.58589999999999998</c:v>
                      </c:pt>
                      <c:pt idx="40">
                        <c:v>0.56969999999999998</c:v>
                      </c:pt>
                      <c:pt idx="41">
                        <c:v>0.55349999999999999</c:v>
                      </c:pt>
                      <c:pt idx="42">
                        <c:v>0.52110000000000001</c:v>
                      </c:pt>
                      <c:pt idx="43">
                        <c:v>0.5202</c:v>
                      </c:pt>
                      <c:pt idx="44">
                        <c:v>0.52110000000000001</c:v>
                      </c:pt>
                      <c:pt idx="45">
                        <c:v>0.58589999999999998</c:v>
                      </c:pt>
                      <c:pt idx="46">
                        <c:v>0.63460000000000005</c:v>
                      </c:pt>
                      <c:pt idx="47">
                        <c:v>0.64270000000000005</c:v>
                      </c:pt>
                      <c:pt idx="48">
                        <c:v>0.69130000000000003</c:v>
                      </c:pt>
                      <c:pt idx="49">
                        <c:v>0.76419999999999999</c:v>
                      </c:pt>
                      <c:pt idx="50">
                        <c:v>0.89390000000000003</c:v>
                      </c:pt>
                      <c:pt idx="51">
                        <c:v>0.9506</c:v>
                      </c:pt>
                      <c:pt idx="52">
                        <c:v>1.0317000000000001</c:v>
                      </c:pt>
                      <c:pt idx="53">
                        <c:v>1.0884</c:v>
                      </c:pt>
                      <c:pt idx="54">
                        <c:v>1.1614</c:v>
                      </c:pt>
                      <c:pt idx="55">
                        <c:v>1.1695</c:v>
                      </c:pt>
                      <c:pt idx="56">
                        <c:v>1.1289</c:v>
                      </c:pt>
                      <c:pt idx="57">
                        <c:v>0.99930000000000008</c:v>
                      </c:pt>
                      <c:pt idx="58">
                        <c:v>0.84530000000000005</c:v>
                      </c:pt>
                      <c:pt idx="59">
                        <c:v>0.76419999999999999</c:v>
                      </c:pt>
                      <c:pt idx="60">
                        <c:v>0.65890000000000004</c:v>
                      </c:pt>
                      <c:pt idx="61">
                        <c:v>0.59410000000000007</c:v>
                      </c:pt>
                      <c:pt idx="62">
                        <c:v>0.44010000000000005</c:v>
                      </c:pt>
                      <c:pt idx="63">
                        <c:v>0.39140000000000003</c:v>
                      </c:pt>
                      <c:pt idx="64">
                        <c:v>0.35089999999999999</c:v>
                      </c:pt>
                      <c:pt idx="65">
                        <c:v>0.3266</c:v>
                      </c:pt>
                      <c:pt idx="66">
                        <c:v>0.31850000000000001</c:v>
                      </c:pt>
                      <c:pt idx="67">
                        <c:v>0.31040000000000001</c:v>
                      </c:pt>
                      <c:pt idx="68">
                        <c:v>0.29420000000000002</c:v>
                      </c:pt>
                      <c:pt idx="69">
                        <c:v>0.29420000000000002</c:v>
                      </c:pt>
                      <c:pt idx="70">
                        <c:v>0.30230000000000001</c:v>
                      </c:pt>
                      <c:pt idx="71">
                        <c:v>0.28610000000000002</c:v>
                      </c:pt>
                      <c:pt idx="72">
                        <c:v>0.28610000000000002</c:v>
                      </c:pt>
                      <c:pt idx="73">
                        <c:v>0.28610000000000002</c:v>
                      </c:pt>
                      <c:pt idx="74">
                        <c:v>0.2863</c:v>
                      </c:pt>
                      <c:pt idx="75">
                        <c:v>0.28710000000000002</c:v>
                      </c:pt>
                      <c:pt idx="76">
                        <c:v>0.29010000000000002</c:v>
                      </c:pt>
                      <c:pt idx="77">
                        <c:v>0.30230000000000001</c:v>
                      </c:pt>
                      <c:pt idx="78">
                        <c:v>0.31040000000000001</c:v>
                      </c:pt>
                      <c:pt idx="79">
                        <c:v>0.3347</c:v>
                      </c:pt>
                      <c:pt idx="80">
                        <c:v>0.3357</c:v>
                      </c:pt>
                      <c:pt idx="81">
                        <c:v>0.33879999999999999</c:v>
                      </c:pt>
                      <c:pt idx="82">
                        <c:v>0.35089999999999999</c:v>
                      </c:pt>
                      <c:pt idx="83">
                        <c:v>0.34279999999999999</c:v>
                      </c:pt>
                      <c:pt idx="84">
                        <c:v>0.32640000000000002</c:v>
                      </c:pt>
                      <c:pt idx="85">
                        <c:v>0.32640000000000002</c:v>
                      </c:pt>
                      <c:pt idx="86">
                        <c:v>0.34279999999999999</c:v>
                      </c:pt>
                      <c:pt idx="87">
                        <c:v>0.37520000000000003</c:v>
                      </c:pt>
                      <c:pt idx="88">
                        <c:v>0.39140000000000003</c:v>
                      </c:pt>
                      <c:pt idx="89">
                        <c:v>0.35900000000000004</c:v>
                      </c:pt>
                      <c:pt idx="90">
                        <c:v>0.33069999999999999</c:v>
                      </c:pt>
                      <c:pt idx="91">
                        <c:v>0.33030000000000004</c:v>
                      </c:pt>
                      <c:pt idx="92">
                        <c:v>0.33080000000000004</c:v>
                      </c:pt>
                      <c:pt idx="93">
                        <c:v>0.3347</c:v>
                      </c:pt>
                      <c:pt idx="94">
                        <c:v>0.33879999999999999</c:v>
                      </c:pt>
                      <c:pt idx="95">
                        <c:v>0.35900000000000004</c:v>
                      </c:pt>
                      <c:pt idx="96">
                        <c:v>0.38330000000000003</c:v>
                      </c:pt>
                      <c:pt idx="97">
                        <c:v>0.44010000000000005</c:v>
                      </c:pt>
                      <c:pt idx="98">
                        <c:v>0.50490000000000002</c:v>
                      </c:pt>
                      <c:pt idx="99">
                        <c:v>0.50490000000000002</c:v>
                      </c:pt>
                      <c:pt idx="100">
                        <c:v>0.4239</c:v>
                      </c:pt>
                      <c:pt idx="101">
                        <c:v>0.38330000000000003</c:v>
                      </c:pt>
                      <c:pt idx="102">
                        <c:v>0.3266</c:v>
                      </c:pt>
                      <c:pt idx="103">
                        <c:v>0.31850000000000001</c:v>
                      </c:pt>
                      <c:pt idx="104">
                        <c:v>0.30610000000000004</c:v>
                      </c:pt>
                      <c:pt idx="105">
                        <c:v>0.30649999999999999</c:v>
                      </c:pt>
                      <c:pt idx="106">
                        <c:v>0.31850000000000001</c:v>
                      </c:pt>
                      <c:pt idx="107">
                        <c:v>0.37520000000000003</c:v>
                      </c:pt>
                      <c:pt idx="108">
                        <c:v>0.35900000000000004</c:v>
                      </c:pt>
                      <c:pt idx="109">
                        <c:v>0.32330000000000003</c:v>
                      </c:pt>
                      <c:pt idx="110">
                        <c:v>0.32370000000000004</c:v>
                      </c:pt>
                      <c:pt idx="111">
                        <c:v>0.3266</c:v>
                      </c:pt>
                      <c:pt idx="112">
                        <c:v>0.34279999999999999</c:v>
                      </c:pt>
                      <c:pt idx="113">
                        <c:v>0.31040000000000001</c:v>
                      </c:pt>
                      <c:pt idx="114">
                        <c:v>0.31040000000000001</c:v>
                      </c:pt>
                      <c:pt idx="115">
                        <c:v>0.31040000000000001</c:v>
                      </c:pt>
                      <c:pt idx="116">
                        <c:v>0.37520000000000003</c:v>
                      </c:pt>
                      <c:pt idx="117">
                        <c:v>0.36710000000000004</c:v>
                      </c:pt>
                      <c:pt idx="118">
                        <c:v>0.35900000000000004</c:v>
                      </c:pt>
                      <c:pt idx="119">
                        <c:v>0.3266</c:v>
                      </c:pt>
                      <c:pt idx="120">
                        <c:v>0.32270000000000004</c:v>
                      </c:pt>
                      <c:pt idx="121">
                        <c:v>0.32300000000000001</c:v>
                      </c:pt>
                      <c:pt idx="122">
                        <c:v>0.3266</c:v>
                      </c:pt>
                      <c:pt idx="123">
                        <c:v>0.3347</c:v>
                      </c:pt>
                      <c:pt idx="124">
                        <c:v>0.34690000000000004</c:v>
                      </c:pt>
                      <c:pt idx="125">
                        <c:v>0.3347</c:v>
                      </c:pt>
                      <c:pt idx="126">
                        <c:v>0.31850000000000001</c:v>
                      </c:pt>
                      <c:pt idx="127">
                        <c:v>0.30230000000000001</c:v>
                      </c:pt>
                      <c:pt idx="128">
                        <c:v>0.28200000000000003</c:v>
                      </c:pt>
                      <c:pt idx="129">
                        <c:v>0.28140000000000004</c:v>
                      </c:pt>
                      <c:pt idx="130">
                        <c:v>0.28170000000000001</c:v>
                      </c:pt>
                      <c:pt idx="131">
                        <c:v>0.28610000000000002</c:v>
                      </c:pt>
                      <c:pt idx="132">
                        <c:v>0.29420000000000002</c:v>
                      </c:pt>
                      <c:pt idx="133">
                        <c:v>0.30230000000000001</c:v>
                      </c:pt>
                      <c:pt idx="134">
                        <c:v>0.29420000000000002</c:v>
                      </c:pt>
                      <c:pt idx="135">
                        <c:v>0.29420000000000002</c:v>
                      </c:pt>
                      <c:pt idx="136">
                        <c:v>0.29420000000000002</c:v>
                      </c:pt>
                      <c:pt idx="137">
                        <c:v>0.31040000000000001</c:v>
                      </c:pt>
                      <c:pt idx="138">
                        <c:v>0.30940000000000001</c:v>
                      </c:pt>
                      <c:pt idx="139">
                        <c:v>0.30960000000000004</c:v>
                      </c:pt>
                      <c:pt idx="140">
                        <c:v>0.31850000000000001</c:v>
                      </c:pt>
                      <c:pt idx="141">
                        <c:v>0.3266</c:v>
                      </c:pt>
                      <c:pt idx="142">
                        <c:v>0.34279999999999999</c:v>
                      </c:pt>
                      <c:pt idx="143">
                        <c:v>0.36710000000000004</c:v>
                      </c:pt>
                      <c:pt idx="144">
                        <c:v>0.36710000000000004</c:v>
                      </c:pt>
                      <c:pt idx="145">
                        <c:v>0.34279999999999999</c:v>
                      </c:pt>
                      <c:pt idx="146">
                        <c:v>0.3266</c:v>
                      </c:pt>
                      <c:pt idx="147">
                        <c:v>0.31040000000000001</c:v>
                      </c:pt>
                      <c:pt idx="148">
                        <c:v>0.30630000000000002</c:v>
                      </c:pt>
                      <c:pt idx="149">
                        <c:v>0.30630000000000002</c:v>
                      </c:pt>
                      <c:pt idx="150">
                        <c:v>0.3266</c:v>
                      </c:pt>
                      <c:pt idx="151">
                        <c:v>0.34279999999999999</c:v>
                      </c:pt>
                      <c:pt idx="152">
                        <c:v>0.35089999999999999</c:v>
                      </c:pt>
                      <c:pt idx="153">
                        <c:v>0.35900000000000004</c:v>
                      </c:pt>
                      <c:pt idx="154">
                        <c:v>0.35089999999999999</c:v>
                      </c:pt>
                      <c:pt idx="155">
                        <c:v>0.34890000000000004</c:v>
                      </c:pt>
                      <c:pt idx="156">
                        <c:v>0.35089999999999999</c:v>
                      </c:pt>
                      <c:pt idx="157">
                        <c:v>0.3347</c:v>
                      </c:pt>
                      <c:pt idx="158">
                        <c:v>0.30230000000000001</c:v>
                      </c:pt>
                      <c:pt idx="159">
                        <c:v>0.29420000000000002</c:v>
                      </c:pt>
                      <c:pt idx="160">
                        <c:v>0.27800000000000002</c:v>
                      </c:pt>
                      <c:pt idx="161">
                        <c:v>0.27790000000000004</c:v>
                      </c:pt>
                      <c:pt idx="162">
                        <c:v>0.27800000000000002</c:v>
                      </c:pt>
                      <c:pt idx="163">
                        <c:v>0.27390000000000003</c:v>
                      </c:pt>
                      <c:pt idx="164">
                        <c:v>0.27190000000000003</c:v>
                      </c:pt>
                      <c:pt idx="165">
                        <c:v>0.27190000000000003</c:v>
                      </c:pt>
                      <c:pt idx="166">
                        <c:v>0.27400000000000002</c:v>
                      </c:pt>
                      <c:pt idx="167">
                        <c:v>0.28610000000000002</c:v>
                      </c:pt>
                      <c:pt idx="168">
                        <c:v>0.31850000000000001</c:v>
                      </c:pt>
                      <c:pt idx="169">
                        <c:v>0.31040000000000001</c:v>
                      </c:pt>
                      <c:pt idx="170">
                        <c:v>0.28610000000000002</c:v>
                      </c:pt>
                      <c:pt idx="171">
                        <c:v>0.27800000000000002</c:v>
                      </c:pt>
                      <c:pt idx="172">
                        <c:v>0.26380000000000003</c:v>
                      </c:pt>
                      <c:pt idx="173">
                        <c:v>0.26190000000000002</c:v>
                      </c:pt>
                      <c:pt idx="174">
                        <c:v>0.26580000000000004</c:v>
                      </c:pt>
                      <c:pt idx="175">
                        <c:v>0.27800000000000002</c:v>
                      </c:pt>
                      <c:pt idx="176">
                        <c:v>0.27800000000000002</c:v>
                      </c:pt>
                      <c:pt idx="177">
                        <c:v>0.27800000000000002</c:v>
                      </c:pt>
                      <c:pt idx="178">
                        <c:v>0.29420000000000002</c:v>
                      </c:pt>
                      <c:pt idx="179">
                        <c:v>0.38330000000000003</c:v>
                      </c:pt>
                      <c:pt idx="180">
                        <c:v>0.35089999999999999</c:v>
                      </c:pt>
                      <c:pt idx="181">
                        <c:v>0.35700000000000004</c:v>
                      </c:pt>
                      <c:pt idx="182">
                        <c:v>0.35900000000000004</c:v>
                      </c:pt>
                      <c:pt idx="183">
                        <c:v>0.36310000000000003</c:v>
                      </c:pt>
                      <c:pt idx="184">
                        <c:v>0.37520000000000003</c:v>
                      </c:pt>
                      <c:pt idx="185">
                        <c:v>0.35089999999999999</c:v>
                      </c:pt>
                      <c:pt idx="186">
                        <c:v>0.35070000000000001</c:v>
                      </c:pt>
                      <c:pt idx="187">
                        <c:v>0.35089999999999999</c:v>
                      </c:pt>
                      <c:pt idx="188">
                        <c:v>0.48060000000000003</c:v>
                      </c:pt>
                      <c:pt idx="189">
                        <c:v>0.48380000000000001</c:v>
                      </c:pt>
                      <c:pt idx="190">
                        <c:v>0.49010000000000004</c:v>
                      </c:pt>
                      <c:pt idx="191">
                        <c:v>0.49480000000000002</c:v>
                      </c:pt>
                      <c:pt idx="192">
                        <c:v>0.49680000000000002</c:v>
                      </c:pt>
                      <c:pt idx="193">
                        <c:v>0.51300000000000001</c:v>
                      </c:pt>
                      <c:pt idx="194">
                        <c:v>0.52110000000000001</c:v>
                      </c:pt>
                      <c:pt idx="195">
                        <c:v>0.55349999999999999</c:v>
                      </c:pt>
                      <c:pt idx="196">
                        <c:v>0.5292</c:v>
                      </c:pt>
                      <c:pt idx="197">
                        <c:v>0.52110000000000001</c:v>
                      </c:pt>
                      <c:pt idx="198">
                        <c:v>0.48870000000000002</c:v>
                      </c:pt>
                      <c:pt idx="199">
                        <c:v>0.39950000000000002</c:v>
                      </c:pt>
                      <c:pt idx="200">
                        <c:v>0.3957</c:v>
                      </c:pt>
                      <c:pt idx="201">
                        <c:v>0.4158</c:v>
                      </c:pt>
                      <c:pt idx="202">
                        <c:v>0.5292</c:v>
                      </c:pt>
                      <c:pt idx="203">
                        <c:v>0.9506</c:v>
                      </c:pt>
                      <c:pt idx="204">
                        <c:v>2.0204</c:v>
                      </c:pt>
                      <c:pt idx="205">
                        <c:v>3.1712000000000002</c:v>
                      </c:pt>
                      <c:pt idx="206">
                        <c:v>3.3008999999999999</c:v>
                      </c:pt>
                      <c:pt idx="207">
                        <c:v>3.46</c:v>
                      </c:pt>
                      <c:pt idx="208">
                        <c:v>3.6332</c:v>
                      </c:pt>
                      <c:pt idx="209">
                        <c:v>4.5733000000000006</c:v>
                      </c:pt>
                      <c:pt idx="210">
                        <c:v>4.391</c:v>
                      </c:pt>
                      <c:pt idx="211">
                        <c:v>4.3489000000000004</c:v>
                      </c:pt>
                      <c:pt idx="212">
                        <c:v>4.3666</c:v>
                      </c:pt>
                      <c:pt idx="213">
                        <c:v>4.4112</c:v>
                      </c:pt>
                      <c:pt idx="214">
                        <c:v>4.4761000000000006</c:v>
                      </c:pt>
                      <c:pt idx="215">
                        <c:v>4.63</c:v>
                      </c:pt>
                      <c:pt idx="216">
                        <c:v>4.7435</c:v>
                      </c:pt>
                      <c:pt idx="217">
                        <c:v>4.9461000000000004</c:v>
                      </c:pt>
                      <c:pt idx="218">
                        <c:v>5.173</c:v>
                      </c:pt>
                      <c:pt idx="219">
                        <c:v>5.4161999999999999</c:v>
                      </c:pt>
                      <c:pt idx="220">
                        <c:v>5.5539000000000005</c:v>
                      </c:pt>
                      <c:pt idx="221">
                        <c:v>5.7890000000000006</c:v>
                      </c:pt>
                      <c:pt idx="222">
                        <c:v>5.8132999999999999</c:v>
                      </c:pt>
                      <c:pt idx="223">
                        <c:v>5.87</c:v>
                      </c:pt>
                      <c:pt idx="224">
                        <c:v>5.9510000000000005</c:v>
                      </c:pt>
                      <c:pt idx="225">
                        <c:v>6.024</c:v>
                      </c:pt>
                      <c:pt idx="226">
                        <c:v>6.0888</c:v>
                      </c:pt>
                      <c:pt idx="227">
                        <c:v>6.1618000000000004</c:v>
                      </c:pt>
                      <c:pt idx="228">
                        <c:v>6.2427999999999999</c:v>
                      </c:pt>
                      <c:pt idx="229">
                        <c:v>6.2833000000000006</c:v>
                      </c:pt>
                      <c:pt idx="230">
                        <c:v>6.2590000000000003</c:v>
                      </c:pt>
                      <c:pt idx="231">
                        <c:v>6.2185000000000006</c:v>
                      </c:pt>
                      <c:pt idx="232">
                        <c:v>6.1374000000000004</c:v>
                      </c:pt>
                      <c:pt idx="233">
                        <c:v>6.0321000000000007</c:v>
                      </c:pt>
                      <c:pt idx="234">
                        <c:v>5.87</c:v>
                      </c:pt>
                      <c:pt idx="235">
                        <c:v>5.7403000000000004</c:v>
                      </c:pt>
                      <c:pt idx="236">
                        <c:v>5.5781999999999998</c:v>
                      </c:pt>
                      <c:pt idx="237">
                        <c:v>5.4485999999999999</c:v>
                      </c:pt>
                      <c:pt idx="238">
                        <c:v>5.3432000000000004</c:v>
                      </c:pt>
                      <c:pt idx="239">
                        <c:v>5.2784000000000004</c:v>
                      </c:pt>
                      <c:pt idx="240">
                        <c:v>5.1486999999999998</c:v>
                      </c:pt>
                      <c:pt idx="241">
                        <c:v>5.0758000000000001</c:v>
                      </c:pt>
                      <c:pt idx="242">
                        <c:v>5.0647000000000002</c:v>
                      </c:pt>
                      <c:pt idx="243">
                        <c:v>5.0701000000000001</c:v>
                      </c:pt>
                      <c:pt idx="244">
                        <c:v>5.1001000000000003</c:v>
                      </c:pt>
                      <c:pt idx="245">
                        <c:v>5.1892000000000005</c:v>
                      </c:pt>
                      <c:pt idx="246">
                        <c:v>5.3675000000000006</c:v>
                      </c:pt>
                      <c:pt idx="247">
                        <c:v>5.5701000000000001</c:v>
                      </c:pt>
                      <c:pt idx="248">
                        <c:v>5.7971000000000004</c:v>
                      </c:pt>
                      <c:pt idx="249">
                        <c:v>5.9348000000000001</c:v>
                      </c:pt>
                      <c:pt idx="250">
                        <c:v>6.1050000000000004</c:v>
                      </c:pt>
                      <c:pt idx="251">
                        <c:v>6.2266000000000004</c:v>
                      </c:pt>
                      <c:pt idx="252">
                        <c:v>6.2671000000000001</c:v>
                      </c:pt>
                      <c:pt idx="253">
                        <c:v>6.1374000000000004</c:v>
                      </c:pt>
                      <c:pt idx="254">
                        <c:v>6.1293000000000006</c:v>
                      </c:pt>
                      <c:pt idx="255">
                        <c:v>6.1212</c:v>
                      </c:pt>
                      <c:pt idx="256">
                        <c:v>6.1172000000000004</c:v>
                      </c:pt>
                      <c:pt idx="257">
                        <c:v>6.1131000000000002</c:v>
                      </c:pt>
                      <c:pt idx="258">
                        <c:v>6.1130000000000004</c:v>
                      </c:pt>
                      <c:pt idx="259">
                        <c:v>6.1144000000000007</c:v>
                      </c:pt>
                      <c:pt idx="260">
                        <c:v>6.1293000000000006</c:v>
                      </c:pt>
                      <c:pt idx="261">
                        <c:v>6.1618000000000004</c:v>
                      </c:pt>
                      <c:pt idx="262">
                        <c:v>6.2103999999999999</c:v>
                      </c:pt>
                      <c:pt idx="263">
                        <c:v>6.2590000000000003</c:v>
                      </c:pt>
                      <c:pt idx="264">
                        <c:v>6.2671000000000001</c:v>
                      </c:pt>
                      <c:pt idx="265">
                        <c:v>6.2347000000000001</c:v>
                      </c:pt>
                      <c:pt idx="266">
                        <c:v>6.1861000000000006</c:v>
                      </c:pt>
                      <c:pt idx="267">
                        <c:v>6.1212</c:v>
                      </c:pt>
                      <c:pt idx="268">
                        <c:v>6.109</c:v>
                      </c:pt>
                      <c:pt idx="269">
                        <c:v>6.1092000000000004</c:v>
                      </c:pt>
                      <c:pt idx="270">
                        <c:v>6.1131000000000002</c:v>
                      </c:pt>
                      <c:pt idx="271">
                        <c:v>6.1779999999999999</c:v>
                      </c:pt>
                      <c:pt idx="272">
                        <c:v>6.2509000000000006</c:v>
                      </c:pt>
                      <c:pt idx="273">
                        <c:v>6.2914000000000003</c:v>
                      </c:pt>
                      <c:pt idx="274">
                        <c:v>6.3320000000000007</c:v>
                      </c:pt>
                      <c:pt idx="275">
                        <c:v>6.4049000000000005</c:v>
                      </c:pt>
                      <c:pt idx="276">
                        <c:v>6.5021000000000004</c:v>
                      </c:pt>
                      <c:pt idx="277">
                        <c:v>6.6074999999999999</c:v>
                      </c:pt>
                      <c:pt idx="278">
                        <c:v>6.6722999999999999</c:v>
                      </c:pt>
                      <c:pt idx="279">
                        <c:v>6.7858000000000001</c:v>
                      </c:pt>
                      <c:pt idx="280">
                        <c:v>6.8993000000000002</c:v>
                      </c:pt>
                      <c:pt idx="281">
                        <c:v>6.9884000000000004</c:v>
                      </c:pt>
                      <c:pt idx="282">
                        <c:v>7.0289000000000001</c:v>
                      </c:pt>
                      <c:pt idx="283">
                        <c:v>7.0289000000000001</c:v>
                      </c:pt>
                      <c:pt idx="284">
                        <c:v>6.9641000000000002</c:v>
                      </c:pt>
                      <c:pt idx="285">
                        <c:v>6.8506</c:v>
                      </c:pt>
                      <c:pt idx="286">
                        <c:v>6.7048000000000005</c:v>
                      </c:pt>
                      <c:pt idx="287">
                        <c:v>6.5021000000000004</c:v>
                      </c:pt>
                      <c:pt idx="288">
                        <c:v>6.3725000000000005</c:v>
                      </c:pt>
                      <c:pt idx="289">
                        <c:v>6.1699000000000002</c:v>
                      </c:pt>
                      <c:pt idx="290">
                        <c:v>5.9835000000000003</c:v>
                      </c:pt>
                      <c:pt idx="291">
                        <c:v>5.7808999999999999</c:v>
                      </c:pt>
                      <c:pt idx="292">
                        <c:v>5.5620000000000003</c:v>
                      </c:pt>
                      <c:pt idx="293">
                        <c:v>5.4161999999999999</c:v>
                      </c:pt>
                      <c:pt idx="294">
                        <c:v>5.1568000000000005</c:v>
                      </c:pt>
                      <c:pt idx="295">
                        <c:v>4.9056000000000006</c:v>
                      </c:pt>
                      <c:pt idx="296">
                        <c:v>4.6706000000000003</c:v>
                      </c:pt>
                      <c:pt idx="297">
                        <c:v>4.5327999999999999</c:v>
                      </c:pt>
                      <c:pt idx="298">
                        <c:v>4.4031000000000002</c:v>
                      </c:pt>
                      <c:pt idx="299">
                        <c:v>4.3626000000000005</c:v>
                      </c:pt>
                      <c:pt idx="300">
                        <c:v>4.3220999999999998</c:v>
                      </c:pt>
                      <c:pt idx="301">
                        <c:v>4.2734000000000005</c:v>
                      </c:pt>
                      <c:pt idx="302">
                        <c:v>4.0870000000000006</c:v>
                      </c:pt>
                      <c:pt idx="303">
                        <c:v>3.4144000000000001</c:v>
                      </c:pt>
                      <c:pt idx="304">
                        <c:v>3.2199</c:v>
                      </c:pt>
                      <c:pt idx="305">
                        <c:v>3.0416000000000003</c:v>
                      </c:pt>
                      <c:pt idx="306">
                        <c:v>2.8795000000000002</c:v>
                      </c:pt>
                      <c:pt idx="307">
                        <c:v>2.7822</c:v>
                      </c:pt>
                      <c:pt idx="308">
                        <c:v>2.766</c:v>
                      </c:pt>
                      <c:pt idx="309">
                        <c:v>2.766</c:v>
                      </c:pt>
                      <c:pt idx="310">
                        <c:v>2.758</c:v>
                      </c:pt>
                      <c:pt idx="311">
                        <c:v>2.7570000000000001</c:v>
                      </c:pt>
                      <c:pt idx="312">
                        <c:v>2.7579000000000002</c:v>
                      </c:pt>
                      <c:pt idx="313">
                        <c:v>2.8065000000000002</c:v>
                      </c:pt>
                      <c:pt idx="314">
                        <c:v>2.8552</c:v>
                      </c:pt>
                      <c:pt idx="315">
                        <c:v>2.8471000000000002</c:v>
                      </c:pt>
                      <c:pt idx="316">
                        <c:v>2.8795000000000002</c:v>
                      </c:pt>
                      <c:pt idx="317">
                        <c:v>2.7741000000000002</c:v>
                      </c:pt>
                      <c:pt idx="318">
                        <c:v>2.7741000000000002</c:v>
                      </c:pt>
                      <c:pt idx="319">
                        <c:v>2.7814000000000001</c:v>
                      </c:pt>
                      <c:pt idx="320">
                        <c:v>2.7847</c:v>
                      </c:pt>
                      <c:pt idx="321">
                        <c:v>2.7995000000000001</c:v>
                      </c:pt>
                      <c:pt idx="322">
                        <c:v>2.8633000000000002</c:v>
                      </c:pt>
                      <c:pt idx="323">
                        <c:v>2.92</c:v>
                      </c:pt>
                      <c:pt idx="324">
                        <c:v>3.0092000000000003</c:v>
                      </c:pt>
                      <c:pt idx="325">
                        <c:v>3.7061000000000002</c:v>
                      </c:pt>
                      <c:pt idx="326">
                        <c:v>4.7759</c:v>
                      </c:pt>
                      <c:pt idx="327">
                        <c:v>5.4485999999999999</c:v>
                      </c:pt>
                      <c:pt idx="328">
                        <c:v>4.5367000000000006</c:v>
                      </c:pt>
                      <c:pt idx="329">
                        <c:v>4.5837000000000003</c:v>
                      </c:pt>
                      <c:pt idx="330">
                        <c:v>5.1001000000000003</c:v>
                      </c:pt>
                      <c:pt idx="331">
                        <c:v>6.2347000000000001</c:v>
                      </c:pt>
                      <c:pt idx="332">
                        <c:v>8.4877000000000002</c:v>
                      </c:pt>
                      <c:pt idx="333">
                        <c:v>11.194600000000001</c:v>
                      </c:pt>
                      <c:pt idx="334">
                        <c:v>14.8659</c:v>
                      </c:pt>
                      <c:pt idx="335">
                        <c:v>16.827100000000002</c:v>
                      </c:pt>
                      <c:pt idx="336">
                        <c:v>18.974800000000002</c:v>
                      </c:pt>
                      <c:pt idx="337">
                        <c:v>20.506500000000003</c:v>
                      </c:pt>
                      <c:pt idx="338">
                        <c:v>21.552</c:v>
                      </c:pt>
                      <c:pt idx="339">
                        <c:v>22.313800000000001</c:v>
                      </c:pt>
                      <c:pt idx="340">
                        <c:v>23.6267</c:v>
                      </c:pt>
                      <c:pt idx="341">
                        <c:v>24.534400000000002</c:v>
                      </c:pt>
                      <c:pt idx="342">
                        <c:v>24.9801</c:v>
                      </c:pt>
                      <c:pt idx="343">
                        <c:v>24.9604</c:v>
                      </c:pt>
                      <c:pt idx="344">
                        <c:v>24.927</c:v>
                      </c:pt>
                      <c:pt idx="345">
                        <c:v>24.939600000000002</c:v>
                      </c:pt>
                      <c:pt idx="346">
                        <c:v>25.093600000000002</c:v>
                      </c:pt>
                      <c:pt idx="347">
                        <c:v>25.369200000000003</c:v>
                      </c:pt>
                      <c:pt idx="348">
                        <c:v>25.531200000000002</c:v>
                      </c:pt>
                      <c:pt idx="349">
                        <c:v>25.733800000000002</c:v>
                      </c:pt>
                      <c:pt idx="350">
                        <c:v>25.7014</c:v>
                      </c:pt>
                      <c:pt idx="351">
                        <c:v>25.677100000000003</c:v>
                      </c:pt>
                      <c:pt idx="352">
                        <c:v>25.034800000000001</c:v>
                      </c:pt>
                      <c:pt idx="353">
                        <c:v>24.972000000000001</c:v>
                      </c:pt>
                      <c:pt idx="354">
                        <c:v>24.728899999999999</c:v>
                      </c:pt>
                      <c:pt idx="355">
                        <c:v>24.664100000000001</c:v>
                      </c:pt>
                      <c:pt idx="356">
                        <c:v>24.664100000000001</c:v>
                      </c:pt>
                      <c:pt idx="357">
                        <c:v>24.664100000000001</c:v>
                      </c:pt>
                      <c:pt idx="358">
                        <c:v>24.6236</c:v>
                      </c:pt>
                      <c:pt idx="359">
                        <c:v>24.510100000000001</c:v>
                      </c:pt>
                      <c:pt idx="360">
                        <c:v>24.121100000000002</c:v>
                      </c:pt>
                      <c:pt idx="361">
                        <c:v>23.869800000000001</c:v>
                      </c:pt>
                      <c:pt idx="362">
                        <c:v>23.262</c:v>
                      </c:pt>
                      <c:pt idx="363">
                        <c:v>22.670400000000001</c:v>
                      </c:pt>
                      <c:pt idx="364">
                        <c:v>21.900500000000001</c:v>
                      </c:pt>
                      <c:pt idx="365">
                        <c:v>21.081900000000001</c:v>
                      </c:pt>
                      <c:pt idx="366">
                        <c:v>20.4984</c:v>
                      </c:pt>
                      <c:pt idx="367">
                        <c:v>19.760899999999999</c:v>
                      </c:pt>
                      <c:pt idx="368">
                        <c:v>19.1693</c:v>
                      </c:pt>
                      <c:pt idx="369">
                        <c:v>18.747900000000001</c:v>
                      </c:pt>
                      <c:pt idx="370">
                        <c:v>18.601400000000002</c:v>
                      </c:pt>
                      <c:pt idx="371">
                        <c:v>18.580500000000001</c:v>
                      </c:pt>
                      <c:pt idx="372">
                        <c:v>18.585800000000003</c:v>
                      </c:pt>
                      <c:pt idx="373">
                        <c:v>18.950500000000002</c:v>
                      </c:pt>
                      <c:pt idx="374">
                        <c:v>19.509700000000002</c:v>
                      </c:pt>
                      <c:pt idx="375">
                        <c:v>20.044600000000003</c:v>
                      </c:pt>
                      <c:pt idx="376">
                        <c:v>20.530799999999999</c:v>
                      </c:pt>
                      <c:pt idx="377">
                        <c:v>20.9117</c:v>
                      </c:pt>
                      <c:pt idx="378">
                        <c:v>21.503400000000003</c:v>
                      </c:pt>
                      <c:pt idx="379">
                        <c:v>22.475899999999999</c:v>
                      </c:pt>
                      <c:pt idx="380">
                        <c:v>23.3674</c:v>
                      </c:pt>
                      <c:pt idx="381">
                        <c:v>24.453400000000002</c:v>
                      </c:pt>
                      <c:pt idx="382">
                        <c:v>25.425900000000002</c:v>
                      </c:pt>
                      <c:pt idx="383">
                        <c:v>26.025600000000001</c:v>
                      </c:pt>
                      <c:pt idx="384">
                        <c:v>26.333600000000001</c:v>
                      </c:pt>
                      <c:pt idx="385">
                        <c:v>26.479500000000002</c:v>
                      </c:pt>
                      <c:pt idx="386">
                        <c:v>26.511900000000001</c:v>
                      </c:pt>
                      <c:pt idx="387">
                        <c:v>26.495700000000003</c:v>
                      </c:pt>
                      <c:pt idx="388">
                        <c:v>26.349800000000002</c:v>
                      </c:pt>
                      <c:pt idx="389">
                        <c:v>26.3093</c:v>
                      </c:pt>
                      <c:pt idx="390">
                        <c:v>26.314800000000002</c:v>
                      </c:pt>
                      <c:pt idx="391">
                        <c:v>26.3462</c:v>
                      </c:pt>
                      <c:pt idx="392">
                        <c:v>26.455100000000002</c:v>
                      </c:pt>
                      <c:pt idx="393">
                        <c:v>26.9009</c:v>
                      </c:pt>
                      <c:pt idx="394">
                        <c:v>27.816700000000001</c:v>
                      </c:pt>
                      <c:pt idx="395">
                        <c:v>29.008000000000003</c:v>
                      </c:pt>
                      <c:pt idx="396">
                        <c:v>29.980600000000003</c:v>
                      </c:pt>
                      <c:pt idx="397">
                        <c:v>30.369600000000002</c:v>
                      </c:pt>
                      <c:pt idx="398">
                        <c:v>30.369600000000002</c:v>
                      </c:pt>
                      <c:pt idx="399">
                        <c:v>30.085900000000002</c:v>
                      </c:pt>
                      <c:pt idx="400">
                        <c:v>29.9238</c:v>
                      </c:pt>
                      <c:pt idx="401">
                        <c:v>29.8581</c:v>
                      </c:pt>
                      <c:pt idx="402">
                        <c:v>29.864000000000001</c:v>
                      </c:pt>
                      <c:pt idx="403">
                        <c:v>30.215600000000002</c:v>
                      </c:pt>
                      <c:pt idx="404">
                        <c:v>30.442500000000003</c:v>
                      </c:pt>
                      <c:pt idx="405">
                        <c:v>30.312800000000003</c:v>
                      </c:pt>
                      <c:pt idx="406">
                        <c:v>30.150700000000001</c:v>
                      </c:pt>
                      <c:pt idx="407">
                        <c:v>30.061600000000002</c:v>
                      </c:pt>
                      <c:pt idx="408">
                        <c:v>29.9238</c:v>
                      </c:pt>
                      <c:pt idx="409">
                        <c:v>29.753600000000002</c:v>
                      </c:pt>
                      <c:pt idx="410">
                        <c:v>29.5672</c:v>
                      </c:pt>
                      <c:pt idx="411">
                        <c:v>28.935100000000002</c:v>
                      </c:pt>
                      <c:pt idx="412">
                        <c:v>27.913900000000002</c:v>
                      </c:pt>
                      <c:pt idx="413">
                        <c:v>27.200800000000001</c:v>
                      </c:pt>
                      <c:pt idx="414">
                        <c:v>26.795500000000001</c:v>
                      </c:pt>
                      <c:pt idx="415">
                        <c:v>26.665900000000001</c:v>
                      </c:pt>
                      <c:pt idx="416">
                        <c:v>26.511900000000001</c:v>
                      </c:pt>
                      <c:pt idx="417">
                        <c:v>26.505800000000001</c:v>
                      </c:pt>
                      <c:pt idx="418">
                        <c:v>26.503800000000002</c:v>
                      </c:pt>
                      <c:pt idx="419">
                        <c:v>26.382200000000001</c:v>
                      </c:pt>
                      <c:pt idx="420">
                        <c:v>26.179600000000001</c:v>
                      </c:pt>
                      <c:pt idx="421">
                        <c:v>25.904</c:v>
                      </c:pt>
                      <c:pt idx="422">
                        <c:v>25.361000000000001</c:v>
                      </c:pt>
                      <c:pt idx="423">
                        <c:v>24.7532</c:v>
                      </c:pt>
                      <c:pt idx="424">
                        <c:v>24.583000000000002</c:v>
                      </c:pt>
                      <c:pt idx="425">
                        <c:v>24.048100000000002</c:v>
                      </c:pt>
                      <c:pt idx="426">
                        <c:v>23.407900000000001</c:v>
                      </c:pt>
                      <c:pt idx="427">
                        <c:v>22.362400000000001</c:v>
                      </c:pt>
                      <c:pt idx="428">
                        <c:v>20.077000000000002</c:v>
                      </c:pt>
                      <c:pt idx="429">
                        <c:v>17.467400000000001</c:v>
                      </c:pt>
                      <c:pt idx="430">
                        <c:v>13.001900000000001</c:v>
                      </c:pt>
                      <c:pt idx="431">
                        <c:v>10.149100000000001</c:v>
                      </c:pt>
                      <c:pt idx="432">
                        <c:v>8.366200000000001</c:v>
                      </c:pt>
                      <c:pt idx="433">
                        <c:v>6.5913000000000004</c:v>
                      </c:pt>
                      <c:pt idx="434">
                        <c:v>5.8052000000000001</c:v>
                      </c:pt>
                      <c:pt idx="435">
                        <c:v>5.7808999999999999</c:v>
                      </c:pt>
                      <c:pt idx="436">
                        <c:v>5.7160000000000002</c:v>
                      </c:pt>
                      <c:pt idx="437">
                        <c:v>5.7124000000000006</c:v>
                      </c:pt>
                      <c:pt idx="438">
                        <c:v>5.7155000000000005</c:v>
                      </c:pt>
                      <c:pt idx="439">
                        <c:v>5.9510000000000005</c:v>
                      </c:pt>
                      <c:pt idx="440">
                        <c:v>6.0645000000000007</c:v>
                      </c:pt>
                      <c:pt idx="441">
                        <c:v>6.0483000000000002</c:v>
                      </c:pt>
                      <c:pt idx="442">
                        <c:v>6.0321000000000007</c:v>
                      </c:pt>
                      <c:pt idx="443">
                        <c:v>5.4</c:v>
                      </c:pt>
                      <c:pt idx="444">
                        <c:v>4.5733000000000006</c:v>
                      </c:pt>
                      <c:pt idx="445">
                        <c:v>4.5720999999999998</c:v>
                      </c:pt>
                      <c:pt idx="446">
                        <c:v>4.5733000000000006</c:v>
                      </c:pt>
                      <c:pt idx="447">
                        <c:v>4.63</c:v>
                      </c:pt>
                      <c:pt idx="448">
                        <c:v>5.2298</c:v>
                      </c:pt>
                      <c:pt idx="449">
                        <c:v>5.5701000000000001</c:v>
                      </c:pt>
                      <c:pt idx="450">
                        <c:v>6.4697000000000005</c:v>
                      </c:pt>
                      <c:pt idx="451">
                        <c:v>7.1991000000000005</c:v>
                      </c:pt>
                      <c:pt idx="452">
                        <c:v>8.8361999999999998</c:v>
                      </c:pt>
                      <c:pt idx="453">
                        <c:v>11.453900000000001</c:v>
                      </c:pt>
                      <c:pt idx="454">
                        <c:v>14.168900000000001</c:v>
                      </c:pt>
                      <c:pt idx="455">
                        <c:v>15.125200000000001</c:v>
                      </c:pt>
                      <c:pt idx="456">
                        <c:v>14.922600000000001</c:v>
                      </c:pt>
                      <c:pt idx="457">
                        <c:v>13.901400000000001</c:v>
                      </c:pt>
                      <c:pt idx="458">
                        <c:v>13.2126</c:v>
                      </c:pt>
                      <c:pt idx="459">
                        <c:v>12.207600000000001</c:v>
                      </c:pt>
                      <c:pt idx="460">
                        <c:v>10.748800000000001</c:v>
                      </c:pt>
                      <c:pt idx="461">
                        <c:v>9.557500000000001</c:v>
                      </c:pt>
                      <c:pt idx="462">
                        <c:v>8.0906000000000002</c:v>
                      </c:pt>
                      <c:pt idx="463">
                        <c:v>7.1829000000000001</c:v>
                      </c:pt>
                      <c:pt idx="464">
                        <c:v>6.4292000000000007</c:v>
                      </c:pt>
                      <c:pt idx="465">
                        <c:v>6.1618000000000004</c:v>
                      </c:pt>
                      <c:pt idx="466">
                        <c:v>5.7484000000000002</c:v>
                      </c:pt>
                      <c:pt idx="467">
                        <c:v>5.0758000000000001</c:v>
                      </c:pt>
                      <c:pt idx="468">
                        <c:v>4.8615000000000004</c:v>
                      </c:pt>
                      <c:pt idx="469">
                        <c:v>4.7917000000000005</c:v>
                      </c:pt>
                      <c:pt idx="470">
                        <c:v>4.7975000000000003</c:v>
                      </c:pt>
                      <c:pt idx="471">
                        <c:v>5.0758000000000001</c:v>
                      </c:pt>
                      <c:pt idx="472">
                        <c:v>5.7241</c:v>
                      </c:pt>
                      <c:pt idx="473">
                        <c:v>6.8020000000000005</c:v>
                      </c:pt>
                      <c:pt idx="474">
                        <c:v>6.9803000000000006</c:v>
                      </c:pt>
                      <c:pt idx="475">
                        <c:v>6.9965000000000002</c:v>
                      </c:pt>
                      <c:pt idx="476">
                        <c:v>6.8101000000000003</c:v>
                      </c:pt>
                      <c:pt idx="477">
                        <c:v>6.5021000000000004</c:v>
                      </c:pt>
                      <c:pt idx="478">
                        <c:v>5.8619000000000003</c:v>
                      </c:pt>
                      <c:pt idx="479">
                        <c:v>5.3189000000000002</c:v>
                      </c:pt>
                      <c:pt idx="480">
                        <c:v>4.8407</c:v>
                      </c:pt>
                      <c:pt idx="481">
                        <c:v>4.3140000000000001</c:v>
                      </c:pt>
                      <c:pt idx="482">
                        <c:v>3.8682000000000003</c:v>
                      </c:pt>
                      <c:pt idx="483">
                        <c:v>3.544</c:v>
                      </c:pt>
                      <c:pt idx="484">
                        <c:v>3.4265000000000003</c:v>
                      </c:pt>
                      <c:pt idx="485">
                        <c:v>3.4144000000000001</c:v>
                      </c:pt>
                      <c:pt idx="486">
                        <c:v>3.2037</c:v>
                      </c:pt>
                      <c:pt idx="487">
                        <c:v>3.1383000000000001</c:v>
                      </c:pt>
                      <c:pt idx="488">
                        <c:v>3.1387</c:v>
                      </c:pt>
                      <c:pt idx="489">
                        <c:v>3.1429</c:v>
                      </c:pt>
                      <c:pt idx="490">
                        <c:v>3.3820000000000001</c:v>
                      </c:pt>
                      <c:pt idx="491">
                        <c:v>4.63</c:v>
                      </c:pt>
                      <c:pt idx="492">
                        <c:v>5.3593999999999999</c:v>
                      </c:pt>
                      <c:pt idx="493">
                        <c:v>4.8083</c:v>
                      </c:pt>
                      <c:pt idx="494">
                        <c:v>4.4517000000000007</c:v>
                      </c:pt>
                      <c:pt idx="495">
                        <c:v>3.9250000000000003</c:v>
                      </c:pt>
                      <c:pt idx="496">
                        <c:v>3.9226000000000001</c:v>
                      </c:pt>
                      <c:pt idx="497">
                        <c:v>3.9515000000000002</c:v>
                      </c:pt>
                      <c:pt idx="498">
                        <c:v>3.9493</c:v>
                      </c:pt>
                      <c:pt idx="499">
                        <c:v>3.9149000000000003</c:v>
                      </c:pt>
                      <c:pt idx="500">
                        <c:v>3.9102000000000001</c:v>
                      </c:pt>
                      <c:pt idx="501">
                        <c:v>3.9817</c:v>
                      </c:pt>
                      <c:pt idx="502">
                        <c:v>4.0141</c:v>
                      </c:pt>
                      <c:pt idx="503">
                        <c:v>4.0465</c:v>
                      </c:pt>
                      <c:pt idx="504">
                        <c:v>4.0545999999999998</c:v>
                      </c:pt>
                      <c:pt idx="505">
                        <c:v>4.0384000000000002</c:v>
                      </c:pt>
                      <c:pt idx="506">
                        <c:v>3.9940000000000002</c:v>
                      </c:pt>
                      <c:pt idx="507">
                        <c:v>3.9939</c:v>
                      </c:pt>
                      <c:pt idx="508">
                        <c:v>4.0060000000000002</c:v>
                      </c:pt>
                      <c:pt idx="509">
                        <c:v>4.2491000000000003</c:v>
                      </c:pt>
                      <c:pt idx="510">
                        <c:v>4.3626000000000005</c:v>
                      </c:pt>
                      <c:pt idx="511">
                        <c:v>4.5004</c:v>
                      </c:pt>
                      <c:pt idx="512">
                        <c:v>4.6057000000000006</c:v>
                      </c:pt>
                      <c:pt idx="513">
                        <c:v>4.8002000000000002</c:v>
                      </c:pt>
                      <c:pt idx="514">
                        <c:v>4.6381000000000006</c:v>
                      </c:pt>
                      <c:pt idx="515">
                        <c:v>4.5429000000000004</c:v>
                      </c:pt>
                      <c:pt idx="516">
                        <c:v>4.5327999999999999</c:v>
                      </c:pt>
                      <c:pt idx="517">
                        <c:v>4.3765999999999998</c:v>
                      </c:pt>
                      <c:pt idx="518">
                        <c:v>4.3635999999999999</c:v>
                      </c:pt>
                      <c:pt idx="519">
                        <c:v>4.4201000000000006</c:v>
                      </c:pt>
                      <c:pt idx="520">
                        <c:v>4.4923000000000002</c:v>
                      </c:pt>
                      <c:pt idx="521">
                        <c:v>4.2004999999999999</c:v>
                      </c:pt>
                      <c:pt idx="522">
                        <c:v>3.7872000000000003</c:v>
                      </c:pt>
                      <c:pt idx="523">
                        <c:v>3.6494</c:v>
                      </c:pt>
                      <c:pt idx="524">
                        <c:v>3.4078000000000004</c:v>
                      </c:pt>
                      <c:pt idx="525">
                        <c:v>3.3859000000000004</c:v>
                      </c:pt>
                      <c:pt idx="526">
                        <c:v>3.3829000000000002</c:v>
                      </c:pt>
                      <c:pt idx="527">
                        <c:v>3.3822000000000001</c:v>
                      </c:pt>
                      <c:pt idx="528">
                        <c:v>3.3820000000000001</c:v>
                      </c:pt>
                      <c:pt idx="529">
                        <c:v>3.3170999999999999</c:v>
                      </c:pt>
                      <c:pt idx="530">
                        <c:v>3.2037</c:v>
                      </c:pt>
                      <c:pt idx="531">
                        <c:v>3.0902000000000003</c:v>
                      </c:pt>
                      <c:pt idx="532">
                        <c:v>3.0902000000000003</c:v>
                      </c:pt>
                      <c:pt idx="533">
                        <c:v>3.0659000000000001</c:v>
                      </c:pt>
                      <c:pt idx="534">
                        <c:v>3.0011000000000001</c:v>
                      </c:pt>
                      <c:pt idx="535">
                        <c:v>2.92</c:v>
                      </c:pt>
                      <c:pt idx="536">
                        <c:v>2.8957000000000002</c:v>
                      </c:pt>
                      <c:pt idx="537">
                        <c:v>2.8228</c:v>
                      </c:pt>
                      <c:pt idx="538">
                        <c:v>2.7984</c:v>
                      </c:pt>
                      <c:pt idx="539">
                        <c:v>2.7498</c:v>
                      </c:pt>
                      <c:pt idx="540">
                        <c:v>2.7053000000000003</c:v>
                      </c:pt>
                      <c:pt idx="541">
                        <c:v>2.6985000000000001</c:v>
                      </c:pt>
                      <c:pt idx="542">
                        <c:v>2.7119</c:v>
                      </c:pt>
                      <c:pt idx="543">
                        <c:v>2.7579000000000002</c:v>
                      </c:pt>
                      <c:pt idx="544">
                        <c:v>2.8875999999999999</c:v>
                      </c:pt>
                      <c:pt idx="545">
                        <c:v>3.0497000000000001</c:v>
                      </c:pt>
                      <c:pt idx="546">
                        <c:v>3.7710000000000004</c:v>
                      </c:pt>
                      <c:pt idx="547">
                        <c:v>3.7669000000000001</c:v>
                      </c:pt>
                      <c:pt idx="548">
                        <c:v>3.7669000000000001</c:v>
                      </c:pt>
                      <c:pt idx="549">
                        <c:v>3.7710000000000004</c:v>
                      </c:pt>
                      <c:pt idx="550">
                        <c:v>3.8196000000000003</c:v>
                      </c:pt>
                      <c:pt idx="551">
                        <c:v>3.7710000000000004</c:v>
                      </c:pt>
                      <c:pt idx="552">
                        <c:v>3.6656</c:v>
                      </c:pt>
                      <c:pt idx="553">
                        <c:v>3.6413000000000002</c:v>
                      </c:pt>
                      <c:pt idx="554">
                        <c:v>3.6089000000000002</c:v>
                      </c:pt>
                      <c:pt idx="555">
                        <c:v>3.5927000000000002</c:v>
                      </c:pt>
                      <c:pt idx="556">
                        <c:v>3.4630000000000001</c:v>
                      </c:pt>
                      <c:pt idx="557">
                        <c:v>3.4144000000000001</c:v>
                      </c:pt>
                      <c:pt idx="558">
                        <c:v>3.3414000000000001</c:v>
                      </c:pt>
                      <c:pt idx="559">
                        <c:v>3.2442000000000002</c:v>
                      </c:pt>
                      <c:pt idx="560">
                        <c:v>3.2037</c:v>
                      </c:pt>
                      <c:pt idx="561">
                        <c:v>3.1631</c:v>
                      </c:pt>
                      <c:pt idx="562">
                        <c:v>3.0335000000000001</c:v>
                      </c:pt>
                      <c:pt idx="563">
                        <c:v>2.9686000000000003</c:v>
                      </c:pt>
                      <c:pt idx="564">
                        <c:v>2.9361999999999999</c:v>
                      </c:pt>
                      <c:pt idx="565">
                        <c:v>2.9185000000000003</c:v>
                      </c:pt>
                      <c:pt idx="566">
                        <c:v>2.92</c:v>
                      </c:pt>
                      <c:pt idx="567">
                        <c:v>2.9119000000000002</c:v>
                      </c:pt>
                      <c:pt idx="568">
                        <c:v>2.9037999999999999</c:v>
                      </c:pt>
                      <c:pt idx="569">
                        <c:v>2.8889</c:v>
                      </c:pt>
                      <c:pt idx="570">
                        <c:v>2.8877000000000002</c:v>
                      </c:pt>
                      <c:pt idx="571">
                        <c:v>2.8957000000000002</c:v>
                      </c:pt>
                      <c:pt idx="572">
                        <c:v>2.9443000000000001</c:v>
                      </c:pt>
                      <c:pt idx="573">
                        <c:v>3.0821000000000001</c:v>
                      </c:pt>
                      <c:pt idx="574">
                        <c:v>3.1956000000000002</c:v>
                      </c:pt>
                      <c:pt idx="575">
                        <c:v>3.2118000000000002</c:v>
                      </c:pt>
                      <c:pt idx="576">
                        <c:v>3.2014</c:v>
                      </c:pt>
                      <c:pt idx="577">
                        <c:v>3.2037</c:v>
                      </c:pt>
                      <c:pt idx="578">
                        <c:v>3.1469</c:v>
                      </c:pt>
                      <c:pt idx="579">
                        <c:v>3.0578000000000003</c:v>
                      </c:pt>
                      <c:pt idx="580">
                        <c:v>3.0497000000000001</c:v>
                      </c:pt>
                      <c:pt idx="581">
                        <c:v>2.9848000000000003</c:v>
                      </c:pt>
                      <c:pt idx="582">
                        <c:v>2.9443000000000001</c:v>
                      </c:pt>
                      <c:pt idx="583">
                        <c:v>2.9443000000000001</c:v>
                      </c:pt>
                      <c:pt idx="584">
                        <c:v>3.0983000000000001</c:v>
                      </c:pt>
                      <c:pt idx="585">
                        <c:v>3.4144000000000001</c:v>
                      </c:pt>
                      <c:pt idx="586">
                        <c:v>3.6251000000000002</c:v>
                      </c:pt>
                      <c:pt idx="587">
                        <c:v>3.8844000000000003</c:v>
                      </c:pt>
                      <c:pt idx="588">
                        <c:v>4.0060000000000002</c:v>
                      </c:pt>
                      <c:pt idx="589">
                        <c:v>4.0951000000000004</c:v>
                      </c:pt>
                      <c:pt idx="590">
                        <c:v>4.1438000000000006</c:v>
                      </c:pt>
                      <c:pt idx="591">
                        <c:v>4.1924000000000001</c:v>
                      </c:pt>
                      <c:pt idx="592">
                        <c:v>4.2896999999999998</c:v>
                      </c:pt>
                      <c:pt idx="593">
                        <c:v>4.3950000000000005</c:v>
                      </c:pt>
                      <c:pt idx="594">
                        <c:v>4.4923000000000002</c:v>
                      </c:pt>
                      <c:pt idx="595">
                        <c:v>4.6787000000000001</c:v>
                      </c:pt>
                      <c:pt idx="596">
                        <c:v>4.8570000000000002</c:v>
                      </c:pt>
                      <c:pt idx="597">
                        <c:v>4.8570000000000002</c:v>
                      </c:pt>
                      <c:pt idx="598">
                        <c:v>4.7515999999999998</c:v>
                      </c:pt>
                      <c:pt idx="599">
                        <c:v>4.6777000000000006</c:v>
                      </c:pt>
                      <c:pt idx="600">
                        <c:v>4.6775000000000002</c:v>
                      </c:pt>
                      <c:pt idx="601">
                        <c:v>4.6949000000000005</c:v>
                      </c:pt>
                      <c:pt idx="602">
                        <c:v>4.9866000000000001</c:v>
                      </c:pt>
                      <c:pt idx="603">
                        <c:v>5.4243000000000006</c:v>
                      </c:pt>
                      <c:pt idx="604">
                        <c:v>6.0564</c:v>
                      </c:pt>
                      <c:pt idx="605">
                        <c:v>6.4049000000000005</c:v>
                      </c:pt>
                      <c:pt idx="606">
                        <c:v>6.7858000000000001</c:v>
                      </c:pt>
                      <c:pt idx="607">
                        <c:v>7.1019000000000005</c:v>
                      </c:pt>
                      <c:pt idx="608">
                        <c:v>7.0532000000000004</c:v>
                      </c:pt>
                      <c:pt idx="609">
                        <c:v>6.9114000000000004</c:v>
                      </c:pt>
                      <c:pt idx="610">
                        <c:v>6.9317000000000002</c:v>
                      </c:pt>
                      <c:pt idx="611">
                        <c:v>6.5589000000000004</c:v>
                      </c:pt>
                      <c:pt idx="612">
                        <c:v>6.0159000000000002</c:v>
                      </c:pt>
                      <c:pt idx="613">
                        <c:v>5.8334999999999999</c:v>
                      </c:pt>
                      <c:pt idx="614">
                        <c:v>5.7890000000000006</c:v>
                      </c:pt>
                      <c:pt idx="615">
                        <c:v>5.6755000000000004</c:v>
                      </c:pt>
                      <c:pt idx="616">
                        <c:v>5.6005000000000003</c:v>
                      </c:pt>
                      <c:pt idx="617">
                        <c:v>5.5655999999999999</c:v>
                      </c:pt>
                      <c:pt idx="618">
                        <c:v>5.5620000000000003</c:v>
                      </c:pt>
                      <c:pt idx="619">
                        <c:v>5.5296000000000003</c:v>
                      </c:pt>
                      <c:pt idx="620">
                        <c:v>5.4567000000000005</c:v>
                      </c:pt>
                      <c:pt idx="621">
                        <c:v>5.3917999999999999</c:v>
                      </c:pt>
                      <c:pt idx="622">
                        <c:v>5.3917999999999999</c:v>
                      </c:pt>
                      <c:pt idx="623">
                        <c:v>5.4324000000000003</c:v>
                      </c:pt>
                      <c:pt idx="624">
                        <c:v>5.3351000000000006</c:v>
                      </c:pt>
                      <c:pt idx="625">
                        <c:v>5.2852000000000006</c:v>
                      </c:pt>
                      <c:pt idx="626">
                        <c:v>5.2869000000000002</c:v>
                      </c:pt>
                      <c:pt idx="627">
                        <c:v>5.327</c:v>
                      </c:pt>
                      <c:pt idx="628">
                        <c:v>5.3756000000000004</c:v>
                      </c:pt>
                      <c:pt idx="629">
                        <c:v>5.3917999999999999</c:v>
                      </c:pt>
                      <c:pt idx="630">
                        <c:v>5.3351000000000006</c:v>
                      </c:pt>
                      <c:pt idx="631">
                        <c:v>5.2743000000000002</c:v>
                      </c:pt>
                      <c:pt idx="632">
                        <c:v>5.2460000000000004</c:v>
                      </c:pt>
                      <c:pt idx="633">
                        <c:v>5.2379000000000007</c:v>
                      </c:pt>
                      <c:pt idx="634">
                        <c:v>5.2263000000000002</c:v>
                      </c:pt>
                      <c:pt idx="635">
                        <c:v>5.2263999999999999</c:v>
                      </c:pt>
                      <c:pt idx="636">
                        <c:v>5.2865000000000002</c:v>
                      </c:pt>
                      <c:pt idx="637">
                        <c:v>5.4243000000000006</c:v>
                      </c:pt>
                      <c:pt idx="638">
                        <c:v>5.5133999999999999</c:v>
                      </c:pt>
                      <c:pt idx="639">
                        <c:v>5.5053000000000001</c:v>
                      </c:pt>
                      <c:pt idx="640">
                        <c:v>5.7403000000000004</c:v>
                      </c:pt>
                      <c:pt idx="641">
                        <c:v>6.4454000000000002</c:v>
                      </c:pt>
                      <c:pt idx="642">
                        <c:v>6.2671000000000001</c:v>
                      </c:pt>
                      <c:pt idx="643">
                        <c:v>6.3887</c:v>
                      </c:pt>
                      <c:pt idx="644">
                        <c:v>5.6107000000000005</c:v>
                      </c:pt>
                      <c:pt idx="645">
                        <c:v>5.0514999999999999</c:v>
                      </c:pt>
                      <c:pt idx="646">
                        <c:v>4.7111000000000001</c:v>
                      </c:pt>
                      <c:pt idx="647">
                        <c:v>4.4192999999999998</c:v>
                      </c:pt>
                      <c:pt idx="648">
                        <c:v>4.3383000000000003</c:v>
                      </c:pt>
                      <c:pt idx="649">
                        <c:v>4.3322000000000003</c:v>
                      </c:pt>
                      <c:pt idx="650">
                        <c:v>4.3319999999999999</c:v>
                      </c:pt>
                      <c:pt idx="651">
                        <c:v>4.3426999999999998</c:v>
                      </c:pt>
                      <c:pt idx="652">
                        <c:v>4.6625000000000005</c:v>
                      </c:pt>
                      <c:pt idx="653">
                        <c:v>5.1082000000000001</c:v>
                      </c:pt>
                      <c:pt idx="654">
                        <c:v>6.3075999999999999</c:v>
                      </c:pt>
                      <c:pt idx="655">
                        <c:v>7.2153</c:v>
                      </c:pt>
                      <c:pt idx="656">
                        <c:v>6.5427</c:v>
                      </c:pt>
                      <c:pt idx="657">
                        <c:v>6.2618</c:v>
                      </c:pt>
                      <c:pt idx="658">
                        <c:v>6.2756000000000007</c:v>
                      </c:pt>
                      <c:pt idx="659">
                        <c:v>6.3482000000000003</c:v>
                      </c:pt>
                      <c:pt idx="660">
                        <c:v>6.7210000000000001</c:v>
                      </c:pt>
                      <c:pt idx="661">
                        <c:v>6.7129000000000003</c:v>
                      </c:pt>
                      <c:pt idx="662">
                        <c:v>6.6885000000000003</c:v>
                      </c:pt>
                      <c:pt idx="663">
                        <c:v>6.5670000000000002</c:v>
                      </c:pt>
                      <c:pt idx="664">
                        <c:v>6.5184000000000006</c:v>
                      </c:pt>
                      <c:pt idx="665">
                        <c:v>6.4469000000000003</c:v>
                      </c:pt>
                      <c:pt idx="666">
                        <c:v>6.4424000000000001</c:v>
                      </c:pt>
                      <c:pt idx="667">
                        <c:v>6.4442000000000004</c:v>
                      </c:pt>
                      <c:pt idx="668">
                        <c:v>6.5103</c:v>
                      </c:pt>
                      <c:pt idx="669">
                        <c:v>6.5330000000000004</c:v>
                      </c:pt>
                      <c:pt idx="670">
                        <c:v>6.5528000000000004</c:v>
                      </c:pt>
                      <c:pt idx="671">
                        <c:v>6.6642000000000001</c:v>
                      </c:pt>
                      <c:pt idx="672">
                        <c:v>6.6804000000000006</c:v>
                      </c:pt>
                      <c:pt idx="673">
                        <c:v>6.5994000000000002</c:v>
                      </c:pt>
                      <c:pt idx="674">
                        <c:v>6.5103</c:v>
                      </c:pt>
                      <c:pt idx="675">
                        <c:v>6.4420000000000002</c:v>
                      </c:pt>
                      <c:pt idx="676">
                        <c:v>6.4057000000000004</c:v>
                      </c:pt>
                      <c:pt idx="677">
                        <c:v>6.4111000000000002</c:v>
                      </c:pt>
                      <c:pt idx="678">
                        <c:v>6.4292000000000007</c:v>
                      </c:pt>
                      <c:pt idx="679">
                        <c:v>6.5346000000000002</c:v>
                      </c:pt>
                      <c:pt idx="680">
                        <c:v>6.7129000000000003</c:v>
                      </c:pt>
                      <c:pt idx="681">
                        <c:v>6.8344000000000005</c:v>
                      </c:pt>
                      <c:pt idx="682">
                        <c:v>6.8831000000000007</c:v>
                      </c:pt>
                      <c:pt idx="683">
                        <c:v>6.9074</c:v>
                      </c:pt>
                      <c:pt idx="684">
                        <c:v>6.8668000000000005</c:v>
                      </c:pt>
                      <c:pt idx="685">
                        <c:v>6.8182</c:v>
                      </c:pt>
                      <c:pt idx="686">
                        <c:v>6.8184000000000005</c:v>
                      </c:pt>
                      <c:pt idx="687">
                        <c:v>6.8202000000000007</c:v>
                      </c:pt>
                      <c:pt idx="688">
                        <c:v>6.9803000000000006</c:v>
                      </c:pt>
                      <c:pt idx="689">
                        <c:v>7.2234000000000007</c:v>
                      </c:pt>
                      <c:pt idx="690">
                        <c:v>8.8038000000000007</c:v>
                      </c:pt>
                      <c:pt idx="691">
                        <c:v>9.2414000000000005</c:v>
                      </c:pt>
                      <c:pt idx="692">
                        <c:v>10.311200000000001</c:v>
                      </c:pt>
                      <c:pt idx="693">
                        <c:v>10.4366</c:v>
                      </c:pt>
                      <c:pt idx="694">
                        <c:v>10.508800000000001</c:v>
                      </c:pt>
                      <c:pt idx="695">
                        <c:v>11.2189</c:v>
                      </c:pt>
                      <c:pt idx="696">
                        <c:v>12.6128</c:v>
                      </c:pt>
                      <c:pt idx="697">
                        <c:v>12.742500000000001</c:v>
                      </c:pt>
                      <c:pt idx="698">
                        <c:v>12.791500000000001</c:v>
                      </c:pt>
                      <c:pt idx="699">
                        <c:v>12.875200000000001</c:v>
                      </c:pt>
                      <c:pt idx="700">
                        <c:v>13.7637</c:v>
                      </c:pt>
                      <c:pt idx="701">
                        <c:v>13.8528</c:v>
                      </c:pt>
                      <c:pt idx="702">
                        <c:v>14.501200000000001</c:v>
                      </c:pt>
                      <c:pt idx="703">
                        <c:v>14.5984</c:v>
                      </c:pt>
                      <c:pt idx="704">
                        <c:v>16.413800000000002</c:v>
                      </c:pt>
                      <c:pt idx="705">
                        <c:v>17.0703</c:v>
                      </c:pt>
                      <c:pt idx="706">
                        <c:v>18.026600000000002</c:v>
                      </c:pt>
                      <c:pt idx="707">
                        <c:v>18.735700000000001</c:v>
                      </c:pt>
                      <c:pt idx="708">
                        <c:v>18.309200000000001</c:v>
                      </c:pt>
                      <c:pt idx="709">
                        <c:v>18.305900000000001</c:v>
                      </c:pt>
                      <c:pt idx="710">
                        <c:v>18.4041</c:v>
                      </c:pt>
                      <c:pt idx="711">
                        <c:v>18.853200000000001</c:v>
                      </c:pt>
                      <c:pt idx="712">
                        <c:v>18.691100000000002</c:v>
                      </c:pt>
                      <c:pt idx="713">
                        <c:v>17.021599999999999</c:v>
                      </c:pt>
                      <c:pt idx="714">
                        <c:v>15.781700000000001</c:v>
                      </c:pt>
                      <c:pt idx="715">
                        <c:v>15.5427</c:v>
                      </c:pt>
                      <c:pt idx="716">
                        <c:v>15.546200000000001</c:v>
                      </c:pt>
                      <c:pt idx="717">
                        <c:v>15.806000000000001</c:v>
                      </c:pt>
                      <c:pt idx="718">
                        <c:v>15.2225</c:v>
                      </c:pt>
                      <c:pt idx="719">
                        <c:v>14.943000000000001</c:v>
                      </c:pt>
                      <c:pt idx="720">
                        <c:v>14.893700000000001</c:v>
                      </c:pt>
                      <c:pt idx="721">
                        <c:v>14.9025</c:v>
                      </c:pt>
                      <c:pt idx="722">
                        <c:v>15.96</c:v>
                      </c:pt>
                      <c:pt idx="723">
                        <c:v>16.652900000000002</c:v>
                      </c:pt>
                      <c:pt idx="724">
                        <c:v>16.654</c:v>
                      </c:pt>
                      <c:pt idx="725">
                        <c:v>16.713699999999999</c:v>
                      </c:pt>
                      <c:pt idx="726">
                        <c:v>17.516000000000002</c:v>
                      </c:pt>
                      <c:pt idx="727">
                        <c:v>18.026600000000002</c:v>
                      </c:pt>
                      <c:pt idx="728">
                        <c:v>18.188700000000001</c:v>
                      </c:pt>
                      <c:pt idx="729">
                        <c:v>18.2454</c:v>
                      </c:pt>
                      <c:pt idx="730">
                        <c:v>17.747</c:v>
                      </c:pt>
                      <c:pt idx="731">
                        <c:v>17.023700000000002</c:v>
                      </c:pt>
                      <c:pt idx="732">
                        <c:v>16.997299999999999</c:v>
                      </c:pt>
                      <c:pt idx="733">
                        <c:v>16.864900000000002</c:v>
                      </c:pt>
                      <c:pt idx="734">
                        <c:v>16.856200000000001</c:v>
                      </c:pt>
                      <c:pt idx="735">
                        <c:v>16.859500000000001</c:v>
                      </c:pt>
                      <c:pt idx="736">
                        <c:v>17.978000000000002</c:v>
                      </c:pt>
                      <c:pt idx="737">
                        <c:v>17.815899999999999</c:v>
                      </c:pt>
                      <c:pt idx="738">
                        <c:v>16.178800000000003</c:v>
                      </c:pt>
                      <c:pt idx="739">
                        <c:v>15.761500000000002</c:v>
                      </c:pt>
                      <c:pt idx="740">
                        <c:v>15.7462</c:v>
                      </c:pt>
                      <c:pt idx="741">
                        <c:v>15.830300000000001</c:v>
                      </c:pt>
                      <c:pt idx="742">
                        <c:v>16.1464</c:v>
                      </c:pt>
                      <c:pt idx="743">
                        <c:v>15.267000000000001</c:v>
                      </c:pt>
                      <c:pt idx="744">
                        <c:v>15.036100000000001</c:v>
                      </c:pt>
                      <c:pt idx="745">
                        <c:v>15.2468</c:v>
                      </c:pt>
                      <c:pt idx="746">
                        <c:v>14.8537</c:v>
                      </c:pt>
                      <c:pt idx="747">
                        <c:v>14.8497</c:v>
                      </c:pt>
                      <c:pt idx="748">
                        <c:v>14.322900000000001</c:v>
                      </c:pt>
                      <c:pt idx="749">
                        <c:v>14.273400000000001</c:v>
                      </c:pt>
                      <c:pt idx="750">
                        <c:v>14.3459</c:v>
                      </c:pt>
                      <c:pt idx="751">
                        <c:v>14.465100000000001</c:v>
                      </c:pt>
                      <c:pt idx="752">
                        <c:v>14.585800000000001</c:v>
                      </c:pt>
                      <c:pt idx="753">
                        <c:v>15.019900000000002</c:v>
                      </c:pt>
                      <c:pt idx="754">
                        <c:v>15.700600000000001</c:v>
                      </c:pt>
                      <c:pt idx="755">
                        <c:v>15.8657</c:v>
                      </c:pt>
                      <c:pt idx="756">
                        <c:v>15.883700000000001</c:v>
                      </c:pt>
                      <c:pt idx="757">
                        <c:v>16.122</c:v>
                      </c:pt>
                      <c:pt idx="758">
                        <c:v>17.2242</c:v>
                      </c:pt>
                      <c:pt idx="759">
                        <c:v>17.775400000000001</c:v>
                      </c:pt>
                      <c:pt idx="760">
                        <c:v>17.6568</c:v>
                      </c:pt>
                      <c:pt idx="761">
                        <c:v>17.602399999999999</c:v>
                      </c:pt>
                      <c:pt idx="762">
                        <c:v>17.767200000000003</c:v>
                      </c:pt>
                      <c:pt idx="763">
                        <c:v>19.258400000000002</c:v>
                      </c:pt>
                      <c:pt idx="764">
                        <c:v>20.081</c:v>
                      </c:pt>
                      <c:pt idx="765">
                        <c:v>21.308900000000001</c:v>
                      </c:pt>
                      <c:pt idx="766">
                        <c:v>19.8096</c:v>
                      </c:pt>
                      <c:pt idx="767">
                        <c:v>18.923999999999999</c:v>
                      </c:pt>
                      <c:pt idx="768">
                        <c:v>18.8672</c:v>
                      </c:pt>
                      <c:pt idx="769">
                        <c:v>18.893800000000002</c:v>
                      </c:pt>
                      <c:pt idx="770">
                        <c:v>18.950500000000002</c:v>
                      </c:pt>
                      <c:pt idx="771">
                        <c:v>19.209800000000001</c:v>
                      </c:pt>
                      <c:pt idx="772">
                        <c:v>19.3157</c:v>
                      </c:pt>
                      <c:pt idx="773">
                        <c:v>20.068899999999999</c:v>
                      </c:pt>
                      <c:pt idx="774">
                        <c:v>19.234100000000002</c:v>
                      </c:pt>
                      <c:pt idx="775">
                        <c:v>18.982900000000001</c:v>
                      </c:pt>
                      <c:pt idx="776">
                        <c:v>17.4998</c:v>
                      </c:pt>
                      <c:pt idx="777">
                        <c:v>17.185700000000001</c:v>
                      </c:pt>
                      <c:pt idx="778">
                        <c:v>16.862000000000002</c:v>
                      </c:pt>
                      <c:pt idx="779">
                        <c:v>16.862300000000001</c:v>
                      </c:pt>
                      <c:pt idx="780">
                        <c:v>16.913</c:v>
                      </c:pt>
                      <c:pt idx="781">
                        <c:v>16.956800000000001</c:v>
                      </c:pt>
                      <c:pt idx="782">
                        <c:v>17.353899999999999</c:v>
                      </c:pt>
                      <c:pt idx="783">
                        <c:v>18.14</c:v>
                      </c:pt>
                      <c:pt idx="784">
                        <c:v>18.310200000000002</c:v>
                      </c:pt>
                      <c:pt idx="785">
                        <c:v>20.5227</c:v>
                      </c:pt>
                      <c:pt idx="786">
                        <c:v>21.941000000000003</c:v>
                      </c:pt>
                      <c:pt idx="787">
                        <c:v>22.686600000000002</c:v>
                      </c:pt>
                      <c:pt idx="788">
                        <c:v>27.995000000000001</c:v>
                      </c:pt>
                      <c:pt idx="789">
                        <c:v>31.001700000000003</c:v>
                      </c:pt>
                      <c:pt idx="790">
                        <c:v>32.209299999999999</c:v>
                      </c:pt>
                      <c:pt idx="791">
                        <c:v>31.852700000000002</c:v>
                      </c:pt>
                      <c:pt idx="792">
                        <c:v>30.628900000000002</c:v>
                      </c:pt>
                      <c:pt idx="793">
                        <c:v>30.1264</c:v>
                      </c:pt>
                      <c:pt idx="794">
                        <c:v>29.512500000000003</c:v>
                      </c:pt>
                      <c:pt idx="795">
                        <c:v>29.126000000000001</c:v>
                      </c:pt>
                      <c:pt idx="796">
                        <c:v>28.959400000000002</c:v>
                      </c:pt>
                      <c:pt idx="797">
                        <c:v>27.561400000000003</c:v>
                      </c:pt>
                      <c:pt idx="798">
                        <c:v>27.495800000000003</c:v>
                      </c:pt>
                      <c:pt idx="799">
                        <c:v>27.5184</c:v>
                      </c:pt>
                      <c:pt idx="800">
                        <c:v>27.751800000000003</c:v>
                      </c:pt>
                      <c:pt idx="801">
                        <c:v>27.648900000000001</c:v>
                      </c:pt>
                      <c:pt idx="802">
                        <c:v>27.654600000000002</c:v>
                      </c:pt>
                      <c:pt idx="803">
                        <c:v>27.938200000000002</c:v>
                      </c:pt>
                      <c:pt idx="804">
                        <c:v>27.071100000000001</c:v>
                      </c:pt>
                      <c:pt idx="805">
                        <c:v>26.349800000000002</c:v>
                      </c:pt>
                      <c:pt idx="806">
                        <c:v>24.404700000000002</c:v>
                      </c:pt>
                      <c:pt idx="807">
                        <c:v>23.931700000000003</c:v>
                      </c:pt>
                      <c:pt idx="808">
                        <c:v>23.932100000000002</c:v>
                      </c:pt>
                      <c:pt idx="809">
                        <c:v>24.866700000000002</c:v>
                      </c:pt>
                      <c:pt idx="810">
                        <c:v>25.199000000000002</c:v>
                      </c:pt>
                      <c:pt idx="811">
                        <c:v>26.4389</c:v>
                      </c:pt>
                      <c:pt idx="812">
                        <c:v>27.135900000000003</c:v>
                      </c:pt>
                      <c:pt idx="813">
                        <c:v>27.1602</c:v>
                      </c:pt>
                      <c:pt idx="814">
                        <c:v>24.1373</c:v>
                      </c:pt>
                      <c:pt idx="815">
                        <c:v>24.095500000000001</c:v>
                      </c:pt>
                      <c:pt idx="816">
                        <c:v>24.0947</c:v>
                      </c:pt>
                      <c:pt idx="817">
                        <c:v>24.099500000000003</c:v>
                      </c:pt>
                      <c:pt idx="818">
                        <c:v>24.5182</c:v>
                      </c:pt>
                      <c:pt idx="819">
                        <c:v>25.7258</c:v>
                      </c:pt>
                      <c:pt idx="820">
                        <c:v>26.041800000000002</c:v>
                      </c:pt>
                      <c:pt idx="821">
                        <c:v>24.2913</c:v>
                      </c:pt>
                      <c:pt idx="822">
                        <c:v>24.1447</c:v>
                      </c:pt>
                      <c:pt idx="823">
                        <c:v>24.1417</c:v>
                      </c:pt>
                      <c:pt idx="824">
                        <c:v>24.234500000000001</c:v>
                      </c:pt>
                      <c:pt idx="825">
                        <c:v>25.166600000000003</c:v>
                      </c:pt>
                      <c:pt idx="826">
                        <c:v>21.7303</c:v>
                      </c:pt>
                      <c:pt idx="827">
                        <c:v>20.8368</c:v>
                      </c:pt>
                      <c:pt idx="828">
                        <c:v>20.1904</c:v>
                      </c:pt>
                      <c:pt idx="829">
                        <c:v>20.183500000000002</c:v>
                      </c:pt>
                      <c:pt idx="830">
                        <c:v>20.227500000000003</c:v>
                      </c:pt>
                      <c:pt idx="831">
                        <c:v>21.389900000000001</c:v>
                      </c:pt>
                      <c:pt idx="832">
                        <c:v>22.338100000000001</c:v>
                      </c:pt>
                      <c:pt idx="833">
                        <c:v>22.338100000000001</c:v>
                      </c:pt>
                      <c:pt idx="834">
                        <c:v>23.837400000000002</c:v>
                      </c:pt>
                      <c:pt idx="835">
                        <c:v>26.973800000000001</c:v>
                      </c:pt>
                      <c:pt idx="836">
                        <c:v>29.1782</c:v>
                      </c:pt>
                      <c:pt idx="837">
                        <c:v>30.685600000000001</c:v>
                      </c:pt>
                      <c:pt idx="838">
                        <c:v>30.474900000000002</c:v>
                      </c:pt>
                      <c:pt idx="839">
                        <c:v>30.3489</c:v>
                      </c:pt>
                      <c:pt idx="840">
                        <c:v>30.4831</c:v>
                      </c:pt>
                      <c:pt idx="841">
                        <c:v>31.966100000000001</c:v>
                      </c:pt>
                      <c:pt idx="842">
                        <c:v>33.084499999999998</c:v>
                      </c:pt>
                      <c:pt idx="843">
                        <c:v>31.514300000000002</c:v>
                      </c:pt>
                      <c:pt idx="844">
                        <c:v>31.508300000000002</c:v>
                      </c:pt>
                      <c:pt idx="845">
                        <c:v>32.136299999999999</c:v>
                      </c:pt>
                      <c:pt idx="846">
                        <c:v>35.548300000000005</c:v>
                      </c:pt>
                      <c:pt idx="847">
                        <c:v>35.430700000000002</c:v>
                      </c:pt>
                      <c:pt idx="848">
                        <c:v>35.534100000000002</c:v>
                      </c:pt>
                      <c:pt idx="849">
                        <c:v>36.148000000000003</c:v>
                      </c:pt>
                      <c:pt idx="850">
                        <c:v>36.245200000000004</c:v>
                      </c:pt>
                      <c:pt idx="851">
                        <c:v>35.605000000000004</c:v>
                      </c:pt>
                      <c:pt idx="852">
                        <c:v>35.426700000000004</c:v>
                      </c:pt>
                      <c:pt idx="853">
                        <c:v>34.802700000000002</c:v>
                      </c:pt>
                      <c:pt idx="854">
                        <c:v>34.219100000000005</c:v>
                      </c:pt>
                      <c:pt idx="855">
                        <c:v>34.101600000000005</c:v>
                      </c:pt>
                      <c:pt idx="856">
                        <c:v>33.189900000000002</c:v>
                      </c:pt>
                      <c:pt idx="857">
                        <c:v>29.6402</c:v>
                      </c:pt>
                      <c:pt idx="858">
                        <c:v>27.808600000000002</c:v>
                      </c:pt>
                      <c:pt idx="859">
                        <c:v>25.087500000000002</c:v>
                      </c:pt>
                      <c:pt idx="860">
                        <c:v>24.615400000000001</c:v>
                      </c:pt>
                      <c:pt idx="861">
                        <c:v>24.064400000000003</c:v>
                      </c:pt>
                      <c:pt idx="862">
                        <c:v>23.998800000000003</c:v>
                      </c:pt>
                      <c:pt idx="863">
                        <c:v>24.119600000000002</c:v>
                      </c:pt>
                      <c:pt idx="864">
                        <c:v>24.040000000000003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(2)'!$Z$4:$Z$868</c15:sqref>
                        </c15:formulaRef>
                      </c:ext>
                    </c:extLst>
                    <c:numCache>
                      <c:formatCode>0.00</c:formatCode>
                      <c:ptCount val="865"/>
                      <c:pt idx="0">
                        <c:v>6.22</c:v>
                      </c:pt>
                      <c:pt idx="1">
                        <c:v>6.2</c:v>
                      </c:pt>
                      <c:pt idx="2">
                        <c:v>6.18</c:v>
                      </c:pt>
                      <c:pt idx="3">
                        <c:v>6.16</c:v>
                      </c:pt>
                      <c:pt idx="4">
                        <c:v>6.14</c:v>
                      </c:pt>
                      <c:pt idx="5">
                        <c:v>6.12</c:v>
                      </c:pt>
                      <c:pt idx="6">
                        <c:v>6.1</c:v>
                      </c:pt>
                      <c:pt idx="7">
                        <c:v>6.08</c:v>
                      </c:pt>
                      <c:pt idx="8">
                        <c:v>6.06</c:v>
                      </c:pt>
                      <c:pt idx="9">
                        <c:v>6.04</c:v>
                      </c:pt>
                      <c:pt idx="10">
                        <c:v>6.02</c:v>
                      </c:pt>
                      <c:pt idx="11">
                        <c:v>6</c:v>
                      </c:pt>
                      <c:pt idx="12">
                        <c:v>5.98</c:v>
                      </c:pt>
                      <c:pt idx="13">
                        <c:v>5.96</c:v>
                      </c:pt>
                      <c:pt idx="14">
                        <c:v>5.94</c:v>
                      </c:pt>
                      <c:pt idx="15">
                        <c:v>5.92</c:v>
                      </c:pt>
                      <c:pt idx="16">
                        <c:v>5.9</c:v>
                      </c:pt>
                      <c:pt idx="17">
                        <c:v>5.88</c:v>
                      </c:pt>
                      <c:pt idx="18">
                        <c:v>5.86</c:v>
                      </c:pt>
                      <c:pt idx="19">
                        <c:v>5.84</c:v>
                      </c:pt>
                      <c:pt idx="20">
                        <c:v>5.82</c:v>
                      </c:pt>
                      <c:pt idx="21">
                        <c:v>5.8</c:v>
                      </c:pt>
                      <c:pt idx="22">
                        <c:v>5.78</c:v>
                      </c:pt>
                      <c:pt idx="23">
                        <c:v>5.76</c:v>
                      </c:pt>
                      <c:pt idx="24">
                        <c:v>5.74</c:v>
                      </c:pt>
                      <c:pt idx="25">
                        <c:v>5.72</c:v>
                      </c:pt>
                      <c:pt idx="26">
                        <c:v>5.7</c:v>
                      </c:pt>
                      <c:pt idx="27">
                        <c:v>5.68</c:v>
                      </c:pt>
                      <c:pt idx="28">
                        <c:v>5.66</c:v>
                      </c:pt>
                      <c:pt idx="29">
                        <c:v>5.64</c:v>
                      </c:pt>
                      <c:pt idx="30">
                        <c:v>5.62</c:v>
                      </c:pt>
                      <c:pt idx="31">
                        <c:v>5.6</c:v>
                      </c:pt>
                      <c:pt idx="32">
                        <c:v>5.58</c:v>
                      </c:pt>
                      <c:pt idx="33">
                        <c:v>5.56</c:v>
                      </c:pt>
                      <c:pt idx="34">
                        <c:v>5.54</c:v>
                      </c:pt>
                      <c:pt idx="35">
                        <c:v>5.52</c:v>
                      </c:pt>
                      <c:pt idx="36">
                        <c:v>5.5</c:v>
                      </c:pt>
                      <c:pt idx="37">
                        <c:v>5.48</c:v>
                      </c:pt>
                      <c:pt idx="38">
                        <c:v>5.46</c:v>
                      </c:pt>
                      <c:pt idx="39">
                        <c:v>5.44</c:v>
                      </c:pt>
                      <c:pt idx="40">
                        <c:v>5.42</c:v>
                      </c:pt>
                      <c:pt idx="41">
                        <c:v>5.4</c:v>
                      </c:pt>
                      <c:pt idx="42">
                        <c:v>5.38</c:v>
                      </c:pt>
                      <c:pt idx="43">
                        <c:v>5.36</c:v>
                      </c:pt>
                      <c:pt idx="44">
                        <c:v>5.34</c:v>
                      </c:pt>
                      <c:pt idx="45">
                        <c:v>5.32</c:v>
                      </c:pt>
                      <c:pt idx="46">
                        <c:v>5.3</c:v>
                      </c:pt>
                      <c:pt idx="47">
                        <c:v>5.28</c:v>
                      </c:pt>
                      <c:pt idx="48">
                        <c:v>5.26</c:v>
                      </c:pt>
                      <c:pt idx="49">
                        <c:v>5.24</c:v>
                      </c:pt>
                      <c:pt idx="50">
                        <c:v>5.22</c:v>
                      </c:pt>
                      <c:pt idx="51">
                        <c:v>5.2</c:v>
                      </c:pt>
                      <c:pt idx="52">
                        <c:v>5.18</c:v>
                      </c:pt>
                      <c:pt idx="53">
                        <c:v>5.16</c:v>
                      </c:pt>
                      <c:pt idx="54">
                        <c:v>5.14</c:v>
                      </c:pt>
                      <c:pt idx="55">
                        <c:v>5.12</c:v>
                      </c:pt>
                      <c:pt idx="56">
                        <c:v>5.0999999999999996</c:v>
                      </c:pt>
                      <c:pt idx="57">
                        <c:v>5.08</c:v>
                      </c:pt>
                      <c:pt idx="58">
                        <c:v>5.0599999999999996</c:v>
                      </c:pt>
                      <c:pt idx="59">
                        <c:v>5.04</c:v>
                      </c:pt>
                      <c:pt idx="60">
                        <c:v>5.0199999999999996</c:v>
                      </c:pt>
                      <c:pt idx="61">
                        <c:v>5</c:v>
                      </c:pt>
                      <c:pt idx="62">
                        <c:v>4.9800000000000004</c:v>
                      </c:pt>
                      <c:pt idx="63">
                        <c:v>4.96</c:v>
                      </c:pt>
                      <c:pt idx="64">
                        <c:v>4.9400000000000004</c:v>
                      </c:pt>
                      <c:pt idx="65">
                        <c:v>4.92</c:v>
                      </c:pt>
                      <c:pt idx="66">
                        <c:v>4.9000000000000004</c:v>
                      </c:pt>
                      <c:pt idx="67">
                        <c:v>4.88</c:v>
                      </c:pt>
                      <c:pt idx="68">
                        <c:v>4.8600000000000003</c:v>
                      </c:pt>
                      <c:pt idx="69">
                        <c:v>4.84</c:v>
                      </c:pt>
                      <c:pt idx="70">
                        <c:v>4.82</c:v>
                      </c:pt>
                      <c:pt idx="71">
                        <c:v>4.8</c:v>
                      </c:pt>
                      <c:pt idx="72">
                        <c:v>4.78</c:v>
                      </c:pt>
                      <c:pt idx="73">
                        <c:v>4.76</c:v>
                      </c:pt>
                      <c:pt idx="74">
                        <c:v>4.74</c:v>
                      </c:pt>
                      <c:pt idx="75">
                        <c:v>4.72</c:v>
                      </c:pt>
                      <c:pt idx="76">
                        <c:v>4.7</c:v>
                      </c:pt>
                      <c:pt idx="77">
                        <c:v>4.68</c:v>
                      </c:pt>
                      <c:pt idx="78">
                        <c:v>4.66</c:v>
                      </c:pt>
                      <c:pt idx="79">
                        <c:v>4.6399999999999997</c:v>
                      </c:pt>
                      <c:pt idx="80">
                        <c:v>4.62</c:v>
                      </c:pt>
                      <c:pt idx="81">
                        <c:v>4.5999999999999996</c:v>
                      </c:pt>
                      <c:pt idx="82">
                        <c:v>4.58</c:v>
                      </c:pt>
                      <c:pt idx="83">
                        <c:v>4.5599999999999996</c:v>
                      </c:pt>
                      <c:pt idx="84">
                        <c:v>4.54</c:v>
                      </c:pt>
                      <c:pt idx="85">
                        <c:v>4.5199999999999996</c:v>
                      </c:pt>
                      <c:pt idx="86">
                        <c:v>4.5</c:v>
                      </c:pt>
                      <c:pt idx="87">
                        <c:v>4.4800000000000004</c:v>
                      </c:pt>
                      <c:pt idx="88">
                        <c:v>4.46</c:v>
                      </c:pt>
                      <c:pt idx="89">
                        <c:v>4.4400000000000004</c:v>
                      </c:pt>
                      <c:pt idx="90">
                        <c:v>4.42</c:v>
                      </c:pt>
                      <c:pt idx="91">
                        <c:v>4.4000000000000004</c:v>
                      </c:pt>
                      <c:pt idx="92">
                        <c:v>4.38</c:v>
                      </c:pt>
                      <c:pt idx="93">
                        <c:v>4.3600000000000003</c:v>
                      </c:pt>
                      <c:pt idx="94">
                        <c:v>4.34</c:v>
                      </c:pt>
                      <c:pt idx="95">
                        <c:v>4.32</c:v>
                      </c:pt>
                      <c:pt idx="96">
                        <c:v>4.3</c:v>
                      </c:pt>
                      <c:pt idx="97">
                        <c:v>4.28</c:v>
                      </c:pt>
                      <c:pt idx="98">
                        <c:v>4.26</c:v>
                      </c:pt>
                      <c:pt idx="99">
                        <c:v>4.24</c:v>
                      </c:pt>
                      <c:pt idx="100">
                        <c:v>4.22</c:v>
                      </c:pt>
                      <c:pt idx="101">
                        <c:v>4.2</c:v>
                      </c:pt>
                      <c:pt idx="102">
                        <c:v>4.18</c:v>
                      </c:pt>
                      <c:pt idx="103">
                        <c:v>4.16</c:v>
                      </c:pt>
                      <c:pt idx="104">
                        <c:v>4.1399999999999997</c:v>
                      </c:pt>
                      <c:pt idx="105">
                        <c:v>4.12</c:v>
                      </c:pt>
                      <c:pt idx="106">
                        <c:v>4.0999999999999996</c:v>
                      </c:pt>
                      <c:pt idx="107">
                        <c:v>4.08</c:v>
                      </c:pt>
                      <c:pt idx="108">
                        <c:v>4.0599999999999996</c:v>
                      </c:pt>
                      <c:pt idx="109">
                        <c:v>4.04</c:v>
                      </c:pt>
                      <c:pt idx="110">
                        <c:v>4.0199999999999996</c:v>
                      </c:pt>
                      <c:pt idx="111">
                        <c:v>4</c:v>
                      </c:pt>
                      <c:pt idx="112">
                        <c:v>3.98</c:v>
                      </c:pt>
                      <c:pt idx="113">
                        <c:v>3.96</c:v>
                      </c:pt>
                      <c:pt idx="114">
                        <c:v>3.94</c:v>
                      </c:pt>
                      <c:pt idx="115">
                        <c:v>3.92</c:v>
                      </c:pt>
                      <c:pt idx="116">
                        <c:v>3.9</c:v>
                      </c:pt>
                      <c:pt idx="117">
                        <c:v>3.88</c:v>
                      </c:pt>
                      <c:pt idx="118">
                        <c:v>3.86</c:v>
                      </c:pt>
                      <c:pt idx="119">
                        <c:v>3.84</c:v>
                      </c:pt>
                      <c:pt idx="120">
                        <c:v>3.82</c:v>
                      </c:pt>
                      <c:pt idx="121">
                        <c:v>3.8</c:v>
                      </c:pt>
                      <c:pt idx="122">
                        <c:v>3.78</c:v>
                      </c:pt>
                      <c:pt idx="123">
                        <c:v>3.76</c:v>
                      </c:pt>
                      <c:pt idx="124">
                        <c:v>3.74</c:v>
                      </c:pt>
                      <c:pt idx="125">
                        <c:v>3.72</c:v>
                      </c:pt>
                      <c:pt idx="126">
                        <c:v>3.7</c:v>
                      </c:pt>
                      <c:pt idx="127">
                        <c:v>3.68</c:v>
                      </c:pt>
                      <c:pt idx="128">
                        <c:v>3.66</c:v>
                      </c:pt>
                      <c:pt idx="129">
                        <c:v>3.64</c:v>
                      </c:pt>
                      <c:pt idx="130">
                        <c:v>3.62</c:v>
                      </c:pt>
                      <c:pt idx="131">
                        <c:v>3.6</c:v>
                      </c:pt>
                      <c:pt idx="132">
                        <c:v>3.58</c:v>
                      </c:pt>
                      <c:pt idx="133">
                        <c:v>3.56</c:v>
                      </c:pt>
                      <c:pt idx="134">
                        <c:v>3.54</c:v>
                      </c:pt>
                      <c:pt idx="135">
                        <c:v>3.52</c:v>
                      </c:pt>
                      <c:pt idx="136">
                        <c:v>3.5</c:v>
                      </c:pt>
                      <c:pt idx="137">
                        <c:v>3.48</c:v>
                      </c:pt>
                      <c:pt idx="138">
                        <c:v>3.46</c:v>
                      </c:pt>
                      <c:pt idx="139">
                        <c:v>3.44</c:v>
                      </c:pt>
                      <c:pt idx="140">
                        <c:v>3.42</c:v>
                      </c:pt>
                      <c:pt idx="141">
                        <c:v>3.4</c:v>
                      </c:pt>
                      <c:pt idx="142">
                        <c:v>3.38</c:v>
                      </c:pt>
                      <c:pt idx="143">
                        <c:v>3.36</c:v>
                      </c:pt>
                      <c:pt idx="144">
                        <c:v>3.34</c:v>
                      </c:pt>
                      <c:pt idx="145">
                        <c:v>3.32</c:v>
                      </c:pt>
                      <c:pt idx="146">
                        <c:v>3.3</c:v>
                      </c:pt>
                      <c:pt idx="147">
                        <c:v>3.28</c:v>
                      </c:pt>
                      <c:pt idx="148">
                        <c:v>3.26</c:v>
                      </c:pt>
                      <c:pt idx="149">
                        <c:v>3.24</c:v>
                      </c:pt>
                      <c:pt idx="150">
                        <c:v>3.22</c:v>
                      </c:pt>
                      <c:pt idx="151">
                        <c:v>3.2</c:v>
                      </c:pt>
                      <c:pt idx="152">
                        <c:v>3.18</c:v>
                      </c:pt>
                      <c:pt idx="153">
                        <c:v>3.16</c:v>
                      </c:pt>
                      <c:pt idx="154">
                        <c:v>3.14</c:v>
                      </c:pt>
                      <c:pt idx="155">
                        <c:v>3.12</c:v>
                      </c:pt>
                      <c:pt idx="156">
                        <c:v>3.1</c:v>
                      </c:pt>
                      <c:pt idx="157">
                        <c:v>3.08</c:v>
                      </c:pt>
                      <c:pt idx="158">
                        <c:v>3.06</c:v>
                      </c:pt>
                      <c:pt idx="159">
                        <c:v>3.04</c:v>
                      </c:pt>
                      <c:pt idx="160">
                        <c:v>3.02</c:v>
                      </c:pt>
                      <c:pt idx="161">
                        <c:v>3</c:v>
                      </c:pt>
                      <c:pt idx="162">
                        <c:v>2.98</c:v>
                      </c:pt>
                      <c:pt idx="163">
                        <c:v>2.96</c:v>
                      </c:pt>
                      <c:pt idx="164">
                        <c:v>2.94</c:v>
                      </c:pt>
                      <c:pt idx="165">
                        <c:v>2.92</c:v>
                      </c:pt>
                      <c:pt idx="166">
                        <c:v>2.9</c:v>
                      </c:pt>
                      <c:pt idx="167">
                        <c:v>2.88</c:v>
                      </c:pt>
                      <c:pt idx="168">
                        <c:v>2.86</c:v>
                      </c:pt>
                      <c:pt idx="169">
                        <c:v>2.84</c:v>
                      </c:pt>
                      <c:pt idx="170">
                        <c:v>2.82</c:v>
                      </c:pt>
                      <c:pt idx="171">
                        <c:v>2.8</c:v>
                      </c:pt>
                      <c:pt idx="172">
                        <c:v>2.78</c:v>
                      </c:pt>
                      <c:pt idx="173">
                        <c:v>2.76</c:v>
                      </c:pt>
                      <c:pt idx="174">
                        <c:v>2.74</c:v>
                      </c:pt>
                      <c:pt idx="175">
                        <c:v>2.72</c:v>
                      </c:pt>
                      <c:pt idx="176">
                        <c:v>2.7</c:v>
                      </c:pt>
                      <c:pt idx="177">
                        <c:v>2.68</c:v>
                      </c:pt>
                      <c:pt idx="178">
                        <c:v>2.66</c:v>
                      </c:pt>
                      <c:pt idx="179">
                        <c:v>2.64</c:v>
                      </c:pt>
                      <c:pt idx="180">
                        <c:v>2.62</c:v>
                      </c:pt>
                      <c:pt idx="181">
                        <c:v>2.6</c:v>
                      </c:pt>
                      <c:pt idx="182">
                        <c:v>2.58</c:v>
                      </c:pt>
                      <c:pt idx="183">
                        <c:v>2.56</c:v>
                      </c:pt>
                      <c:pt idx="184">
                        <c:v>2.54</c:v>
                      </c:pt>
                      <c:pt idx="185">
                        <c:v>2.52</c:v>
                      </c:pt>
                      <c:pt idx="186">
                        <c:v>2.5</c:v>
                      </c:pt>
                      <c:pt idx="187">
                        <c:v>2.48</c:v>
                      </c:pt>
                      <c:pt idx="188">
                        <c:v>2.46</c:v>
                      </c:pt>
                      <c:pt idx="189">
                        <c:v>2.44</c:v>
                      </c:pt>
                      <c:pt idx="190">
                        <c:v>2.42</c:v>
                      </c:pt>
                      <c:pt idx="191">
                        <c:v>2.4</c:v>
                      </c:pt>
                      <c:pt idx="192">
                        <c:v>2.38</c:v>
                      </c:pt>
                      <c:pt idx="193">
                        <c:v>2.36</c:v>
                      </c:pt>
                      <c:pt idx="194">
                        <c:v>2.34</c:v>
                      </c:pt>
                      <c:pt idx="195">
                        <c:v>2.3199999999999998</c:v>
                      </c:pt>
                      <c:pt idx="196">
                        <c:v>2.2999999999999998</c:v>
                      </c:pt>
                      <c:pt idx="197">
                        <c:v>2.2799999999999998</c:v>
                      </c:pt>
                      <c:pt idx="198">
                        <c:v>2.2599999999999998</c:v>
                      </c:pt>
                      <c:pt idx="199">
                        <c:v>2.2400000000000002</c:v>
                      </c:pt>
                      <c:pt idx="200">
                        <c:v>2.2200000000000002</c:v>
                      </c:pt>
                      <c:pt idx="201">
                        <c:v>2.2000000000000002</c:v>
                      </c:pt>
                      <c:pt idx="202">
                        <c:v>2.1800000000000002</c:v>
                      </c:pt>
                      <c:pt idx="203">
                        <c:v>2.16</c:v>
                      </c:pt>
                      <c:pt idx="204">
                        <c:v>2.14</c:v>
                      </c:pt>
                      <c:pt idx="205">
                        <c:v>2.12</c:v>
                      </c:pt>
                      <c:pt idx="206">
                        <c:v>2.1</c:v>
                      </c:pt>
                      <c:pt idx="207">
                        <c:v>2.08</c:v>
                      </c:pt>
                      <c:pt idx="208">
                        <c:v>2.06</c:v>
                      </c:pt>
                      <c:pt idx="209">
                        <c:v>2.04</c:v>
                      </c:pt>
                      <c:pt idx="210">
                        <c:v>2.02</c:v>
                      </c:pt>
                      <c:pt idx="211">
                        <c:v>2</c:v>
                      </c:pt>
                      <c:pt idx="212">
                        <c:v>1.98</c:v>
                      </c:pt>
                      <c:pt idx="213">
                        <c:v>1.96</c:v>
                      </c:pt>
                      <c:pt idx="214">
                        <c:v>1.94</c:v>
                      </c:pt>
                      <c:pt idx="215">
                        <c:v>1.92</c:v>
                      </c:pt>
                      <c:pt idx="216">
                        <c:v>1.9</c:v>
                      </c:pt>
                      <c:pt idx="217">
                        <c:v>1.88</c:v>
                      </c:pt>
                      <c:pt idx="218">
                        <c:v>1.86</c:v>
                      </c:pt>
                      <c:pt idx="219">
                        <c:v>1.84</c:v>
                      </c:pt>
                      <c:pt idx="220">
                        <c:v>1.82</c:v>
                      </c:pt>
                      <c:pt idx="221">
                        <c:v>1.8</c:v>
                      </c:pt>
                      <c:pt idx="222">
                        <c:v>1.78</c:v>
                      </c:pt>
                      <c:pt idx="223">
                        <c:v>1.76</c:v>
                      </c:pt>
                      <c:pt idx="224">
                        <c:v>1.74</c:v>
                      </c:pt>
                      <c:pt idx="225">
                        <c:v>1.72</c:v>
                      </c:pt>
                      <c:pt idx="226">
                        <c:v>1.7</c:v>
                      </c:pt>
                      <c:pt idx="227">
                        <c:v>1.68</c:v>
                      </c:pt>
                      <c:pt idx="228">
                        <c:v>1.66</c:v>
                      </c:pt>
                      <c:pt idx="229">
                        <c:v>1.64</c:v>
                      </c:pt>
                      <c:pt idx="230">
                        <c:v>1.62</c:v>
                      </c:pt>
                      <c:pt idx="231">
                        <c:v>1.6</c:v>
                      </c:pt>
                      <c:pt idx="232">
                        <c:v>1.58</c:v>
                      </c:pt>
                      <c:pt idx="233">
                        <c:v>1.56</c:v>
                      </c:pt>
                      <c:pt idx="234">
                        <c:v>1.54</c:v>
                      </c:pt>
                      <c:pt idx="235">
                        <c:v>1.52</c:v>
                      </c:pt>
                      <c:pt idx="236">
                        <c:v>1.5</c:v>
                      </c:pt>
                      <c:pt idx="237">
                        <c:v>1.48</c:v>
                      </c:pt>
                      <c:pt idx="238">
                        <c:v>1.46</c:v>
                      </c:pt>
                      <c:pt idx="239">
                        <c:v>1.44</c:v>
                      </c:pt>
                      <c:pt idx="240">
                        <c:v>1.42</c:v>
                      </c:pt>
                      <c:pt idx="241">
                        <c:v>1.4</c:v>
                      </c:pt>
                      <c:pt idx="242">
                        <c:v>1.38</c:v>
                      </c:pt>
                      <c:pt idx="243">
                        <c:v>1.36</c:v>
                      </c:pt>
                      <c:pt idx="244">
                        <c:v>1.34</c:v>
                      </c:pt>
                      <c:pt idx="245">
                        <c:v>1.32</c:v>
                      </c:pt>
                      <c:pt idx="246">
                        <c:v>1.3</c:v>
                      </c:pt>
                      <c:pt idx="247">
                        <c:v>1.28</c:v>
                      </c:pt>
                      <c:pt idx="248">
                        <c:v>1.26</c:v>
                      </c:pt>
                      <c:pt idx="249">
                        <c:v>1.24</c:v>
                      </c:pt>
                      <c:pt idx="250">
                        <c:v>1.22</c:v>
                      </c:pt>
                      <c:pt idx="251">
                        <c:v>1.2</c:v>
                      </c:pt>
                      <c:pt idx="252">
                        <c:v>1.18</c:v>
                      </c:pt>
                      <c:pt idx="253">
                        <c:v>1.1599999999999999</c:v>
                      </c:pt>
                      <c:pt idx="254">
                        <c:v>1.1399999999999999</c:v>
                      </c:pt>
                      <c:pt idx="255">
                        <c:v>1.1200000000000001</c:v>
                      </c:pt>
                      <c:pt idx="256">
                        <c:v>1.1000000000000001</c:v>
                      </c:pt>
                      <c:pt idx="257">
                        <c:v>1.08</c:v>
                      </c:pt>
                      <c:pt idx="258">
                        <c:v>1.06</c:v>
                      </c:pt>
                      <c:pt idx="259">
                        <c:v>1.04</c:v>
                      </c:pt>
                      <c:pt idx="260">
                        <c:v>1.02</c:v>
                      </c:pt>
                      <c:pt idx="261">
                        <c:v>1</c:v>
                      </c:pt>
                      <c:pt idx="262">
                        <c:v>0.98</c:v>
                      </c:pt>
                      <c:pt idx="263">
                        <c:v>0.96</c:v>
                      </c:pt>
                      <c:pt idx="264">
                        <c:v>0.94</c:v>
                      </c:pt>
                      <c:pt idx="265">
                        <c:v>0.92</c:v>
                      </c:pt>
                      <c:pt idx="266">
                        <c:v>0.9</c:v>
                      </c:pt>
                      <c:pt idx="267">
                        <c:v>0.88</c:v>
                      </c:pt>
                      <c:pt idx="268">
                        <c:v>0.86</c:v>
                      </c:pt>
                      <c:pt idx="269">
                        <c:v>0.84</c:v>
                      </c:pt>
                      <c:pt idx="270">
                        <c:v>0.82</c:v>
                      </c:pt>
                      <c:pt idx="271">
                        <c:v>0.8</c:v>
                      </c:pt>
                      <c:pt idx="272">
                        <c:v>0.78</c:v>
                      </c:pt>
                      <c:pt idx="273">
                        <c:v>0.76</c:v>
                      </c:pt>
                      <c:pt idx="274">
                        <c:v>0.74</c:v>
                      </c:pt>
                      <c:pt idx="275">
                        <c:v>0.72</c:v>
                      </c:pt>
                      <c:pt idx="276">
                        <c:v>0.7</c:v>
                      </c:pt>
                      <c:pt idx="277">
                        <c:v>0.68</c:v>
                      </c:pt>
                      <c:pt idx="278">
                        <c:v>0.66</c:v>
                      </c:pt>
                      <c:pt idx="279">
                        <c:v>0.64</c:v>
                      </c:pt>
                      <c:pt idx="280">
                        <c:v>0.62</c:v>
                      </c:pt>
                      <c:pt idx="281">
                        <c:v>0.6</c:v>
                      </c:pt>
                      <c:pt idx="282">
                        <c:v>0.57999999999999996</c:v>
                      </c:pt>
                      <c:pt idx="283">
                        <c:v>0.56000000000000005</c:v>
                      </c:pt>
                      <c:pt idx="284">
                        <c:v>0.54</c:v>
                      </c:pt>
                      <c:pt idx="285">
                        <c:v>0.52</c:v>
                      </c:pt>
                      <c:pt idx="286">
                        <c:v>0.5</c:v>
                      </c:pt>
                      <c:pt idx="287">
                        <c:v>0.48</c:v>
                      </c:pt>
                      <c:pt idx="288">
                        <c:v>0.46</c:v>
                      </c:pt>
                      <c:pt idx="289">
                        <c:v>0.44</c:v>
                      </c:pt>
                      <c:pt idx="290">
                        <c:v>0.42</c:v>
                      </c:pt>
                      <c:pt idx="291">
                        <c:v>0.4</c:v>
                      </c:pt>
                      <c:pt idx="292">
                        <c:v>0.38</c:v>
                      </c:pt>
                      <c:pt idx="293">
                        <c:v>0.36</c:v>
                      </c:pt>
                      <c:pt idx="294">
                        <c:v>0.34</c:v>
                      </c:pt>
                      <c:pt idx="295">
                        <c:v>0.32</c:v>
                      </c:pt>
                      <c:pt idx="296">
                        <c:v>0.3</c:v>
                      </c:pt>
                      <c:pt idx="297">
                        <c:v>0.28000000000000003</c:v>
                      </c:pt>
                      <c:pt idx="298">
                        <c:v>0.26</c:v>
                      </c:pt>
                      <c:pt idx="299">
                        <c:v>0.24</c:v>
                      </c:pt>
                      <c:pt idx="300">
                        <c:v>0.22</c:v>
                      </c:pt>
                      <c:pt idx="301">
                        <c:v>0.2</c:v>
                      </c:pt>
                      <c:pt idx="302">
                        <c:v>0.18</c:v>
                      </c:pt>
                      <c:pt idx="303">
                        <c:v>0.16</c:v>
                      </c:pt>
                      <c:pt idx="304">
                        <c:v>0.14000000000000001</c:v>
                      </c:pt>
                      <c:pt idx="305">
                        <c:v>0.12</c:v>
                      </c:pt>
                      <c:pt idx="306">
                        <c:v>0.1</c:v>
                      </c:pt>
                      <c:pt idx="307">
                        <c:v>0.08</c:v>
                      </c:pt>
                      <c:pt idx="308">
                        <c:v>0.06</c:v>
                      </c:pt>
                      <c:pt idx="309">
                        <c:v>0.04</c:v>
                      </c:pt>
                      <c:pt idx="310">
                        <c:v>0.02</c:v>
                      </c:pt>
                      <c:pt idx="311">
                        <c:v>0</c:v>
                      </c:pt>
                      <c:pt idx="312">
                        <c:v>-0.02</c:v>
                      </c:pt>
                      <c:pt idx="313">
                        <c:v>-0.04</c:v>
                      </c:pt>
                      <c:pt idx="314">
                        <c:v>-0.06</c:v>
                      </c:pt>
                      <c:pt idx="315">
                        <c:v>-0.08</c:v>
                      </c:pt>
                      <c:pt idx="316">
                        <c:v>-0.1</c:v>
                      </c:pt>
                      <c:pt idx="317">
                        <c:v>-0.12</c:v>
                      </c:pt>
                      <c:pt idx="318">
                        <c:v>-0.14000000000000001</c:v>
                      </c:pt>
                      <c:pt idx="319">
                        <c:v>-0.16</c:v>
                      </c:pt>
                      <c:pt idx="320">
                        <c:v>-0.18</c:v>
                      </c:pt>
                      <c:pt idx="321">
                        <c:v>-0.2</c:v>
                      </c:pt>
                      <c:pt idx="322">
                        <c:v>-0.22</c:v>
                      </c:pt>
                      <c:pt idx="323">
                        <c:v>-0.24</c:v>
                      </c:pt>
                      <c:pt idx="324">
                        <c:v>-0.26</c:v>
                      </c:pt>
                      <c:pt idx="325">
                        <c:v>-0.28000000000000003</c:v>
                      </c:pt>
                      <c:pt idx="326">
                        <c:v>-0.3</c:v>
                      </c:pt>
                      <c:pt idx="327">
                        <c:v>-0.32</c:v>
                      </c:pt>
                      <c:pt idx="328">
                        <c:v>-0.34</c:v>
                      </c:pt>
                      <c:pt idx="329">
                        <c:v>-0.36</c:v>
                      </c:pt>
                      <c:pt idx="330">
                        <c:v>-0.38</c:v>
                      </c:pt>
                      <c:pt idx="331">
                        <c:v>-0.4</c:v>
                      </c:pt>
                      <c:pt idx="332">
                        <c:v>-0.42</c:v>
                      </c:pt>
                      <c:pt idx="333">
                        <c:v>-0.44</c:v>
                      </c:pt>
                      <c:pt idx="334">
                        <c:v>-0.46</c:v>
                      </c:pt>
                      <c:pt idx="335">
                        <c:v>-0.48</c:v>
                      </c:pt>
                      <c:pt idx="336">
                        <c:v>-0.5</c:v>
                      </c:pt>
                      <c:pt idx="337">
                        <c:v>-0.52</c:v>
                      </c:pt>
                      <c:pt idx="338">
                        <c:v>-0.54</c:v>
                      </c:pt>
                      <c:pt idx="339">
                        <c:v>-0.56000000000000005</c:v>
                      </c:pt>
                      <c:pt idx="340">
                        <c:v>-0.57999999999999996</c:v>
                      </c:pt>
                      <c:pt idx="341">
                        <c:v>-0.6</c:v>
                      </c:pt>
                      <c:pt idx="342">
                        <c:v>-0.62</c:v>
                      </c:pt>
                      <c:pt idx="343">
                        <c:v>-0.64</c:v>
                      </c:pt>
                      <c:pt idx="344">
                        <c:v>-0.66</c:v>
                      </c:pt>
                      <c:pt idx="345">
                        <c:v>-0.68</c:v>
                      </c:pt>
                      <c:pt idx="346">
                        <c:v>-0.7</c:v>
                      </c:pt>
                      <c:pt idx="347">
                        <c:v>-0.72</c:v>
                      </c:pt>
                      <c:pt idx="348">
                        <c:v>-0.74</c:v>
                      </c:pt>
                      <c:pt idx="349">
                        <c:v>-0.76</c:v>
                      </c:pt>
                      <c:pt idx="350">
                        <c:v>-0.78</c:v>
                      </c:pt>
                      <c:pt idx="351">
                        <c:v>-0.8</c:v>
                      </c:pt>
                      <c:pt idx="352">
                        <c:v>-0.82</c:v>
                      </c:pt>
                      <c:pt idx="353">
                        <c:v>-0.84</c:v>
                      </c:pt>
                      <c:pt idx="354">
                        <c:v>-0.86</c:v>
                      </c:pt>
                      <c:pt idx="355">
                        <c:v>-0.88</c:v>
                      </c:pt>
                      <c:pt idx="356">
                        <c:v>-0.9</c:v>
                      </c:pt>
                      <c:pt idx="357">
                        <c:v>-0.92</c:v>
                      </c:pt>
                      <c:pt idx="358">
                        <c:v>-0.94</c:v>
                      </c:pt>
                      <c:pt idx="359">
                        <c:v>-0.96</c:v>
                      </c:pt>
                      <c:pt idx="360">
                        <c:v>-0.98</c:v>
                      </c:pt>
                      <c:pt idx="361">
                        <c:v>-1</c:v>
                      </c:pt>
                      <c:pt idx="362">
                        <c:v>-1.02</c:v>
                      </c:pt>
                      <c:pt idx="363">
                        <c:v>-1.04</c:v>
                      </c:pt>
                      <c:pt idx="364">
                        <c:v>-1.06</c:v>
                      </c:pt>
                      <c:pt idx="365">
                        <c:v>-1.08</c:v>
                      </c:pt>
                      <c:pt idx="366">
                        <c:v>-1.1000000000000001</c:v>
                      </c:pt>
                      <c:pt idx="367">
                        <c:v>-1.1200000000000001</c:v>
                      </c:pt>
                      <c:pt idx="368">
                        <c:v>-1.1399999999999999</c:v>
                      </c:pt>
                      <c:pt idx="369">
                        <c:v>-1.1599999999999999</c:v>
                      </c:pt>
                      <c:pt idx="370">
                        <c:v>-1.18</c:v>
                      </c:pt>
                      <c:pt idx="371">
                        <c:v>-1.2</c:v>
                      </c:pt>
                      <c:pt idx="372">
                        <c:v>-1.22</c:v>
                      </c:pt>
                      <c:pt idx="373">
                        <c:v>-1.24</c:v>
                      </c:pt>
                      <c:pt idx="374">
                        <c:v>-1.26</c:v>
                      </c:pt>
                      <c:pt idx="375">
                        <c:v>-1.28</c:v>
                      </c:pt>
                      <c:pt idx="376">
                        <c:v>-1.3</c:v>
                      </c:pt>
                      <c:pt idx="377">
                        <c:v>-1.32</c:v>
                      </c:pt>
                      <c:pt idx="378">
                        <c:v>-1.34</c:v>
                      </c:pt>
                      <c:pt idx="379">
                        <c:v>-1.36</c:v>
                      </c:pt>
                      <c:pt idx="380">
                        <c:v>-1.38</c:v>
                      </c:pt>
                      <c:pt idx="381">
                        <c:v>-1.4</c:v>
                      </c:pt>
                      <c:pt idx="382">
                        <c:v>-1.42</c:v>
                      </c:pt>
                      <c:pt idx="383">
                        <c:v>-1.44</c:v>
                      </c:pt>
                      <c:pt idx="384">
                        <c:v>-1.46</c:v>
                      </c:pt>
                      <c:pt idx="385">
                        <c:v>-1.48</c:v>
                      </c:pt>
                      <c:pt idx="386">
                        <c:v>-1.5</c:v>
                      </c:pt>
                      <c:pt idx="387">
                        <c:v>-1.52</c:v>
                      </c:pt>
                      <c:pt idx="388">
                        <c:v>-1.54</c:v>
                      </c:pt>
                      <c:pt idx="389">
                        <c:v>-1.56</c:v>
                      </c:pt>
                      <c:pt idx="390">
                        <c:v>-1.58</c:v>
                      </c:pt>
                      <c:pt idx="391">
                        <c:v>-1.6</c:v>
                      </c:pt>
                      <c:pt idx="392">
                        <c:v>-1.62</c:v>
                      </c:pt>
                      <c:pt idx="393">
                        <c:v>-1.64</c:v>
                      </c:pt>
                      <c:pt idx="394">
                        <c:v>-1.66</c:v>
                      </c:pt>
                      <c:pt idx="395">
                        <c:v>-1.68</c:v>
                      </c:pt>
                      <c:pt idx="396">
                        <c:v>-1.7</c:v>
                      </c:pt>
                      <c:pt idx="397">
                        <c:v>-1.72</c:v>
                      </c:pt>
                      <c:pt idx="398">
                        <c:v>-1.74</c:v>
                      </c:pt>
                      <c:pt idx="399">
                        <c:v>-1.76</c:v>
                      </c:pt>
                      <c:pt idx="400">
                        <c:v>-1.78</c:v>
                      </c:pt>
                      <c:pt idx="401">
                        <c:v>-1.8</c:v>
                      </c:pt>
                      <c:pt idx="402">
                        <c:v>-1.82</c:v>
                      </c:pt>
                      <c:pt idx="403">
                        <c:v>-1.84</c:v>
                      </c:pt>
                      <c:pt idx="404">
                        <c:v>-1.86</c:v>
                      </c:pt>
                      <c:pt idx="405">
                        <c:v>-1.88</c:v>
                      </c:pt>
                      <c:pt idx="406">
                        <c:v>-1.9</c:v>
                      </c:pt>
                      <c:pt idx="407">
                        <c:v>-1.92</c:v>
                      </c:pt>
                      <c:pt idx="408">
                        <c:v>-1.94</c:v>
                      </c:pt>
                      <c:pt idx="409">
                        <c:v>-1.96</c:v>
                      </c:pt>
                      <c:pt idx="410">
                        <c:v>-1.98</c:v>
                      </c:pt>
                      <c:pt idx="411">
                        <c:v>-2</c:v>
                      </c:pt>
                      <c:pt idx="412">
                        <c:v>-2.02</c:v>
                      </c:pt>
                      <c:pt idx="413">
                        <c:v>-2.04</c:v>
                      </c:pt>
                      <c:pt idx="414">
                        <c:v>-2.06</c:v>
                      </c:pt>
                      <c:pt idx="415">
                        <c:v>-2.08</c:v>
                      </c:pt>
                      <c:pt idx="416">
                        <c:v>-2.1</c:v>
                      </c:pt>
                      <c:pt idx="417">
                        <c:v>-2.12</c:v>
                      </c:pt>
                      <c:pt idx="418">
                        <c:v>-2.14</c:v>
                      </c:pt>
                      <c:pt idx="419">
                        <c:v>-2.16</c:v>
                      </c:pt>
                      <c:pt idx="420">
                        <c:v>-2.1800000000000002</c:v>
                      </c:pt>
                      <c:pt idx="421">
                        <c:v>-2.2000000000000002</c:v>
                      </c:pt>
                      <c:pt idx="422">
                        <c:v>-2.2200000000000002</c:v>
                      </c:pt>
                      <c:pt idx="423">
                        <c:v>-2.2400000000000002</c:v>
                      </c:pt>
                      <c:pt idx="424">
                        <c:v>-2.2599999999999998</c:v>
                      </c:pt>
                      <c:pt idx="425">
                        <c:v>-2.2799999999999998</c:v>
                      </c:pt>
                      <c:pt idx="426">
                        <c:v>-2.2999999999999998</c:v>
                      </c:pt>
                      <c:pt idx="427">
                        <c:v>-2.3199999999999998</c:v>
                      </c:pt>
                      <c:pt idx="428">
                        <c:v>-2.34</c:v>
                      </c:pt>
                      <c:pt idx="429">
                        <c:v>-2.36</c:v>
                      </c:pt>
                      <c:pt idx="430">
                        <c:v>-2.38</c:v>
                      </c:pt>
                      <c:pt idx="431">
                        <c:v>-2.4</c:v>
                      </c:pt>
                      <c:pt idx="432">
                        <c:v>-2.42</c:v>
                      </c:pt>
                      <c:pt idx="433">
                        <c:v>-2.44</c:v>
                      </c:pt>
                      <c:pt idx="434">
                        <c:v>-2.46</c:v>
                      </c:pt>
                      <c:pt idx="435">
                        <c:v>-2.48</c:v>
                      </c:pt>
                      <c:pt idx="436">
                        <c:v>-2.5</c:v>
                      </c:pt>
                      <c:pt idx="437">
                        <c:v>-2.52</c:v>
                      </c:pt>
                      <c:pt idx="438">
                        <c:v>-2.54</c:v>
                      </c:pt>
                      <c:pt idx="439">
                        <c:v>-2.56</c:v>
                      </c:pt>
                      <c:pt idx="440">
                        <c:v>-2.58</c:v>
                      </c:pt>
                      <c:pt idx="441">
                        <c:v>-2.6</c:v>
                      </c:pt>
                      <c:pt idx="442">
                        <c:v>-2.62</c:v>
                      </c:pt>
                      <c:pt idx="443">
                        <c:v>-2.64</c:v>
                      </c:pt>
                      <c:pt idx="444">
                        <c:v>-2.66</c:v>
                      </c:pt>
                      <c:pt idx="445">
                        <c:v>-2.68</c:v>
                      </c:pt>
                      <c:pt idx="446">
                        <c:v>-2.7</c:v>
                      </c:pt>
                      <c:pt idx="447">
                        <c:v>-2.72</c:v>
                      </c:pt>
                      <c:pt idx="448">
                        <c:v>-2.74</c:v>
                      </c:pt>
                      <c:pt idx="449">
                        <c:v>-2.76</c:v>
                      </c:pt>
                      <c:pt idx="450">
                        <c:v>-2.78</c:v>
                      </c:pt>
                      <c:pt idx="451">
                        <c:v>-2.8</c:v>
                      </c:pt>
                      <c:pt idx="452">
                        <c:v>-2.82</c:v>
                      </c:pt>
                      <c:pt idx="453">
                        <c:v>-2.84</c:v>
                      </c:pt>
                      <c:pt idx="454">
                        <c:v>-2.86</c:v>
                      </c:pt>
                      <c:pt idx="455">
                        <c:v>-2.88</c:v>
                      </c:pt>
                      <c:pt idx="456">
                        <c:v>-2.9</c:v>
                      </c:pt>
                      <c:pt idx="457">
                        <c:v>-2.92</c:v>
                      </c:pt>
                      <c:pt idx="458">
                        <c:v>-2.94</c:v>
                      </c:pt>
                      <c:pt idx="459">
                        <c:v>-2.96</c:v>
                      </c:pt>
                      <c:pt idx="460">
                        <c:v>-2.98</c:v>
                      </c:pt>
                      <c:pt idx="461">
                        <c:v>-3</c:v>
                      </c:pt>
                      <c:pt idx="462">
                        <c:v>-3.02</c:v>
                      </c:pt>
                      <c:pt idx="463">
                        <c:v>-3.04</c:v>
                      </c:pt>
                      <c:pt idx="464">
                        <c:v>-3.06</c:v>
                      </c:pt>
                      <c:pt idx="465">
                        <c:v>-3.08</c:v>
                      </c:pt>
                      <c:pt idx="466">
                        <c:v>-3.1</c:v>
                      </c:pt>
                      <c:pt idx="467">
                        <c:v>-3.12</c:v>
                      </c:pt>
                      <c:pt idx="468">
                        <c:v>-3.14</c:v>
                      </c:pt>
                      <c:pt idx="469">
                        <c:v>-3.16</c:v>
                      </c:pt>
                      <c:pt idx="470">
                        <c:v>-3.18</c:v>
                      </c:pt>
                      <c:pt idx="471">
                        <c:v>-3.2</c:v>
                      </c:pt>
                      <c:pt idx="472">
                        <c:v>-3.22</c:v>
                      </c:pt>
                      <c:pt idx="473">
                        <c:v>-3.24</c:v>
                      </c:pt>
                      <c:pt idx="474">
                        <c:v>-3.26</c:v>
                      </c:pt>
                      <c:pt idx="475">
                        <c:v>-3.28</c:v>
                      </c:pt>
                      <c:pt idx="476">
                        <c:v>-3.3</c:v>
                      </c:pt>
                      <c:pt idx="477">
                        <c:v>-3.32</c:v>
                      </c:pt>
                      <c:pt idx="478">
                        <c:v>-3.34</c:v>
                      </c:pt>
                      <c:pt idx="479">
                        <c:v>-3.36</c:v>
                      </c:pt>
                      <c:pt idx="480">
                        <c:v>-3.38</c:v>
                      </c:pt>
                      <c:pt idx="481">
                        <c:v>-3.4</c:v>
                      </c:pt>
                      <c:pt idx="482">
                        <c:v>-3.42</c:v>
                      </c:pt>
                      <c:pt idx="483">
                        <c:v>-3.44</c:v>
                      </c:pt>
                      <c:pt idx="484">
                        <c:v>-3.46</c:v>
                      </c:pt>
                      <c:pt idx="485">
                        <c:v>-3.48</c:v>
                      </c:pt>
                      <c:pt idx="486">
                        <c:v>-3.5</c:v>
                      </c:pt>
                      <c:pt idx="487">
                        <c:v>-3.52</c:v>
                      </c:pt>
                      <c:pt idx="488">
                        <c:v>-3.54</c:v>
                      </c:pt>
                      <c:pt idx="489">
                        <c:v>-3.56</c:v>
                      </c:pt>
                      <c:pt idx="490">
                        <c:v>-3.58</c:v>
                      </c:pt>
                      <c:pt idx="491">
                        <c:v>-3.6</c:v>
                      </c:pt>
                      <c:pt idx="492">
                        <c:v>-3.62</c:v>
                      </c:pt>
                      <c:pt idx="493">
                        <c:v>-3.64</c:v>
                      </c:pt>
                      <c:pt idx="494">
                        <c:v>-3.66</c:v>
                      </c:pt>
                      <c:pt idx="495">
                        <c:v>-3.68</c:v>
                      </c:pt>
                      <c:pt idx="496">
                        <c:v>-3.7</c:v>
                      </c:pt>
                      <c:pt idx="497">
                        <c:v>-3.72</c:v>
                      </c:pt>
                      <c:pt idx="498">
                        <c:v>-3.74</c:v>
                      </c:pt>
                      <c:pt idx="499">
                        <c:v>-3.76</c:v>
                      </c:pt>
                      <c:pt idx="500">
                        <c:v>-3.78</c:v>
                      </c:pt>
                      <c:pt idx="501">
                        <c:v>-3.8</c:v>
                      </c:pt>
                      <c:pt idx="502">
                        <c:v>-3.82</c:v>
                      </c:pt>
                      <c:pt idx="503">
                        <c:v>-3.84</c:v>
                      </c:pt>
                      <c:pt idx="504">
                        <c:v>-3.86</c:v>
                      </c:pt>
                      <c:pt idx="505">
                        <c:v>-3.88</c:v>
                      </c:pt>
                      <c:pt idx="506">
                        <c:v>-3.9</c:v>
                      </c:pt>
                      <c:pt idx="507">
                        <c:v>-3.92</c:v>
                      </c:pt>
                      <c:pt idx="508">
                        <c:v>-3.94</c:v>
                      </c:pt>
                      <c:pt idx="509">
                        <c:v>-3.96</c:v>
                      </c:pt>
                      <c:pt idx="510">
                        <c:v>-3.98</c:v>
                      </c:pt>
                      <c:pt idx="511">
                        <c:v>-4</c:v>
                      </c:pt>
                      <c:pt idx="512">
                        <c:v>-4.0199999999999996</c:v>
                      </c:pt>
                      <c:pt idx="513">
                        <c:v>-4.04</c:v>
                      </c:pt>
                      <c:pt idx="514">
                        <c:v>-4.0599999999999996</c:v>
                      </c:pt>
                      <c:pt idx="515">
                        <c:v>-4.08</c:v>
                      </c:pt>
                      <c:pt idx="516">
                        <c:v>-4.0999999999999996</c:v>
                      </c:pt>
                      <c:pt idx="517">
                        <c:v>-4.12</c:v>
                      </c:pt>
                      <c:pt idx="518">
                        <c:v>-4.1399999999999997</c:v>
                      </c:pt>
                      <c:pt idx="519">
                        <c:v>-4.16</c:v>
                      </c:pt>
                      <c:pt idx="520">
                        <c:v>-4.18</c:v>
                      </c:pt>
                      <c:pt idx="521">
                        <c:v>-4.2</c:v>
                      </c:pt>
                      <c:pt idx="522">
                        <c:v>-4.22</c:v>
                      </c:pt>
                      <c:pt idx="523">
                        <c:v>-4.24</c:v>
                      </c:pt>
                      <c:pt idx="524">
                        <c:v>-4.26</c:v>
                      </c:pt>
                      <c:pt idx="525">
                        <c:v>-4.28</c:v>
                      </c:pt>
                      <c:pt idx="526">
                        <c:v>-4.3</c:v>
                      </c:pt>
                      <c:pt idx="527">
                        <c:v>-4.32</c:v>
                      </c:pt>
                      <c:pt idx="528">
                        <c:v>-4.34</c:v>
                      </c:pt>
                      <c:pt idx="529">
                        <c:v>-4.3600000000000003</c:v>
                      </c:pt>
                      <c:pt idx="530">
                        <c:v>-4.38</c:v>
                      </c:pt>
                      <c:pt idx="531">
                        <c:v>-4.4000000000000004</c:v>
                      </c:pt>
                      <c:pt idx="532">
                        <c:v>-4.42</c:v>
                      </c:pt>
                      <c:pt idx="533">
                        <c:v>-4.4400000000000004</c:v>
                      </c:pt>
                      <c:pt idx="534">
                        <c:v>-4.46</c:v>
                      </c:pt>
                      <c:pt idx="535">
                        <c:v>-4.4800000000000004</c:v>
                      </c:pt>
                      <c:pt idx="536">
                        <c:v>-4.5</c:v>
                      </c:pt>
                      <c:pt idx="537">
                        <c:v>-4.5199999999999996</c:v>
                      </c:pt>
                      <c:pt idx="538">
                        <c:v>-4.54</c:v>
                      </c:pt>
                      <c:pt idx="539">
                        <c:v>-4.5599999999999996</c:v>
                      </c:pt>
                      <c:pt idx="540">
                        <c:v>-4.58</c:v>
                      </c:pt>
                      <c:pt idx="541">
                        <c:v>-4.5999999999999996</c:v>
                      </c:pt>
                      <c:pt idx="542">
                        <c:v>-4.62</c:v>
                      </c:pt>
                      <c:pt idx="543">
                        <c:v>-4.6399999999999997</c:v>
                      </c:pt>
                      <c:pt idx="544">
                        <c:v>-4.66</c:v>
                      </c:pt>
                      <c:pt idx="545">
                        <c:v>-4.68</c:v>
                      </c:pt>
                      <c:pt idx="546">
                        <c:v>-4.7</c:v>
                      </c:pt>
                      <c:pt idx="547">
                        <c:v>-4.72</c:v>
                      </c:pt>
                      <c:pt idx="548">
                        <c:v>-4.74</c:v>
                      </c:pt>
                      <c:pt idx="549">
                        <c:v>-4.76</c:v>
                      </c:pt>
                      <c:pt idx="550">
                        <c:v>-4.78</c:v>
                      </c:pt>
                      <c:pt idx="551">
                        <c:v>-4.8</c:v>
                      </c:pt>
                      <c:pt idx="552">
                        <c:v>-4.82</c:v>
                      </c:pt>
                      <c:pt idx="553">
                        <c:v>-4.84</c:v>
                      </c:pt>
                      <c:pt idx="554">
                        <c:v>-4.8600000000000003</c:v>
                      </c:pt>
                      <c:pt idx="555">
                        <c:v>-4.88</c:v>
                      </c:pt>
                      <c:pt idx="556">
                        <c:v>-4.9000000000000004</c:v>
                      </c:pt>
                      <c:pt idx="557">
                        <c:v>-4.92</c:v>
                      </c:pt>
                      <c:pt idx="558">
                        <c:v>-4.9400000000000004</c:v>
                      </c:pt>
                      <c:pt idx="559">
                        <c:v>-4.96</c:v>
                      </c:pt>
                      <c:pt idx="560">
                        <c:v>-4.9800000000000004</c:v>
                      </c:pt>
                      <c:pt idx="561">
                        <c:v>-5</c:v>
                      </c:pt>
                      <c:pt idx="562">
                        <c:v>-5.0199999999999996</c:v>
                      </c:pt>
                      <c:pt idx="563">
                        <c:v>-5.04</c:v>
                      </c:pt>
                      <c:pt idx="564">
                        <c:v>-5.0599999999999996</c:v>
                      </c:pt>
                      <c:pt idx="565">
                        <c:v>-5.08</c:v>
                      </c:pt>
                      <c:pt idx="566">
                        <c:v>-5.0999999999999996</c:v>
                      </c:pt>
                      <c:pt idx="567">
                        <c:v>-5.12</c:v>
                      </c:pt>
                      <c:pt idx="568">
                        <c:v>-5.14</c:v>
                      </c:pt>
                      <c:pt idx="569">
                        <c:v>-5.16</c:v>
                      </c:pt>
                      <c:pt idx="570">
                        <c:v>-5.18</c:v>
                      </c:pt>
                      <c:pt idx="571">
                        <c:v>-5.2</c:v>
                      </c:pt>
                      <c:pt idx="572">
                        <c:v>-5.22</c:v>
                      </c:pt>
                      <c:pt idx="573">
                        <c:v>-5.24</c:v>
                      </c:pt>
                      <c:pt idx="574">
                        <c:v>-5.26</c:v>
                      </c:pt>
                      <c:pt idx="575">
                        <c:v>-5.28</c:v>
                      </c:pt>
                      <c:pt idx="576">
                        <c:v>-5.3</c:v>
                      </c:pt>
                      <c:pt idx="577">
                        <c:v>-5.32</c:v>
                      </c:pt>
                      <c:pt idx="578">
                        <c:v>-5.34</c:v>
                      </c:pt>
                      <c:pt idx="579">
                        <c:v>-5.36</c:v>
                      </c:pt>
                      <c:pt idx="580">
                        <c:v>-5.38</c:v>
                      </c:pt>
                      <c:pt idx="581">
                        <c:v>-5.4</c:v>
                      </c:pt>
                      <c:pt idx="582">
                        <c:v>-5.42</c:v>
                      </c:pt>
                      <c:pt idx="583">
                        <c:v>-5.44</c:v>
                      </c:pt>
                      <c:pt idx="584">
                        <c:v>-5.46</c:v>
                      </c:pt>
                      <c:pt idx="585">
                        <c:v>-5.48</c:v>
                      </c:pt>
                      <c:pt idx="586">
                        <c:v>-5.5</c:v>
                      </c:pt>
                      <c:pt idx="587">
                        <c:v>-5.52</c:v>
                      </c:pt>
                      <c:pt idx="588">
                        <c:v>-5.54</c:v>
                      </c:pt>
                      <c:pt idx="589">
                        <c:v>-5.56</c:v>
                      </c:pt>
                      <c:pt idx="590">
                        <c:v>-5.58</c:v>
                      </c:pt>
                      <c:pt idx="591">
                        <c:v>-5.6</c:v>
                      </c:pt>
                      <c:pt idx="592">
                        <c:v>-5.62</c:v>
                      </c:pt>
                      <c:pt idx="593">
                        <c:v>-5.64</c:v>
                      </c:pt>
                      <c:pt idx="594">
                        <c:v>-5.66</c:v>
                      </c:pt>
                      <c:pt idx="595">
                        <c:v>-5.68</c:v>
                      </c:pt>
                      <c:pt idx="596">
                        <c:v>-5.7</c:v>
                      </c:pt>
                      <c:pt idx="597">
                        <c:v>-5.72</c:v>
                      </c:pt>
                      <c:pt idx="598">
                        <c:v>-5.74</c:v>
                      </c:pt>
                      <c:pt idx="599">
                        <c:v>-5.76</c:v>
                      </c:pt>
                      <c:pt idx="600">
                        <c:v>-5.78</c:v>
                      </c:pt>
                      <c:pt idx="601">
                        <c:v>-5.8</c:v>
                      </c:pt>
                      <c:pt idx="602">
                        <c:v>-5.82</c:v>
                      </c:pt>
                      <c:pt idx="603">
                        <c:v>-5.84</c:v>
                      </c:pt>
                      <c:pt idx="604">
                        <c:v>-5.86</c:v>
                      </c:pt>
                      <c:pt idx="605">
                        <c:v>-5.88</c:v>
                      </c:pt>
                      <c:pt idx="606">
                        <c:v>-5.9</c:v>
                      </c:pt>
                      <c:pt idx="607">
                        <c:v>-5.92</c:v>
                      </c:pt>
                      <c:pt idx="608">
                        <c:v>-5.94</c:v>
                      </c:pt>
                      <c:pt idx="609">
                        <c:v>-5.96</c:v>
                      </c:pt>
                      <c:pt idx="610">
                        <c:v>-5.98</c:v>
                      </c:pt>
                      <c:pt idx="611">
                        <c:v>-6</c:v>
                      </c:pt>
                      <c:pt idx="612">
                        <c:v>-6.02</c:v>
                      </c:pt>
                      <c:pt idx="613">
                        <c:v>-6.04</c:v>
                      </c:pt>
                      <c:pt idx="614">
                        <c:v>-6.06</c:v>
                      </c:pt>
                      <c:pt idx="615">
                        <c:v>-6.08</c:v>
                      </c:pt>
                      <c:pt idx="616">
                        <c:v>-6.1</c:v>
                      </c:pt>
                      <c:pt idx="617">
                        <c:v>-6.12</c:v>
                      </c:pt>
                      <c:pt idx="618">
                        <c:v>-6.14</c:v>
                      </c:pt>
                      <c:pt idx="619">
                        <c:v>-6.16</c:v>
                      </c:pt>
                      <c:pt idx="620">
                        <c:v>-6.18</c:v>
                      </c:pt>
                      <c:pt idx="621">
                        <c:v>-6.2</c:v>
                      </c:pt>
                      <c:pt idx="622">
                        <c:v>-6.22</c:v>
                      </c:pt>
                      <c:pt idx="623">
                        <c:v>-6.24</c:v>
                      </c:pt>
                      <c:pt idx="624">
                        <c:v>-6.26</c:v>
                      </c:pt>
                      <c:pt idx="625">
                        <c:v>-6.28</c:v>
                      </c:pt>
                      <c:pt idx="626">
                        <c:v>-6.3</c:v>
                      </c:pt>
                      <c:pt idx="627">
                        <c:v>-6.32</c:v>
                      </c:pt>
                      <c:pt idx="628">
                        <c:v>-6.34</c:v>
                      </c:pt>
                      <c:pt idx="629">
                        <c:v>-6.36</c:v>
                      </c:pt>
                      <c:pt idx="630">
                        <c:v>-6.38</c:v>
                      </c:pt>
                      <c:pt idx="631">
                        <c:v>-6.4</c:v>
                      </c:pt>
                      <c:pt idx="632">
                        <c:v>-6.42</c:v>
                      </c:pt>
                      <c:pt idx="633">
                        <c:v>-6.44</c:v>
                      </c:pt>
                      <c:pt idx="634">
                        <c:v>-6.46</c:v>
                      </c:pt>
                      <c:pt idx="635">
                        <c:v>-6.48</c:v>
                      </c:pt>
                      <c:pt idx="636">
                        <c:v>-6.5</c:v>
                      </c:pt>
                      <c:pt idx="637">
                        <c:v>-6.52</c:v>
                      </c:pt>
                      <c:pt idx="638">
                        <c:v>-6.54</c:v>
                      </c:pt>
                      <c:pt idx="639">
                        <c:v>-6.56</c:v>
                      </c:pt>
                      <c:pt idx="640">
                        <c:v>-6.58</c:v>
                      </c:pt>
                      <c:pt idx="641">
                        <c:v>-6.6</c:v>
                      </c:pt>
                      <c:pt idx="642">
                        <c:v>-6.62</c:v>
                      </c:pt>
                      <c:pt idx="643">
                        <c:v>-6.64</c:v>
                      </c:pt>
                      <c:pt idx="644">
                        <c:v>-6.66</c:v>
                      </c:pt>
                      <c:pt idx="645">
                        <c:v>-6.68</c:v>
                      </c:pt>
                      <c:pt idx="646">
                        <c:v>-6.7</c:v>
                      </c:pt>
                      <c:pt idx="647">
                        <c:v>-6.72</c:v>
                      </c:pt>
                      <c:pt idx="648">
                        <c:v>-6.74</c:v>
                      </c:pt>
                      <c:pt idx="649">
                        <c:v>-6.76</c:v>
                      </c:pt>
                      <c:pt idx="650">
                        <c:v>-6.78</c:v>
                      </c:pt>
                      <c:pt idx="651">
                        <c:v>-6.8</c:v>
                      </c:pt>
                      <c:pt idx="652">
                        <c:v>-6.82</c:v>
                      </c:pt>
                      <c:pt idx="653">
                        <c:v>-6.84</c:v>
                      </c:pt>
                      <c:pt idx="654">
                        <c:v>-6.86</c:v>
                      </c:pt>
                      <c:pt idx="655">
                        <c:v>-6.88</c:v>
                      </c:pt>
                      <c:pt idx="656">
                        <c:v>-6.9</c:v>
                      </c:pt>
                      <c:pt idx="657">
                        <c:v>-6.92</c:v>
                      </c:pt>
                      <c:pt idx="658">
                        <c:v>-6.94</c:v>
                      </c:pt>
                      <c:pt idx="659">
                        <c:v>-6.96</c:v>
                      </c:pt>
                      <c:pt idx="660">
                        <c:v>-6.98</c:v>
                      </c:pt>
                      <c:pt idx="661">
                        <c:v>-7</c:v>
                      </c:pt>
                      <c:pt idx="662">
                        <c:v>-7.02</c:v>
                      </c:pt>
                      <c:pt idx="663">
                        <c:v>-7.04</c:v>
                      </c:pt>
                      <c:pt idx="664">
                        <c:v>-7.06</c:v>
                      </c:pt>
                      <c:pt idx="665">
                        <c:v>-7.08</c:v>
                      </c:pt>
                      <c:pt idx="666">
                        <c:v>-7.1</c:v>
                      </c:pt>
                      <c:pt idx="667">
                        <c:v>-7.12</c:v>
                      </c:pt>
                      <c:pt idx="668">
                        <c:v>-7.14</c:v>
                      </c:pt>
                      <c:pt idx="669">
                        <c:v>-7.16</c:v>
                      </c:pt>
                      <c:pt idx="670">
                        <c:v>-7.18</c:v>
                      </c:pt>
                      <c:pt idx="671">
                        <c:v>-7.2</c:v>
                      </c:pt>
                      <c:pt idx="672">
                        <c:v>-7.22</c:v>
                      </c:pt>
                      <c:pt idx="673">
                        <c:v>-7.24</c:v>
                      </c:pt>
                      <c:pt idx="674">
                        <c:v>-7.26</c:v>
                      </c:pt>
                      <c:pt idx="675">
                        <c:v>-7.28</c:v>
                      </c:pt>
                      <c:pt idx="676">
                        <c:v>-7.3</c:v>
                      </c:pt>
                      <c:pt idx="677">
                        <c:v>-7.32</c:v>
                      </c:pt>
                      <c:pt idx="678">
                        <c:v>-7.34</c:v>
                      </c:pt>
                      <c:pt idx="679">
                        <c:v>-7.36</c:v>
                      </c:pt>
                      <c:pt idx="680">
                        <c:v>-7.38</c:v>
                      </c:pt>
                      <c:pt idx="681">
                        <c:v>-7.4</c:v>
                      </c:pt>
                      <c:pt idx="682">
                        <c:v>-7.42</c:v>
                      </c:pt>
                      <c:pt idx="683">
                        <c:v>-7.44</c:v>
                      </c:pt>
                      <c:pt idx="684">
                        <c:v>-7.46</c:v>
                      </c:pt>
                      <c:pt idx="685">
                        <c:v>-7.48</c:v>
                      </c:pt>
                      <c:pt idx="686">
                        <c:v>-7.5</c:v>
                      </c:pt>
                      <c:pt idx="687">
                        <c:v>-7.52</c:v>
                      </c:pt>
                      <c:pt idx="688">
                        <c:v>-7.54</c:v>
                      </c:pt>
                      <c:pt idx="689">
                        <c:v>-7.56</c:v>
                      </c:pt>
                      <c:pt idx="690">
                        <c:v>-7.58</c:v>
                      </c:pt>
                      <c:pt idx="691">
                        <c:v>-7.6</c:v>
                      </c:pt>
                      <c:pt idx="692">
                        <c:v>-7.62</c:v>
                      </c:pt>
                      <c:pt idx="693">
                        <c:v>-7.64</c:v>
                      </c:pt>
                      <c:pt idx="694">
                        <c:v>-7.66</c:v>
                      </c:pt>
                      <c:pt idx="695">
                        <c:v>-7.68</c:v>
                      </c:pt>
                      <c:pt idx="696">
                        <c:v>-7.7</c:v>
                      </c:pt>
                      <c:pt idx="697">
                        <c:v>-7.72</c:v>
                      </c:pt>
                      <c:pt idx="698">
                        <c:v>-7.74</c:v>
                      </c:pt>
                      <c:pt idx="699">
                        <c:v>-7.76</c:v>
                      </c:pt>
                      <c:pt idx="700">
                        <c:v>-7.78</c:v>
                      </c:pt>
                      <c:pt idx="701">
                        <c:v>-7.8</c:v>
                      </c:pt>
                      <c:pt idx="702">
                        <c:v>-7.82</c:v>
                      </c:pt>
                      <c:pt idx="703">
                        <c:v>-7.84</c:v>
                      </c:pt>
                      <c:pt idx="704">
                        <c:v>-7.86</c:v>
                      </c:pt>
                      <c:pt idx="705">
                        <c:v>-7.88</c:v>
                      </c:pt>
                      <c:pt idx="706">
                        <c:v>-7.9</c:v>
                      </c:pt>
                      <c:pt idx="707">
                        <c:v>-7.92</c:v>
                      </c:pt>
                      <c:pt idx="708">
                        <c:v>-7.94</c:v>
                      </c:pt>
                      <c:pt idx="709">
                        <c:v>-7.96</c:v>
                      </c:pt>
                      <c:pt idx="710">
                        <c:v>-7.98</c:v>
                      </c:pt>
                      <c:pt idx="711">
                        <c:v>-8</c:v>
                      </c:pt>
                      <c:pt idx="712">
                        <c:v>-8.02</c:v>
                      </c:pt>
                      <c:pt idx="713">
                        <c:v>-8.0399999999999991</c:v>
                      </c:pt>
                      <c:pt idx="714">
                        <c:v>-8.06</c:v>
                      </c:pt>
                      <c:pt idx="715">
                        <c:v>-8.08</c:v>
                      </c:pt>
                      <c:pt idx="716">
                        <c:v>-8.1</c:v>
                      </c:pt>
                      <c:pt idx="717">
                        <c:v>-8.1199999999999992</c:v>
                      </c:pt>
                      <c:pt idx="718">
                        <c:v>-8.14</c:v>
                      </c:pt>
                      <c:pt idx="719">
                        <c:v>-8.16</c:v>
                      </c:pt>
                      <c:pt idx="720">
                        <c:v>-8.18</c:v>
                      </c:pt>
                      <c:pt idx="721">
                        <c:v>-8.1999999999999993</c:v>
                      </c:pt>
                      <c:pt idx="722">
                        <c:v>-8.2200000000000006</c:v>
                      </c:pt>
                      <c:pt idx="723">
                        <c:v>-8.24</c:v>
                      </c:pt>
                      <c:pt idx="724">
                        <c:v>-8.26</c:v>
                      </c:pt>
                      <c:pt idx="725">
                        <c:v>-8.2799999999999994</c:v>
                      </c:pt>
                      <c:pt idx="726">
                        <c:v>-8.3000000000000007</c:v>
                      </c:pt>
                      <c:pt idx="727">
                        <c:v>-8.32</c:v>
                      </c:pt>
                      <c:pt idx="728">
                        <c:v>-8.34</c:v>
                      </c:pt>
                      <c:pt idx="729">
                        <c:v>-8.36</c:v>
                      </c:pt>
                      <c:pt idx="730">
                        <c:v>-8.3800000000000008</c:v>
                      </c:pt>
                      <c:pt idx="731">
                        <c:v>-8.4</c:v>
                      </c:pt>
                      <c:pt idx="732">
                        <c:v>-8.42</c:v>
                      </c:pt>
                      <c:pt idx="733">
                        <c:v>-8.44</c:v>
                      </c:pt>
                      <c:pt idx="734">
                        <c:v>-8.4600000000000009</c:v>
                      </c:pt>
                      <c:pt idx="735">
                        <c:v>-8.48</c:v>
                      </c:pt>
                      <c:pt idx="736">
                        <c:v>-8.5</c:v>
                      </c:pt>
                      <c:pt idx="737">
                        <c:v>-8.52</c:v>
                      </c:pt>
                      <c:pt idx="738">
                        <c:v>-8.5399999999999991</c:v>
                      </c:pt>
                      <c:pt idx="739">
                        <c:v>-8.56</c:v>
                      </c:pt>
                      <c:pt idx="740">
                        <c:v>-8.58</c:v>
                      </c:pt>
                      <c:pt idx="741">
                        <c:v>-8.6</c:v>
                      </c:pt>
                      <c:pt idx="742">
                        <c:v>-8.6199999999999992</c:v>
                      </c:pt>
                      <c:pt idx="743">
                        <c:v>-8.64</c:v>
                      </c:pt>
                      <c:pt idx="744">
                        <c:v>-8.66</c:v>
                      </c:pt>
                      <c:pt idx="745">
                        <c:v>-8.68</c:v>
                      </c:pt>
                      <c:pt idx="746">
                        <c:v>-8.6999999999999993</c:v>
                      </c:pt>
                      <c:pt idx="747">
                        <c:v>-8.7200000000000006</c:v>
                      </c:pt>
                      <c:pt idx="748">
                        <c:v>-8.74</c:v>
                      </c:pt>
                      <c:pt idx="749">
                        <c:v>-8.76</c:v>
                      </c:pt>
                      <c:pt idx="750">
                        <c:v>-8.7799999999999994</c:v>
                      </c:pt>
                      <c:pt idx="751">
                        <c:v>-8.8000000000000007</c:v>
                      </c:pt>
                      <c:pt idx="752">
                        <c:v>-8.82</c:v>
                      </c:pt>
                      <c:pt idx="753">
                        <c:v>-8.84</c:v>
                      </c:pt>
                      <c:pt idx="754">
                        <c:v>-8.86</c:v>
                      </c:pt>
                      <c:pt idx="755">
                        <c:v>-8.8800000000000008</c:v>
                      </c:pt>
                      <c:pt idx="756">
                        <c:v>-8.9</c:v>
                      </c:pt>
                      <c:pt idx="757">
                        <c:v>-8.92</c:v>
                      </c:pt>
                      <c:pt idx="758">
                        <c:v>-8.94</c:v>
                      </c:pt>
                      <c:pt idx="759">
                        <c:v>-8.9600000000000009</c:v>
                      </c:pt>
                      <c:pt idx="760">
                        <c:v>-8.98</c:v>
                      </c:pt>
                      <c:pt idx="761">
                        <c:v>-9</c:v>
                      </c:pt>
                      <c:pt idx="762">
                        <c:v>-9.02</c:v>
                      </c:pt>
                      <c:pt idx="763">
                        <c:v>-9.0399999999999991</c:v>
                      </c:pt>
                      <c:pt idx="764">
                        <c:v>-9.06</c:v>
                      </c:pt>
                      <c:pt idx="765">
                        <c:v>-9.08</c:v>
                      </c:pt>
                      <c:pt idx="766">
                        <c:v>-9.1</c:v>
                      </c:pt>
                      <c:pt idx="767">
                        <c:v>-9.1199999999999992</c:v>
                      </c:pt>
                      <c:pt idx="768">
                        <c:v>-9.14</c:v>
                      </c:pt>
                      <c:pt idx="769">
                        <c:v>-9.16</c:v>
                      </c:pt>
                      <c:pt idx="770">
                        <c:v>-9.18</c:v>
                      </c:pt>
                      <c:pt idx="771">
                        <c:v>-9.1999999999999993</c:v>
                      </c:pt>
                      <c:pt idx="772">
                        <c:v>-9.2200000000000006</c:v>
                      </c:pt>
                      <c:pt idx="773">
                        <c:v>-9.24</c:v>
                      </c:pt>
                      <c:pt idx="774">
                        <c:v>-9.26</c:v>
                      </c:pt>
                      <c:pt idx="775">
                        <c:v>-9.2799999999999994</c:v>
                      </c:pt>
                      <c:pt idx="776">
                        <c:v>-9.3000000000000007</c:v>
                      </c:pt>
                      <c:pt idx="777">
                        <c:v>-9.32</c:v>
                      </c:pt>
                      <c:pt idx="778">
                        <c:v>-9.34</c:v>
                      </c:pt>
                      <c:pt idx="779">
                        <c:v>-9.36</c:v>
                      </c:pt>
                      <c:pt idx="780">
                        <c:v>-9.3800000000000008</c:v>
                      </c:pt>
                      <c:pt idx="781">
                        <c:v>-9.4</c:v>
                      </c:pt>
                      <c:pt idx="782">
                        <c:v>-9.42</c:v>
                      </c:pt>
                      <c:pt idx="783">
                        <c:v>-9.44</c:v>
                      </c:pt>
                      <c:pt idx="784">
                        <c:v>-9.4600000000000009</c:v>
                      </c:pt>
                      <c:pt idx="785">
                        <c:v>-9.48</c:v>
                      </c:pt>
                      <c:pt idx="786">
                        <c:v>-9.5</c:v>
                      </c:pt>
                      <c:pt idx="787">
                        <c:v>-9.52</c:v>
                      </c:pt>
                      <c:pt idx="788">
                        <c:v>-9.5399999999999991</c:v>
                      </c:pt>
                      <c:pt idx="789">
                        <c:v>-9.56</c:v>
                      </c:pt>
                      <c:pt idx="790">
                        <c:v>-9.58</c:v>
                      </c:pt>
                      <c:pt idx="791">
                        <c:v>-9.6</c:v>
                      </c:pt>
                      <c:pt idx="792">
                        <c:v>-9.6199999999999992</c:v>
                      </c:pt>
                      <c:pt idx="793">
                        <c:v>-9.64</c:v>
                      </c:pt>
                      <c:pt idx="794">
                        <c:v>-9.66</c:v>
                      </c:pt>
                      <c:pt idx="795">
                        <c:v>-9.68</c:v>
                      </c:pt>
                      <c:pt idx="796">
                        <c:v>-9.6999999999999993</c:v>
                      </c:pt>
                      <c:pt idx="797">
                        <c:v>-9.7200000000000006</c:v>
                      </c:pt>
                      <c:pt idx="798">
                        <c:v>-9.74</c:v>
                      </c:pt>
                      <c:pt idx="799">
                        <c:v>-9.76</c:v>
                      </c:pt>
                      <c:pt idx="800">
                        <c:v>-9.7799999999999994</c:v>
                      </c:pt>
                      <c:pt idx="801">
                        <c:v>-9.8000000000000007</c:v>
                      </c:pt>
                      <c:pt idx="802">
                        <c:v>-9.82</c:v>
                      </c:pt>
                      <c:pt idx="803">
                        <c:v>-9.84</c:v>
                      </c:pt>
                      <c:pt idx="804">
                        <c:v>-9.86</c:v>
                      </c:pt>
                      <c:pt idx="805">
                        <c:v>-9.8800000000000008</c:v>
                      </c:pt>
                      <c:pt idx="806">
                        <c:v>-9.9</c:v>
                      </c:pt>
                      <c:pt idx="807">
                        <c:v>-9.92</c:v>
                      </c:pt>
                      <c:pt idx="808">
                        <c:v>-9.94</c:v>
                      </c:pt>
                      <c:pt idx="809">
                        <c:v>-9.9600000000000009</c:v>
                      </c:pt>
                      <c:pt idx="810">
                        <c:v>-9.98</c:v>
                      </c:pt>
                      <c:pt idx="811">
                        <c:v>-10</c:v>
                      </c:pt>
                      <c:pt idx="812">
                        <c:v>-10.02</c:v>
                      </c:pt>
                      <c:pt idx="813">
                        <c:v>-10.039999999999999</c:v>
                      </c:pt>
                      <c:pt idx="814">
                        <c:v>-10.06</c:v>
                      </c:pt>
                      <c:pt idx="815">
                        <c:v>-10.08</c:v>
                      </c:pt>
                      <c:pt idx="816">
                        <c:v>-10.1</c:v>
                      </c:pt>
                      <c:pt idx="817">
                        <c:v>-10.119999999999999</c:v>
                      </c:pt>
                      <c:pt idx="818">
                        <c:v>-10.14</c:v>
                      </c:pt>
                      <c:pt idx="819">
                        <c:v>-10.16</c:v>
                      </c:pt>
                      <c:pt idx="820">
                        <c:v>-10.18</c:v>
                      </c:pt>
                      <c:pt idx="821">
                        <c:v>-10.199999999999999</c:v>
                      </c:pt>
                      <c:pt idx="822">
                        <c:v>-10.220000000000001</c:v>
                      </c:pt>
                      <c:pt idx="823">
                        <c:v>-10.24</c:v>
                      </c:pt>
                      <c:pt idx="824">
                        <c:v>-10.26</c:v>
                      </c:pt>
                      <c:pt idx="825">
                        <c:v>-10.28</c:v>
                      </c:pt>
                      <c:pt idx="826">
                        <c:v>-10.3</c:v>
                      </c:pt>
                      <c:pt idx="827">
                        <c:v>-10.32</c:v>
                      </c:pt>
                      <c:pt idx="828">
                        <c:v>-10.34</c:v>
                      </c:pt>
                      <c:pt idx="829">
                        <c:v>-10.36</c:v>
                      </c:pt>
                      <c:pt idx="830">
                        <c:v>-10.38</c:v>
                      </c:pt>
                      <c:pt idx="831">
                        <c:v>-10.4</c:v>
                      </c:pt>
                      <c:pt idx="832">
                        <c:v>-10.42</c:v>
                      </c:pt>
                      <c:pt idx="833">
                        <c:v>-10.44</c:v>
                      </c:pt>
                      <c:pt idx="834">
                        <c:v>-10.46</c:v>
                      </c:pt>
                      <c:pt idx="835">
                        <c:v>-10.48</c:v>
                      </c:pt>
                      <c:pt idx="836">
                        <c:v>-10.5</c:v>
                      </c:pt>
                      <c:pt idx="837">
                        <c:v>-10.52</c:v>
                      </c:pt>
                      <c:pt idx="838">
                        <c:v>-10.54</c:v>
                      </c:pt>
                      <c:pt idx="839">
                        <c:v>-10.56</c:v>
                      </c:pt>
                      <c:pt idx="840">
                        <c:v>-10.58</c:v>
                      </c:pt>
                      <c:pt idx="841">
                        <c:v>-10.6</c:v>
                      </c:pt>
                      <c:pt idx="842">
                        <c:v>-10.62</c:v>
                      </c:pt>
                      <c:pt idx="843">
                        <c:v>-10.64</c:v>
                      </c:pt>
                      <c:pt idx="844">
                        <c:v>-10.66</c:v>
                      </c:pt>
                      <c:pt idx="845">
                        <c:v>-10.68</c:v>
                      </c:pt>
                      <c:pt idx="846">
                        <c:v>-10.7</c:v>
                      </c:pt>
                      <c:pt idx="847">
                        <c:v>-10.72</c:v>
                      </c:pt>
                      <c:pt idx="848">
                        <c:v>-10.74</c:v>
                      </c:pt>
                      <c:pt idx="849">
                        <c:v>-10.76</c:v>
                      </c:pt>
                      <c:pt idx="850">
                        <c:v>-10.78</c:v>
                      </c:pt>
                      <c:pt idx="851">
                        <c:v>-10.8</c:v>
                      </c:pt>
                      <c:pt idx="852">
                        <c:v>-10.82</c:v>
                      </c:pt>
                      <c:pt idx="853">
                        <c:v>-10.84</c:v>
                      </c:pt>
                      <c:pt idx="854">
                        <c:v>-10.86</c:v>
                      </c:pt>
                      <c:pt idx="855">
                        <c:v>-10.88</c:v>
                      </c:pt>
                      <c:pt idx="856">
                        <c:v>-10.9</c:v>
                      </c:pt>
                      <c:pt idx="857">
                        <c:v>-10.92</c:v>
                      </c:pt>
                      <c:pt idx="858">
                        <c:v>-10.94</c:v>
                      </c:pt>
                      <c:pt idx="859">
                        <c:v>-10.96</c:v>
                      </c:pt>
                      <c:pt idx="860">
                        <c:v>-10.98</c:v>
                      </c:pt>
                      <c:pt idx="861">
                        <c:v>-11</c:v>
                      </c:pt>
                      <c:pt idx="862">
                        <c:v>-11.02</c:v>
                      </c:pt>
                      <c:pt idx="863">
                        <c:v>-11.04</c:v>
                      </c:pt>
                      <c:pt idx="864">
                        <c:v>-11.06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23D-4B74-B7F3-4DF8D4CC08F5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(2)'!$AB$1</c15:sqref>
                        </c15:formulaRef>
                      </c:ext>
                    </c:extLst>
                    <c:strCache>
                      <c:ptCount val="1"/>
                      <c:pt idx="0">
                        <c:v>CPT-10-001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(2)'!$AC$4:$AC$1099</c15:sqref>
                        </c15:formulaRef>
                      </c:ext>
                    </c:extLst>
                    <c:numCache>
                      <c:formatCode>0.00</c:formatCode>
                      <c:ptCount val="1096"/>
                      <c:pt idx="0">
                        <c:v>2.4000000000000002E-3</c:v>
                      </c:pt>
                      <c:pt idx="1">
                        <c:v>3.4800000000000005E-2</c:v>
                      </c:pt>
                      <c:pt idx="2">
                        <c:v>0.10780000000000001</c:v>
                      </c:pt>
                      <c:pt idx="3">
                        <c:v>0.15640000000000001</c:v>
                      </c:pt>
                      <c:pt idx="4">
                        <c:v>0.1888</c:v>
                      </c:pt>
                      <c:pt idx="5">
                        <c:v>0.22940000000000002</c:v>
                      </c:pt>
                      <c:pt idx="6">
                        <c:v>0.22120000000000001</c:v>
                      </c:pt>
                      <c:pt idx="7">
                        <c:v>0.20500000000000002</c:v>
                      </c:pt>
                      <c:pt idx="8">
                        <c:v>0.19690000000000002</c:v>
                      </c:pt>
                      <c:pt idx="9">
                        <c:v>0.1807</c:v>
                      </c:pt>
                      <c:pt idx="10">
                        <c:v>0.1807</c:v>
                      </c:pt>
                      <c:pt idx="11">
                        <c:v>0.1807</c:v>
                      </c:pt>
                      <c:pt idx="12">
                        <c:v>0.1888</c:v>
                      </c:pt>
                      <c:pt idx="13">
                        <c:v>0.21310000000000001</c:v>
                      </c:pt>
                      <c:pt idx="14">
                        <c:v>0.26990000000000003</c:v>
                      </c:pt>
                      <c:pt idx="15">
                        <c:v>0.31850000000000001</c:v>
                      </c:pt>
                      <c:pt idx="16">
                        <c:v>0.3347</c:v>
                      </c:pt>
                      <c:pt idx="17">
                        <c:v>0.33850000000000002</c:v>
                      </c:pt>
                      <c:pt idx="18">
                        <c:v>0.38330000000000003</c:v>
                      </c:pt>
                      <c:pt idx="19">
                        <c:v>0.48060000000000003</c:v>
                      </c:pt>
                      <c:pt idx="20">
                        <c:v>0.51300000000000001</c:v>
                      </c:pt>
                      <c:pt idx="21">
                        <c:v>0.5292</c:v>
                      </c:pt>
                      <c:pt idx="22">
                        <c:v>0.5373</c:v>
                      </c:pt>
                      <c:pt idx="23">
                        <c:v>0.50490000000000002</c:v>
                      </c:pt>
                      <c:pt idx="24">
                        <c:v>0.48060000000000003</c:v>
                      </c:pt>
                      <c:pt idx="25">
                        <c:v>0.44820000000000004</c:v>
                      </c:pt>
                      <c:pt idx="26">
                        <c:v>0.38330000000000003</c:v>
                      </c:pt>
                      <c:pt idx="27">
                        <c:v>0.3266</c:v>
                      </c:pt>
                      <c:pt idx="28">
                        <c:v>0.28610000000000002</c:v>
                      </c:pt>
                      <c:pt idx="29">
                        <c:v>0.27800000000000002</c:v>
                      </c:pt>
                      <c:pt idx="30">
                        <c:v>0.25370000000000004</c:v>
                      </c:pt>
                      <c:pt idx="31">
                        <c:v>0.23750000000000002</c:v>
                      </c:pt>
                      <c:pt idx="32">
                        <c:v>0.22940000000000002</c:v>
                      </c:pt>
                      <c:pt idx="33">
                        <c:v>0.21310000000000001</c:v>
                      </c:pt>
                      <c:pt idx="34">
                        <c:v>0.19690000000000002</c:v>
                      </c:pt>
                      <c:pt idx="35">
                        <c:v>0.1888</c:v>
                      </c:pt>
                      <c:pt idx="36">
                        <c:v>0.1807</c:v>
                      </c:pt>
                      <c:pt idx="37">
                        <c:v>0.16450000000000001</c:v>
                      </c:pt>
                      <c:pt idx="38">
                        <c:v>0.14020000000000002</c:v>
                      </c:pt>
                      <c:pt idx="39">
                        <c:v>0.1401</c:v>
                      </c:pt>
                      <c:pt idx="40">
                        <c:v>0.14020000000000002</c:v>
                      </c:pt>
                      <c:pt idx="41">
                        <c:v>0.14430000000000001</c:v>
                      </c:pt>
                      <c:pt idx="42">
                        <c:v>0.16450000000000001</c:v>
                      </c:pt>
                      <c:pt idx="43">
                        <c:v>0.1595</c:v>
                      </c:pt>
                      <c:pt idx="44">
                        <c:v>0.1726</c:v>
                      </c:pt>
                      <c:pt idx="45">
                        <c:v>0.23750000000000002</c:v>
                      </c:pt>
                      <c:pt idx="46">
                        <c:v>0.22540000000000002</c:v>
                      </c:pt>
                      <c:pt idx="47">
                        <c:v>0.21840000000000001</c:v>
                      </c:pt>
                      <c:pt idx="48">
                        <c:v>0.2172</c:v>
                      </c:pt>
                      <c:pt idx="49">
                        <c:v>0.21310000000000001</c:v>
                      </c:pt>
                      <c:pt idx="50">
                        <c:v>0.21300000000000002</c:v>
                      </c:pt>
                      <c:pt idx="51">
                        <c:v>0.21300000000000002</c:v>
                      </c:pt>
                      <c:pt idx="52">
                        <c:v>0.21310000000000001</c:v>
                      </c:pt>
                      <c:pt idx="53">
                        <c:v>0.21210000000000001</c:v>
                      </c:pt>
                      <c:pt idx="54">
                        <c:v>0.21240000000000001</c:v>
                      </c:pt>
                      <c:pt idx="55">
                        <c:v>0.21310000000000001</c:v>
                      </c:pt>
                      <c:pt idx="56">
                        <c:v>0.19690000000000002</c:v>
                      </c:pt>
                      <c:pt idx="57">
                        <c:v>0.1888</c:v>
                      </c:pt>
                      <c:pt idx="58">
                        <c:v>0.18870000000000001</c:v>
                      </c:pt>
                      <c:pt idx="59">
                        <c:v>0.1888</c:v>
                      </c:pt>
                      <c:pt idx="60">
                        <c:v>0.23750000000000002</c:v>
                      </c:pt>
                      <c:pt idx="61">
                        <c:v>0.26180000000000003</c:v>
                      </c:pt>
                      <c:pt idx="62">
                        <c:v>0.26990000000000003</c:v>
                      </c:pt>
                      <c:pt idx="63">
                        <c:v>0.26780000000000004</c:v>
                      </c:pt>
                      <c:pt idx="64">
                        <c:v>0.29420000000000002</c:v>
                      </c:pt>
                      <c:pt idx="65">
                        <c:v>0.30230000000000001</c:v>
                      </c:pt>
                      <c:pt idx="66">
                        <c:v>0.27800000000000002</c:v>
                      </c:pt>
                      <c:pt idx="67">
                        <c:v>0.26180000000000003</c:v>
                      </c:pt>
                      <c:pt idx="68">
                        <c:v>0.22940000000000002</c:v>
                      </c:pt>
                      <c:pt idx="69">
                        <c:v>0.21310000000000001</c:v>
                      </c:pt>
                      <c:pt idx="70">
                        <c:v>0.21310000000000001</c:v>
                      </c:pt>
                      <c:pt idx="71">
                        <c:v>0.21310000000000001</c:v>
                      </c:pt>
                      <c:pt idx="72">
                        <c:v>0.22940000000000002</c:v>
                      </c:pt>
                      <c:pt idx="73">
                        <c:v>0.30230000000000001</c:v>
                      </c:pt>
                      <c:pt idx="74">
                        <c:v>0.35900000000000004</c:v>
                      </c:pt>
                      <c:pt idx="75">
                        <c:v>0.36610000000000004</c:v>
                      </c:pt>
                      <c:pt idx="76">
                        <c:v>0.37120000000000003</c:v>
                      </c:pt>
                      <c:pt idx="77">
                        <c:v>0.4239</c:v>
                      </c:pt>
                      <c:pt idx="78">
                        <c:v>0.50490000000000002</c:v>
                      </c:pt>
                      <c:pt idx="79">
                        <c:v>0.5292</c:v>
                      </c:pt>
                      <c:pt idx="80">
                        <c:v>0.48870000000000002</c:v>
                      </c:pt>
                      <c:pt idx="81">
                        <c:v>0.39140000000000003</c:v>
                      </c:pt>
                      <c:pt idx="82">
                        <c:v>0.34920000000000001</c:v>
                      </c:pt>
                      <c:pt idx="83">
                        <c:v>0.34190000000000004</c:v>
                      </c:pt>
                      <c:pt idx="84">
                        <c:v>0.34320000000000001</c:v>
                      </c:pt>
                      <c:pt idx="85">
                        <c:v>0.36710000000000004</c:v>
                      </c:pt>
                      <c:pt idx="86">
                        <c:v>0.31850000000000001</c:v>
                      </c:pt>
                      <c:pt idx="87">
                        <c:v>0.26180000000000003</c:v>
                      </c:pt>
                      <c:pt idx="88">
                        <c:v>0.25370000000000004</c:v>
                      </c:pt>
                      <c:pt idx="89">
                        <c:v>0.22940000000000002</c:v>
                      </c:pt>
                      <c:pt idx="90">
                        <c:v>0.22120000000000001</c:v>
                      </c:pt>
                      <c:pt idx="91">
                        <c:v>0.22120000000000001</c:v>
                      </c:pt>
                      <c:pt idx="92">
                        <c:v>0.22940000000000002</c:v>
                      </c:pt>
                      <c:pt idx="93">
                        <c:v>0.25370000000000004</c:v>
                      </c:pt>
                      <c:pt idx="94">
                        <c:v>0.26180000000000003</c:v>
                      </c:pt>
                      <c:pt idx="95">
                        <c:v>0.28610000000000002</c:v>
                      </c:pt>
                      <c:pt idx="96">
                        <c:v>0.31040000000000001</c:v>
                      </c:pt>
                      <c:pt idx="97">
                        <c:v>0.31040000000000001</c:v>
                      </c:pt>
                      <c:pt idx="98">
                        <c:v>0.3266</c:v>
                      </c:pt>
                      <c:pt idx="99">
                        <c:v>0.3347</c:v>
                      </c:pt>
                      <c:pt idx="100">
                        <c:v>0.30230000000000001</c:v>
                      </c:pt>
                      <c:pt idx="101">
                        <c:v>0.26180000000000003</c:v>
                      </c:pt>
                      <c:pt idx="102">
                        <c:v>0.25769999999999998</c:v>
                      </c:pt>
                      <c:pt idx="103">
                        <c:v>0.25769999999999998</c:v>
                      </c:pt>
                      <c:pt idx="104">
                        <c:v>0.29420000000000002</c:v>
                      </c:pt>
                      <c:pt idx="105">
                        <c:v>0.27190000000000003</c:v>
                      </c:pt>
                      <c:pt idx="106">
                        <c:v>0.27800000000000002</c:v>
                      </c:pt>
                      <c:pt idx="107">
                        <c:v>0.29220000000000002</c:v>
                      </c:pt>
                      <c:pt idx="108">
                        <c:v>0.30380000000000001</c:v>
                      </c:pt>
                      <c:pt idx="109">
                        <c:v>0.3266</c:v>
                      </c:pt>
                      <c:pt idx="110">
                        <c:v>0.3266</c:v>
                      </c:pt>
                      <c:pt idx="111">
                        <c:v>0.32650000000000001</c:v>
                      </c:pt>
                      <c:pt idx="112">
                        <c:v>0.3266</c:v>
                      </c:pt>
                      <c:pt idx="113">
                        <c:v>0.3266</c:v>
                      </c:pt>
                      <c:pt idx="114">
                        <c:v>0.3266</c:v>
                      </c:pt>
                      <c:pt idx="115">
                        <c:v>0.3266</c:v>
                      </c:pt>
                      <c:pt idx="116">
                        <c:v>0.35089999999999999</c:v>
                      </c:pt>
                      <c:pt idx="117">
                        <c:v>0.35900000000000004</c:v>
                      </c:pt>
                      <c:pt idx="118">
                        <c:v>0.36710000000000004</c:v>
                      </c:pt>
                      <c:pt idx="119">
                        <c:v>0.38330000000000003</c:v>
                      </c:pt>
                      <c:pt idx="120">
                        <c:v>0.37520000000000003</c:v>
                      </c:pt>
                      <c:pt idx="121">
                        <c:v>0.3347</c:v>
                      </c:pt>
                      <c:pt idx="122">
                        <c:v>0.29420000000000002</c:v>
                      </c:pt>
                      <c:pt idx="123">
                        <c:v>0.26180000000000003</c:v>
                      </c:pt>
                      <c:pt idx="124">
                        <c:v>0.25340000000000001</c:v>
                      </c:pt>
                      <c:pt idx="125">
                        <c:v>0.25359999999999999</c:v>
                      </c:pt>
                      <c:pt idx="126">
                        <c:v>0.25769999999999998</c:v>
                      </c:pt>
                      <c:pt idx="127">
                        <c:v>0.28610000000000002</c:v>
                      </c:pt>
                      <c:pt idx="128">
                        <c:v>0.31040000000000001</c:v>
                      </c:pt>
                      <c:pt idx="129">
                        <c:v>0.30230000000000001</c:v>
                      </c:pt>
                      <c:pt idx="130">
                        <c:v>0.27800000000000002</c:v>
                      </c:pt>
                      <c:pt idx="131">
                        <c:v>0.27790000000000004</c:v>
                      </c:pt>
                      <c:pt idx="132">
                        <c:v>0.27800000000000002</c:v>
                      </c:pt>
                      <c:pt idx="133">
                        <c:v>0.28610000000000002</c:v>
                      </c:pt>
                      <c:pt idx="134">
                        <c:v>0.28670000000000001</c:v>
                      </c:pt>
                      <c:pt idx="135">
                        <c:v>0.28870000000000001</c:v>
                      </c:pt>
                      <c:pt idx="136">
                        <c:v>0.31290000000000001</c:v>
                      </c:pt>
                      <c:pt idx="137">
                        <c:v>0.432</c:v>
                      </c:pt>
                      <c:pt idx="138">
                        <c:v>0.64270000000000005</c:v>
                      </c:pt>
                      <c:pt idx="139">
                        <c:v>0.58589999999999998</c:v>
                      </c:pt>
                      <c:pt idx="140">
                        <c:v>0.44950000000000001</c:v>
                      </c:pt>
                      <c:pt idx="141">
                        <c:v>0.4541</c:v>
                      </c:pt>
                      <c:pt idx="142">
                        <c:v>0.51300000000000001</c:v>
                      </c:pt>
                      <c:pt idx="143">
                        <c:v>0.50490000000000002</c:v>
                      </c:pt>
                      <c:pt idx="144">
                        <c:v>0.432</c:v>
                      </c:pt>
                      <c:pt idx="145">
                        <c:v>0.37520000000000003</c:v>
                      </c:pt>
                      <c:pt idx="146">
                        <c:v>0.3367</c:v>
                      </c:pt>
                      <c:pt idx="147">
                        <c:v>0.32650000000000001</c:v>
                      </c:pt>
                      <c:pt idx="148">
                        <c:v>0.32650000000000001</c:v>
                      </c:pt>
                      <c:pt idx="149">
                        <c:v>0.3347</c:v>
                      </c:pt>
                      <c:pt idx="150">
                        <c:v>0.37520000000000003</c:v>
                      </c:pt>
                      <c:pt idx="151">
                        <c:v>0.39950000000000002</c:v>
                      </c:pt>
                      <c:pt idx="152">
                        <c:v>0.39950000000000002</c:v>
                      </c:pt>
                      <c:pt idx="153">
                        <c:v>0.35900000000000004</c:v>
                      </c:pt>
                      <c:pt idx="154">
                        <c:v>0.31850000000000001</c:v>
                      </c:pt>
                      <c:pt idx="155">
                        <c:v>0.30230000000000001</c:v>
                      </c:pt>
                      <c:pt idx="156">
                        <c:v>0.29420000000000002</c:v>
                      </c:pt>
                      <c:pt idx="157">
                        <c:v>0.28610000000000002</c:v>
                      </c:pt>
                      <c:pt idx="158">
                        <c:v>0.26990000000000003</c:v>
                      </c:pt>
                      <c:pt idx="159">
                        <c:v>0.2697</c:v>
                      </c:pt>
                      <c:pt idx="160">
                        <c:v>0.26990000000000003</c:v>
                      </c:pt>
                      <c:pt idx="161">
                        <c:v>0.36710000000000004</c:v>
                      </c:pt>
                      <c:pt idx="162">
                        <c:v>0.37780000000000002</c:v>
                      </c:pt>
                      <c:pt idx="163">
                        <c:v>0.375</c:v>
                      </c:pt>
                      <c:pt idx="164">
                        <c:v>0.37520000000000003</c:v>
                      </c:pt>
                      <c:pt idx="165">
                        <c:v>0.45630000000000004</c:v>
                      </c:pt>
                      <c:pt idx="166">
                        <c:v>0.49680000000000002</c:v>
                      </c:pt>
                      <c:pt idx="167">
                        <c:v>0.50090000000000001</c:v>
                      </c:pt>
                      <c:pt idx="168">
                        <c:v>0.51100000000000001</c:v>
                      </c:pt>
                      <c:pt idx="169">
                        <c:v>0.5373</c:v>
                      </c:pt>
                      <c:pt idx="170">
                        <c:v>0.5454</c:v>
                      </c:pt>
                      <c:pt idx="171">
                        <c:v>0.5373</c:v>
                      </c:pt>
                      <c:pt idx="172">
                        <c:v>0.45630000000000004</c:v>
                      </c:pt>
                      <c:pt idx="173">
                        <c:v>0.41440000000000005</c:v>
                      </c:pt>
                      <c:pt idx="174">
                        <c:v>0.41450000000000004</c:v>
                      </c:pt>
                      <c:pt idx="175">
                        <c:v>0.4158</c:v>
                      </c:pt>
                      <c:pt idx="176">
                        <c:v>0.432</c:v>
                      </c:pt>
                      <c:pt idx="177">
                        <c:v>0.44010000000000005</c:v>
                      </c:pt>
                      <c:pt idx="178">
                        <c:v>0.52110000000000001</c:v>
                      </c:pt>
                      <c:pt idx="179">
                        <c:v>0.56969999999999998</c:v>
                      </c:pt>
                      <c:pt idx="180">
                        <c:v>0.58289999999999997</c:v>
                      </c:pt>
                      <c:pt idx="181">
                        <c:v>0.62240000000000006</c:v>
                      </c:pt>
                      <c:pt idx="182">
                        <c:v>0.76419999999999999</c:v>
                      </c:pt>
                      <c:pt idx="183">
                        <c:v>1.5261</c:v>
                      </c:pt>
                      <c:pt idx="184">
                        <c:v>1.9475</c:v>
                      </c:pt>
                      <c:pt idx="185">
                        <c:v>2.1581999999999999</c:v>
                      </c:pt>
                      <c:pt idx="186">
                        <c:v>3.1550000000000002</c:v>
                      </c:pt>
                      <c:pt idx="187">
                        <c:v>3.2604000000000002</c:v>
                      </c:pt>
                      <c:pt idx="188">
                        <c:v>3.5684</c:v>
                      </c:pt>
                      <c:pt idx="189">
                        <c:v>3.6656</c:v>
                      </c:pt>
                      <c:pt idx="190">
                        <c:v>3.7325000000000004</c:v>
                      </c:pt>
                      <c:pt idx="191">
                        <c:v>3.738</c:v>
                      </c:pt>
                      <c:pt idx="192">
                        <c:v>3.7629000000000001</c:v>
                      </c:pt>
                      <c:pt idx="193">
                        <c:v>4.0060000000000002</c:v>
                      </c:pt>
                      <c:pt idx="194">
                        <c:v>4.2167000000000003</c:v>
                      </c:pt>
                      <c:pt idx="195">
                        <c:v>4.4112</c:v>
                      </c:pt>
                      <c:pt idx="196">
                        <c:v>4.5327999999999999</c:v>
                      </c:pt>
                      <c:pt idx="197">
                        <c:v>4.6867999999999999</c:v>
                      </c:pt>
                      <c:pt idx="198">
                        <c:v>4.8245000000000005</c:v>
                      </c:pt>
                      <c:pt idx="199">
                        <c:v>4.9461000000000004</c:v>
                      </c:pt>
                      <c:pt idx="200">
                        <c:v>4.9946999999999999</c:v>
                      </c:pt>
                      <c:pt idx="201">
                        <c:v>5.0596000000000005</c:v>
                      </c:pt>
                      <c:pt idx="202">
                        <c:v>5.1082000000000001</c:v>
                      </c:pt>
                      <c:pt idx="203">
                        <c:v>5.0920000000000005</c:v>
                      </c:pt>
                      <c:pt idx="204">
                        <c:v>5.0758000000000001</c:v>
                      </c:pt>
                      <c:pt idx="205">
                        <c:v>4.9866000000000001</c:v>
                      </c:pt>
                      <c:pt idx="206">
                        <c:v>4.8407</c:v>
                      </c:pt>
                      <c:pt idx="207">
                        <c:v>4.7030000000000003</c:v>
                      </c:pt>
                      <c:pt idx="208">
                        <c:v>4.5651999999999999</c:v>
                      </c:pt>
                      <c:pt idx="209">
                        <c:v>4.4761000000000006</c:v>
                      </c:pt>
                      <c:pt idx="210">
                        <c:v>4.3707000000000003</c:v>
                      </c:pt>
                      <c:pt idx="211">
                        <c:v>4.2815000000000003</c:v>
                      </c:pt>
                      <c:pt idx="212">
                        <c:v>4.2491000000000003</c:v>
                      </c:pt>
                      <c:pt idx="213">
                        <c:v>4.2491000000000003</c:v>
                      </c:pt>
                      <c:pt idx="214">
                        <c:v>4.2734000000000005</c:v>
                      </c:pt>
                      <c:pt idx="215">
                        <c:v>4.3220999999999998</c:v>
                      </c:pt>
                      <c:pt idx="216">
                        <c:v>4.5247000000000002</c:v>
                      </c:pt>
                      <c:pt idx="217">
                        <c:v>4.7030000000000003</c:v>
                      </c:pt>
                      <c:pt idx="218">
                        <c:v>4.8245000000000005</c:v>
                      </c:pt>
                      <c:pt idx="219">
                        <c:v>4.9866000000000001</c:v>
                      </c:pt>
                      <c:pt idx="220">
                        <c:v>5.1486999999999998</c:v>
                      </c:pt>
                      <c:pt idx="221">
                        <c:v>5.2703000000000007</c:v>
                      </c:pt>
                      <c:pt idx="222">
                        <c:v>5.3837000000000002</c:v>
                      </c:pt>
                      <c:pt idx="223">
                        <c:v>5.4972000000000003</c:v>
                      </c:pt>
                      <c:pt idx="224">
                        <c:v>5.5701000000000001</c:v>
                      </c:pt>
                      <c:pt idx="225">
                        <c:v>5.6674000000000007</c:v>
                      </c:pt>
                      <c:pt idx="226">
                        <c:v>5.7971000000000004</c:v>
                      </c:pt>
                      <c:pt idx="227">
                        <c:v>5.9024000000000001</c:v>
                      </c:pt>
                      <c:pt idx="228">
                        <c:v>6.0807000000000002</c:v>
                      </c:pt>
                      <c:pt idx="229">
                        <c:v>6.2833000000000006</c:v>
                      </c:pt>
                      <c:pt idx="230">
                        <c:v>6.4859</c:v>
                      </c:pt>
                      <c:pt idx="231">
                        <c:v>6.6642000000000001</c:v>
                      </c:pt>
                      <c:pt idx="232">
                        <c:v>6.7615000000000007</c:v>
                      </c:pt>
                      <c:pt idx="233">
                        <c:v>6.8425000000000002</c:v>
                      </c:pt>
                      <c:pt idx="234">
                        <c:v>6.9317000000000002</c:v>
                      </c:pt>
                      <c:pt idx="235">
                        <c:v>7.0532000000000004</c:v>
                      </c:pt>
                      <c:pt idx="236">
                        <c:v>7.1667000000000005</c:v>
                      </c:pt>
                      <c:pt idx="237">
                        <c:v>7.3531000000000004</c:v>
                      </c:pt>
                      <c:pt idx="238">
                        <c:v>7.4666000000000006</c:v>
                      </c:pt>
                      <c:pt idx="239">
                        <c:v>7.6773000000000007</c:v>
                      </c:pt>
                      <c:pt idx="240">
                        <c:v>7.9204000000000008</c:v>
                      </c:pt>
                      <c:pt idx="241">
                        <c:v>8.1635000000000009</c:v>
                      </c:pt>
                      <c:pt idx="242">
                        <c:v>8.341800000000001</c:v>
                      </c:pt>
                      <c:pt idx="243">
                        <c:v>8.5607000000000006</c:v>
                      </c:pt>
                      <c:pt idx="244">
                        <c:v>8.7226999999999997</c:v>
                      </c:pt>
                      <c:pt idx="245">
                        <c:v>8.8361999999999998</c:v>
                      </c:pt>
                      <c:pt idx="246">
                        <c:v>8.8929000000000009</c:v>
                      </c:pt>
                      <c:pt idx="247">
                        <c:v>8.9253999999999998</c:v>
                      </c:pt>
                      <c:pt idx="248">
                        <c:v>8.9740000000000002</c:v>
                      </c:pt>
                      <c:pt idx="249">
                        <c:v>8.9901999999999997</c:v>
                      </c:pt>
                      <c:pt idx="250">
                        <c:v>9.0307000000000013</c:v>
                      </c:pt>
                      <c:pt idx="251">
                        <c:v>9.1036999999999999</c:v>
                      </c:pt>
                      <c:pt idx="252">
                        <c:v>9.1441999999999997</c:v>
                      </c:pt>
                      <c:pt idx="253">
                        <c:v>9.1036999999999999</c:v>
                      </c:pt>
                      <c:pt idx="254">
                        <c:v>9.1036999999999999</c:v>
                      </c:pt>
                      <c:pt idx="255">
                        <c:v>9.1209000000000007</c:v>
                      </c:pt>
                      <c:pt idx="256">
                        <c:v>9.1766000000000005</c:v>
                      </c:pt>
                      <c:pt idx="257">
                        <c:v>9.2495000000000012</c:v>
                      </c:pt>
                      <c:pt idx="258">
                        <c:v>9.4359000000000002</c:v>
                      </c:pt>
                      <c:pt idx="259">
                        <c:v>9.5737000000000005</c:v>
                      </c:pt>
                      <c:pt idx="260">
                        <c:v>9.6303999999999998</c:v>
                      </c:pt>
                      <c:pt idx="261">
                        <c:v>9.6303999999999998</c:v>
                      </c:pt>
                      <c:pt idx="262">
                        <c:v>9.5980000000000008</c:v>
                      </c:pt>
                      <c:pt idx="263">
                        <c:v>9.4846000000000004</c:v>
                      </c:pt>
                      <c:pt idx="264">
                        <c:v>9.1684999999999999</c:v>
                      </c:pt>
                      <c:pt idx="265">
                        <c:v>9.1280000000000001</c:v>
                      </c:pt>
                      <c:pt idx="266">
                        <c:v>9.0549999999999997</c:v>
                      </c:pt>
                      <c:pt idx="267">
                        <c:v>8.9497</c:v>
                      </c:pt>
                      <c:pt idx="268">
                        <c:v>8.82</c:v>
                      </c:pt>
                      <c:pt idx="269">
                        <c:v>8.6821999999999999</c:v>
                      </c:pt>
                      <c:pt idx="270">
                        <c:v>8.5687999999999995</c:v>
                      </c:pt>
                      <c:pt idx="271">
                        <c:v>8.5060000000000002</c:v>
                      </c:pt>
                      <c:pt idx="272">
                        <c:v>8.5039999999999996</c:v>
                      </c:pt>
                      <c:pt idx="273">
                        <c:v>8.5404</c:v>
                      </c:pt>
                      <c:pt idx="274">
                        <c:v>8.6821999999999999</c:v>
                      </c:pt>
                      <c:pt idx="275">
                        <c:v>9.4035000000000011</c:v>
                      </c:pt>
                      <c:pt idx="276">
                        <c:v>11.364800000000001</c:v>
                      </c:pt>
                      <c:pt idx="277">
                        <c:v>13.909600000000001</c:v>
                      </c:pt>
                      <c:pt idx="278">
                        <c:v>14.287500000000001</c:v>
                      </c:pt>
                      <c:pt idx="279">
                        <c:v>13.76</c:v>
                      </c:pt>
                      <c:pt idx="280">
                        <c:v>14.773800000000001</c:v>
                      </c:pt>
                      <c:pt idx="281">
                        <c:v>17.832100000000001</c:v>
                      </c:pt>
                      <c:pt idx="282">
                        <c:v>11.7538</c:v>
                      </c:pt>
                      <c:pt idx="283">
                        <c:v>11.117600000000001</c:v>
                      </c:pt>
                      <c:pt idx="284">
                        <c:v>11.040600000000001</c:v>
                      </c:pt>
                      <c:pt idx="285">
                        <c:v>11.0244</c:v>
                      </c:pt>
                      <c:pt idx="286">
                        <c:v>9.557500000000001</c:v>
                      </c:pt>
                      <c:pt idx="287">
                        <c:v>8.4795999999999996</c:v>
                      </c:pt>
                      <c:pt idx="288">
                        <c:v>6.6804000000000006</c:v>
                      </c:pt>
                      <c:pt idx="289">
                        <c:v>5.8132999999999999</c:v>
                      </c:pt>
                      <c:pt idx="290">
                        <c:v>5.5600000000000005</c:v>
                      </c:pt>
                      <c:pt idx="291">
                        <c:v>5.5182000000000002</c:v>
                      </c:pt>
                      <c:pt idx="292">
                        <c:v>5.5085000000000006</c:v>
                      </c:pt>
                      <c:pt idx="293">
                        <c:v>5.5468000000000002</c:v>
                      </c:pt>
                      <c:pt idx="294">
                        <c:v>6.1942000000000004</c:v>
                      </c:pt>
                      <c:pt idx="295">
                        <c:v>6.2347000000000001</c:v>
                      </c:pt>
                      <c:pt idx="296">
                        <c:v>7.1829000000000001</c:v>
                      </c:pt>
                      <c:pt idx="297">
                        <c:v>8.9009999999999998</c:v>
                      </c:pt>
                      <c:pt idx="298">
                        <c:v>11.324300000000001</c:v>
                      </c:pt>
                      <c:pt idx="299">
                        <c:v>11.535</c:v>
                      </c:pt>
                      <c:pt idx="300">
                        <c:v>13.0991</c:v>
                      </c:pt>
                      <c:pt idx="301">
                        <c:v>15.263</c:v>
                      </c:pt>
                      <c:pt idx="302">
                        <c:v>17.305300000000003</c:v>
                      </c:pt>
                      <c:pt idx="303">
                        <c:v>17.096600000000002</c:v>
                      </c:pt>
                      <c:pt idx="304">
                        <c:v>17.921200000000002</c:v>
                      </c:pt>
                      <c:pt idx="305">
                        <c:v>18.618200000000002</c:v>
                      </c:pt>
                      <c:pt idx="306">
                        <c:v>19.452999999999999</c:v>
                      </c:pt>
                      <c:pt idx="307">
                        <c:v>19.752800000000001</c:v>
                      </c:pt>
                      <c:pt idx="308">
                        <c:v>19.9068</c:v>
                      </c:pt>
                      <c:pt idx="309">
                        <c:v>20.044600000000003</c:v>
                      </c:pt>
                      <c:pt idx="310">
                        <c:v>20.239100000000001</c:v>
                      </c:pt>
                      <c:pt idx="311">
                        <c:v>20.692900000000002</c:v>
                      </c:pt>
                      <c:pt idx="312">
                        <c:v>21.2926</c:v>
                      </c:pt>
                      <c:pt idx="313">
                        <c:v>23.156700000000001</c:v>
                      </c:pt>
                      <c:pt idx="314">
                        <c:v>23.837400000000002</c:v>
                      </c:pt>
                      <c:pt idx="315">
                        <c:v>24.023800000000001</c:v>
                      </c:pt>
                      <c:pt idx="316">
                        <c:v>24.015700000000002</c:v>
                      </c:pt>
                      <c:pt idx="317">
                        <c:v>23.934699999999999</c:v>
                      </c:pt>
                      <c:pt idx="318">
                        <c:v>23.808300000000003</c:v>
                      </c:pt>
                      <c:pt idx="319">
                        <c:v>23.8201</c:v>
                      </c:pt>
                      <c:pt idx="320">
                        <c:v>23.861700000000003</c:v>
                      </c:pt>
                      <c:pt idx="321">
                        <c:v>24.1373</c:v>
                      </c:pt>
                      <c:pt idx="322">
                        <c:v>24.299400000000002</c:v>
                      </c:pt>
                      <c:pt idx="323">
                        <c:v>24.704600000000003</c:v>
                      </c:pt>
                      <c:pt idx="324">
                        <c:v>25.020700000000001</c:v>
                      </c:pt>
                      <c:pt idx="325">
                        <c:v>25.1828</c:v>
                      </c:pt>
                      <c:pt idx="326">
                        <c:v>25.1828</c:v>
                      </c:pt>
                      <c:pt idx="327">
                        <c:v>25.012600000000003</c:v>
                      </c:pt>
                      <c:pt idx="328">
                        <c:v>24.477700000000002</c:v>
                      </c:pt>
                      <c:pt idx="329">
                        <c:v>23.756400000000003</c:v>
                      </c:pt>
                      <c:pt idx="330">
                        <c:v>23.067500000000003</c:v>
                      </c:pt>
                      <c:pt idx="331">
                        <c:v>22.767600000000002</c:v>
                      </c:pt>
                      <c:pt idx="332">
                        <c:v>22.475899999999999</c:v>
                      </c:pt>
                      <c:pt idx="333">
                        <c:v>22.403000000000002</c:v>
                      </c:pt>
                      <c:pt idx="334">
                        <c:v>22.2652</c:v>
                      </c:pt>
                      <c:pt idx="335">
                        <c:v>22.1281</c:v>
                      </c:pt>
                      <c:pt idx="336">
                        <c:v>22.126799999999999</c:v>
                      </c:pt>
                      <c:pt idx="337">
                        <c:v>22.143600000000003</c:v>
                      </c:pt>
                      <c:pt idx="338">
                        <c:v>22.2409</c:v>
                      </c:pt>
                      <c:pt idx="339">
                        <c:v>22.378600000000002</c:v>
                      </c:pt>
                      <c:pt idx="340">
                        <c:v>22.581200000000003</c:v>
                      </c:pt>
                      <c:pt idx="341">
                        <c:v>22.8325</c:v>
                      </c:pt>
                      <c:pt idx="342">
                        <c:v>23.3917</c:v>
                      </c:pt>
                      <c:pt idx="343">
                        <c:v>24.2913</c:v>
                      </c:pt>
                      <c:pt idx="344">
                        <c:v>24.9315</c:v>
                      </c:pt>
                      <c:pt idx="345">
                        <c:v>25.2638</c:v>
                      </c:pt>
                      <c:pt idx="346">
                        <c:v>25.677100000000003</c:v>
                      </c:pt>
                      <c:pt idx="347">
                        <c:v>25.9527</c:v>
                      </c:pt>
                      <c:pt idx="348">
                        <c:v>26.098500000000001</c:v>
                      </c:pt>
                      <c:pt idx="349">
                        <c:v>26.212</c:v>
                      </c:pt>
                      <c:pt idx="350">
                        <c:v>26.212</c:v>
                      </c:pt>
                      <c:pt idx="351">
                        <c:v>26.066100000000002</c:v>
                      </c:pt>
                      <c:pt idx="352">
                        <c:v>25.8797</c:v>
                      </c:pt>
                      <c:pt idx="353">
                        <c:v>25.612300000000001</c:v>
                      </c:pt>
                      <c:pt idx="354">
                        <c:v>24.963900000000002</c:v>
                      </c:pt>
                      <c:pt idx="355">
                        <c:v>24.242599999999999</c:v>
                      </c:pt>
                      <c:pt idx="356">
                        <c:v>23.513200000000001</c:v>
                      </c:pt>
                      <c:pt idx="357">
                        <c:v>23.002700000000001</c:v>
                      </c:pt>
                      <c:pt idx="358">
                        <c:v>22.475899999999999</c:v>
                      </c:pt>
                      <c:pt idx="359">
                        <c:v>21.86</c:v>
                      </c:pt>
                      <c:pt idx="360">
                        <c:v>21.414200000000001</c:v>
                      </c:pt>
                      <c:pt idx="361">
                        <c:v>20.028400000000001</c:v>
                      </c:pt>
                      <c:pt idx="362">
                        <c:v>19.866300000000003</c:v>
                      </c:pt>
                      <c:pt idx="363">
                        <c:v>19.746400000000001</c:v>
                      </c:pt>
                      <c:pt idx="364">
                        <c:v>19.752000000000002</c:v>
                      </c:pt>
                      <c:pt idx="365">
                        <c:v>19.817600000000002</c:v>
                      </c:pt>
                      <c:pt idx="366">
                        <c:v>20.149900000000002</c:v>
                      </c:pt>
                      <c:pt idx="367">
                        <c:v>20.530799999999999</c:v>
                      </c:pt>
                      <c:pt idx="368">
                        <c:v>21.009</c:v>
                      </c:pt>
                      <c:pt idx="369">
                        <c:v>21.373699999999999</c:v>
                      </c:pt>
                      <c:pt idx="370">
                        <c:v>21.584400000000002</c:v>
                      </c:pt>
                      <c:pt idx="371">
                        <c:v>22.022000000000002</c:v>
                      </c:pt>
                      <c:pt idx="372">
                        <c:v>22.208400000000001</c:v>
                      </c:pt>
                      <c:pt idx="373">
                        <c:v>22.556900000000002</c:v>
                      </c:pt>
                      <c:pt idx="374">
                        <c:v>22.743300000000001</c:v>
                      </c:pt>
                      <c:pt idx="375">
                        <c:v>22.8325</c:v>
                      </c:pt>
                      <c:pt idx="376">
                        <c:v>22.970300000000002</c:v>
                      </c:pt>
                      <c:pt idx="377">
                        <c:v>23.132300000000001</c:v>
                      </c:pt>
                      <c:pt idx="378">
                        <c:v>23.488900000000001</c:v>
                      </c:pt>
                      <c:pt idx="379">
                        <c:v>23.464600000000001</c:v>
                      </c:pt>
                      <c:pt idx="380">
                        <c:v>23.270099999999999</c:v>
                      </c:pt>
                      <c:pt idx="381">
                        <c:v>23.018900000000002</c:v>
                      </c:pt>
                      <c:pt idx="382">
                        <c:v>22.8568</c:v>
                      </c:pt>
                      <c:pt idx="383">
                        <c:v>22.8001</c:v>
                      </c:pt>
                      <c:pt idx="384">
                        <c:v>22.783900000000003</c:v>
                      </c:pt>
                      <c:pt idx="385">
                        <c:v>22.6785</c:v>
                      </c:pt>
                      <c:pt idx="386">
                        <c:v>22.4678</c:v>
                      </c:pt>
                      <c:pt idx="387">
                        <c:v>22.281400000000001</c:v>
                      </c:pt>
                      <c:pt idx="388">
                        <c:v>22.054500000000001</c:v>
                      </c:pt>
                      <c:pt idx="389">
                        <c:v>21.430400000000002</c:v>
                      </c:pt>
                      <c:pt idx="390">
                        <c:v>20.814500000000002</c:v>
                      </c:pt>
                      <c:pt idx="391">
                        <c:v>20.125600000000002</c:v>
                      </c:pt>
                      <c:pt idx="392">
                        <c:v>19.234100000000002</c:v>
                      </c:pt>
                      <c:pt idx="393">
                        <c:v>18.188700000000001</c:v>
                      </c:pt>
                      <c:pt idx="394">
                        <c:v>16.113900000000001</c:v>
                      </c:pt>
                      <c:pt idx="395">
                        <c:v>13.642100000000001</c:v>
                      </c:pt>
                      <c:pt idx="396">
                        <c:v>11.4458</c:v>
                      </c:pt>
                      <c:pt idx="397">
                        <c:v>9.9951000000000008</c:v>
                      </c:pt>
                      <c:pt idx="398">
                        <c:v>9.282</c:v>
                      </c:pt>
                      <c:pt idx="399">
                        <c:v>8.7226999999999997</c:v>
                      </c:pt>
                      <c:pt idx="400">
                        <c:v>7.8475000000000001</c:v>
                      </c:pt>
                      <c:pt idx="401">
                        <c:v>6.8263000000000007</c:v>
                      </c:pt>
                      <c:pt idx="402">
                        <c:v>5.9267000000000003</c:v>
                      </c:pt>
                      <c:pt idx="403">
                        <c:v>5.5620000000000003</c:v>
                      </c:pt>
                      <c:pt idx="404">
                        <c:v>5.524</c:v>
                      </c:pt>
                      <c:pt idx="405">
                        <c:v>5.5159000000000002</c:v>
                      </c:pt>
                      <c:pt idx="406">
                        <c:v>5.5215000000000005</c:v>
                      </c:pt>
                      <c:pt idx="407">
                        <c:v>6.0645000000000007</c:v>
                      </c:pt>
                      <c:pt idx="408">
                        <c:v>6.4049000000000005</c:v>
                      </c:pt>
                      <c:pt idx="409">
                        <c:v>6.7291000000000007</c:v>
                      </c:pt>
                      <c:pt idx="410">
                        <c:v>7.4260000000000002</c:v>
                      </c:pt>
                      <c:pt idx="411">
                        <c:v>8.2122000000000011</c:v>
                      </c:pt>
                      <c:pt idx="412">
                        <c:v>9.2576000000000001</c:v>
                      </c:pt>
                      <c:pt idx="413">
                        <c:v>10.084300000000001</c:v>
                      </c:pt>
                      <c:pt idx="414">
                        <c:v>10.9109</c:v>
                      </c:pt>
                      <c:pt idx="415">
                        <c:v>11.543100000000001</c:v>
                      </c:pt>
                      <c:pt idx="416">
                        <c:v>12.183300000000001</c:v>
                      </c:pt>
                      <c:pt idx="417">
                        <c:v>12.385900000000001</c:v>
                      </c:pt>
                      <c:pt idx="418">
                        <c:v>12.499400000000001</c:v>
                      </c:pt>
                      <c:pt idx="419">
                        <c:v>12.256300000000001</c:v>
                      </c:pt>
                      <c:pt idx="420">
                        <c:v>11.915900000000001</c:v>
                      </c:pt>
                      <c:pt idx="421">
                        <c:v>11.372900000000001</c:v>
                      </c:pt>
                      <c:pt idx="422">
                        <c:v>10.9839</c:v>
                      </c:pt>
                      <c:pt idx="423">
                        <c:v>9.954600000000001</c:v>
                      </c:pt>
                      <c:pt idx="424">
                        <c:v>9.4278000000000013</c:v>
                      </c:pt>
                      <c:pt idx="425">
                        <c:v>8.9253999999999998</c:v>
                      </c:pt>
                      <c:pt idx="426">
                        <c:v>8.4310000000000009</c:v>
                      </c:pt>
                      <c:pt idx="427">
                        <c:v>7.7583000000000002</c:v>
                      </c:pt>
                      <c:pt idx="428">
                        <c:v>7.0695000000000006</c:v>
                      </c:pt>
                      <c:pt idx="429">
                        <c:v>5.8052000000000001</c:v>
                      </c:pt>
                      <c:pt idx="430">
                        <c:v>5.2784000000000004</c:v>
                      </c:pt>
                      <c:pt idx="431">
                        <c:v>5.1162999999999998</c:v>
                      </c:pt>
                      <c:pt idx="432">
                        <c:v>5.1164000000000005</c:v>
                      </c:pt>
                      <c:pt idx="433">
                        <c:v>5.1244000000000005</c:v>
                      </c:pt>
                      <c:pt idx="434">
                        <c:v>5.6431000000000004</c:v>
                      </c:pt>
                      <c:pt idx="435">
                        <c:v>5.7079000000000004</c:v>
                      </c:pt>
                      <c:pt idx="436">
                        <c:v>5.8538000000000006</c:v>
                      </c:pt>
                      <c:pt idx="437">
                        <c:v>5.6542000000000003</c:v>
                      </c:pt>
                      <c:pt idx="438">
                        <c:v>5.6505000000000001</c:v>
                      </c:pt>
                      <c:pt idx="439">
                        <c:v>5.6512000000000002</c:v>
                      </c:pt>
                      <c:pt idx="440">
                        <c:v>6.0402000000000005</c:v>
                      </c:pt>
                      <c:pt idx="441">
                        <c:v>6.5832000000000006</c:v>
                      </c:pt>
                      <c:pt idx="442">
                        <c:v>6.9722</c:v>
                      </c:pt>
                      <c:pt idx="443">
                        <c:v>7.6368</c:v>
                      </c:pt>
                      <c:pt idx="444">
                        <c:v>7.9285000000000005</c:v>
                      </c:pt>
                      <c:pt idx="445">
                        <c:v>7.5314000000000005</c:v>
                      </c:pt>
                      <c:pt idx="446">
                        <c:v>7.2315000000000005</c:v>
                      </c:pt>
                      <c:pt idx="447">
                        <c:v>6.7534000000000001</c:v>
                      </c:pt>
                      <c:pt idx="448">
                        <c:v>6.4697000000000005</c:v>
                      </c:pt>
                      <c:pt idx="449">
                        <c:v>5.6674000000000007</c:v>
                      </c:pt>
                      <c:pt idx="450">
                        <c:v>4.4031000000000002</c:v>
                      </c:pt>
                      <c:pt idx="451">
                        <c:v>3.9898000000000002</c:v>
                      </c:pt>
                      <c:pt idx="452">
                        <c:v>3.5765000000000002</c:v>
                      </c:pt>
                      <c:pt idx="453">
                        <c:v>3.3658000000000001</c:v>
                      </c:pt>
                      <c:pt idx="454">
                        <c:v>3.1307</c:v>
                      </c:pt>
                      <c:pt idx="455">
                        <c:v>2.9727000000000001</c:v>
                      </c:pt>
                      <c:pt idx="456">
                        <c:v>2.9479000000000002</c:v>
                      </c:pt>
                      <c:pt idx="457">
                        <c:v>2.9469000000000003</c:v>
                      </c:pt>
                      <c:pt idx="458">
                        <c:v>2.9524000000000004</c:v>
                      </c:pt>
                      <c:pt idx="459">
                        <c:v>3.1631</c:v>
                      </c:pt>
                      <c:pt idx="460">
                        <c:v>3.0092000000000003</c:v>
                      </c:pt>
                      <c:pt idx="461">
                        <c:v>3.0091000000000001</c:v>
                      </c:pt>
                      <c:pt idx="462">
                        <c:v>3.0306000000000002</c:v>
                      </c:pt>
                      <c:pt idx="463">
                        <c:v>3.1064000000000003</c:v>
                      </c:pt>
                      <c:pt idx="464">
                        <c:v>3.0902000000000003</c:v>
                      </c:pt>
                      <c:pt idx="465">
                        <c:v>3.1469</c:v>
                      </c:pt>
                      <c:pt idx="466">
                        <c:v>3.1064000000000003</c:v>
                      </c:pt>
                      <c:pt idx="467">
                        <c:v>2.9686000000000003</c:v>
                      </c:pt>
                      <c:pt idx="468">
                        <c:v>2.9397000000000002</c:v>
                      </c:pt>
                      <c:pt idx="469">
                        <c:v>2.9443000000000001</c:v>
                      </c:pt>
                      <c:pt idx="470">
                        <c:v>2.9686000000000003</c:v>
                      </c:pt>
                      <c:pt idx="471">
                        <c:v>3.0173000000000001</c:v>
                      </c:pt>
                      <c:pt idx="472">
                        <c:v>2.9281000000000001</c:v>
                      </c:pt>
                      <c:pt idx="473">
                        <c:v>2.7498</c:v>
                      </c:pt>
                      <c:pt idx="474">
                        <c:v>2.7478000000000002</c:v>
                      </c:pt>
                      <c:pt idx="475">
                        <c:v>2.7417000000000002</c:v>
                      </c:pt>
                      <c:pt idx="476">
                        <c:v>2.7255000000000003</c:v>
                      </c:pt>
                      <c:pt idx="477">
                        <c:v>2.6526000000000001</c:v>
                      </c:pt>
                      <c:pt idx="478">
                        <c:v>2.4616000000000002</c:v>
                      </c:pt>
                      <c:pt idx="479">
                        <c:v>2.4376000000000002</c:v>
                      </c:pt>
                      <c:pt idx="480">
                        <c:v>2.4352</c:v>
                      </c:pt>
                      <c:pt idx="481">
                        <c:v>2.4422999999999999</c:v>
                      </c:pt>
                      <c:pt idx="482">
                        <c:v>2.4500000000000002</c:v>
                      </c:pt>
                      <c:pt idx="483">
                        <c:v>2.4824000000000002</c:v>
                      </c:pt>
                      <c:pt idx="484">
                        <c:v>2.5796000000000001</c:v>
                      </c:pt>
                      <c:pt idx="485">
                        <c:v>2.7903000000000002</c:v>
                      </c:pt>
                      <c:pt idx="486">
                        <c:v>2.8552</c:v>
                      </c:pt>
                      <c:pt idx="487">
                        <c:v>2.9281000000000001</c:v>
                      </c:pt>
                      <c:pt idx="488">
                        <c:v>2.9443000000000001</c:v>
                      </c:pt>
                      <c:pt idx="489">
                        <c:v>2.92</c:v>
                      </c:pt>
                      <c:pt idx="490">
                        <c:v>2.8714</c:v>
                      </c:pt>
                      <c:pt idx="491">
                        <c:v>2.7741000000000002</c:v>
                      </c:pt>
                      <c:pt idx="492">
                        <c:v>2.6819000000000002</c:v>
                      </c:pt>
                      <c:pt idx="493">
                        <c:v>2.6485000000000003</c:v>
                      </c:pt>
                      <c:pt idx="494">
                        <c:v>2.6445000000000003</c:v>
                      </c:pt>
                      <c:pt idx="495">
                        <c:v>2.6445000000000003</c:v>
                      </c:pt>
                      <c:pt idx="496">
                        <c:v>2.6769000000000003</c:v>
                      </c:pt>
                      <c:pt idx="497">
                        <c:v>2.5877000000000003</c:v>
                      </c:pt>
                      <c:pt idx="498">
                        <c:v>2.5228999999999999</c:v>
                      </c:pt>
                      <c:pt idx="499">
                        <c:v>2.4581</c:v>
                      </c:pt>
                      <c:pt idx="500">
                        <c:v>2.4419</c:v>
                      </c:pt>
                      <c:pt idx="501">
                        <c:v>2.4419</c:v>
                      </c:pt>
                      <c:pt idx="502">
                        <c:v>2.4439000000000002</c:v>
                      </c:pt>
                      <c:pt idx="503">
                        <c:v>2.4824000000000002</c:v>
                      </c:pt>
                      <c:pt idx="504">
                        <c:v>2.5228999999999999</c:v>
                      </c:pt>
                      <c:pt idx="505">
                        <c:v>2.4094000000000002</c:v>
                      </c:pt>
                      <c:pt idx="506">
                        <c:v>2.3041</c:v>
                      </c:pt>
                      <c:pt idx="507">
                        <c:v>2.2311000000000001</c:v>
                      </c:pt>
                      <c:pt idx="508">
                        <c:v>2.1257999999999999</c:v>
                      </c:pt>
                      <c:pt idx="509">
                        <c:v>2.1219000000000001</c:v>
                      </c:pt>
                      <c:pt idx="510">
                        <c:v>2.1252</c:v>
                      </c:pt>
                      <c:pt idx="511">
                        <c:v>2.1419999999999999</c:v>
                      </c:pt>
                      <c:pt idx="512">
                        <c:v>2.2068000000000003</c:v>
                      </c:pt>
                      <c:pt idx="513">
                        <c:v>2.2230000000000003</c:v>
                      </c:pt>
                      <c:pt idx="514">
                        <c:v>2.3527</c:v>
                      </c:pt>
                      <c:pt idx="515">
                        <c:v>2.5228999999999999</c:v>
                      </c:pt>
                      <c:pt idx="516">
                        <c:v>2.6364000000000001</c:v>
                      </c:pt>
                      <c:pt idx="517">
                        <c:v>2.7012</c:v>
                      </c:pt>
                      <c:pt idx="518">
                        <c:v>2.8795000000000002</c:v>
                      </c:pt>
                      <c:pt idx="519">
                        <c:v>3.0092000000000003</c:v>
                      </c:pt>
                      <c:pt idx="520">
                        <c:v>3.1875</c:v>
                      </c:pt>
                      <c:pt idx="521">
                        <c:v>3.2361</c:v>
                      </c:pt>
                      <c:pt idx="522">
                        <c:v>3.2928000000000002</c:v>
                      </c:pt>
                      <c:pt idx="523">
                        <c:v>3.0578000000000003</c:v>
                      </c:pt>
                      <c:pt idx="524">
                        <c:v>2.9605000000000001</c:v>
                      </c:pt>
                      <c:pt idx="525">
                        <c:v>2.8552</c:v>
                      </c:pt>
                      <c:pt idx="526">
                        <c:v>2.6607000000000003</c:v>
                      </c:pt>
                      <c:pt idx="527">
                        <c:v>2.4904999999999999</c:v>
                      </c:pt>
                      <c:pt idx="528">
                        <c:v>2.444</c:v>
                      </c:pt>
                      <c:pt idx="529">
                        <c:v>2.4535</c:v>
                      </c:pt>
                      <c:pt idx="530">
                        <c:v>2.4824000000000002</c:v>
                      </c:pt>
                      <c:pt idx="531">
                        <c:v>2.5310000000000001</c:v>
                      </c:pt>
                      <c:pt idx="532">
                        <c:v>2.5796000000000001</c:v>
                      </c:pt>
                      <c:pt idx="533">
                        <c:v>2.5761000000000003</c:v>
                      </c:pt>
                      <c:pt idx="534">
                        <c:v>2.5796000000000001</c:v>
                      </c:pt>
                      <c:pt idx="535">
                        <c:v>2.6039000000000003</c:v>
                      </c:pt>
                      <c:pt idx="536">
                        <c:v>2.6120000000000001</c:v>
                      </c:pt>
                      <c:pt idx="537">
                        <c:v>2.6688000000000001</c:v>
                      </c:pt>
                      <c:pt idx="538">
                        <c:v>2.8228</c:v>
                      </c:pt>
                      <c:pt idx="539">
                        <c:v>2.9443000000000001</c:v>
                      </c:pt>
                      <c:pt idx="540">
                        <c:v>2.8875999999999999</c:v>
                      </c:pt>
                      <c:pt idx="541">
                        <c:v>2.8714</c:v>
                      </c:pt>
                      <c:pt idx="542">
                        <c:v>2.8552</c:v>
                      </c:pt>
                      <c:pt idx="543">
                        <c:v>2.6850000000000001</c:v>
                      </c:pt>
                      <c:pt idx="544">
                        <c:v>2.5634000000000001</c:v>
                      </c:pt>
                      <c:pt idx="545">
                        <c:v>2.4175</c:v>
                      </c:pt>
                      <c:pt idx="546">
                        <c:v>2.3873000000000002</c:v>
                      </c:pt>
                      <c:pt idx="547">
                        <c:v>2.4140000000000001</c:v>
                      </c:pt>
                      <c:pt idx="548">
                        <c:v>2.4986000000000002</c:v>
                      </c:pt>
                      <c:pt idx="549">
                        <c:v>2.5472000000000001</c:v>
                      </c:pt>
                      <c:pt idx="550">
                        <c:v>2.6526000000000001</c:v>
                      </c:pt>
                      <c:pt idx="551">
                        <c:v>2.8228</c:v>
                      </c:pt>
                      <c:pt idx="552">
                        <c:v>2.8957000000000002</c:v>
                      </c:pt>
                      <c:pt idx="553">
                        <c:v>3.0497000000000001</c:v>
                      </c:pt>
                      <c:pt idx="554">
                        <c:v>3.0983000000000001</c:v>
                      </c:pt>
                      <c:pt idx="555">
                        <c:v>3.0922000000000001</c:v>
                      </c:pt>
                      <c:pt idx="556">
                        <c:v>3.1798999999999999</c:v>
                      </c:pt>
                      <c:pt idx="557">
                        <c:v>3.2280000000000002</c:v>
                      </c:pt>
                      <c:pt idx="558">
                        <c:v>3.2523</c:v>
                      </c:pt>
                      <c:pt idx="559">
                        <c:v>3.3333000000000004</c:v>
                      </c:pt>
                      <c:pt idx="560">
                        <c:v>3.7142000000000004</c:v>
                      </c:pt>
                      <c:pt idx="561">
                        <c:v>3.9655</c:v>
                      </c:pt>
                      <c:pt idx="562">
                        <c:v>4.2896999999999998</c:v>
                      </c:pt>
                      <c:pt idx="563">
                        <c:v>4.2572000000000001</c:v>
                      </c:pt>
                      <c:pt idx="564">
                        <c:v>4.1195000000000004</c:v>
                      </c:pt>
                      <c:pt idx="565">
                        <c:v>4.0870000000000006</c:v>
                      </c:pt>
                      <c:pt idx="566">
                        <c:v>4.0627000000000004</c:v>
                      </c:pt>
                      <c:pt idx="567">
                        <c:v>4.0627000000000004</c:v>
                      </c:pt>
                      <c:pt idx="568">
                        <c:v>4.2491000000000003</c:v>
                      </c:pt>
                      <c:pt idx="569">
                        <c:v>4.4923000000000002</c:v>
                      </c:pt>
                      <c:pt idx="570">
                        <c:v>4.6381000000000006</c:v>
                      </c:pt>
                      <c:pt idx="571">
                        <c:v>4.8813000000000004</c:v>
                      </c:pt>
                      <c:pt idx="572">
                        <c:v>5.3513000000000002</c:v>
                      </c:pt>
                      <c:pt idx="573">
                        <c:v>5.6998000000000006</c:v>
                      </c:pt>
                      <c:pt idx="574">
                        <c:v>6.0321000000000007</c:v>
                      </c:pt>
                      <c:pt idx="575">
                        <c:v>6.1456</c:v>
                      </c:pt>
                      <c:pt idx="576">
                        <c:v>6.2185000000000006</c:v>
                      </c:pt>
                      <c:pt idx="577">
                        <c:v>6.3806000000000003</c:v>
                      </c:pt>
                      <c:pt idx="578">
                        <c:v>7.0613999999999999</c:v>
                      </c:pt>
                      <c:pt idx="579">
                        <c:v>7.6043000000000003</c:v>
                      </c:pt>
                      <c:pt idx="580">
                        <c:v>7.2478000000000007</c:v>
                      </c:pt>
                      <c:pt idx="581">
                        <c:v>6.2590000000000003</c:v>
                      </c:pt>
                      <c:pt idx="582">
                        <c:v>5.7403000000000004</c:v>
                      </c:pt>
                      <c:pt idx="583">
                        <c:v>5.5296000000000003</c:v>
                      </c:pt>
                      <c:pt idx="584">
                        <c:v>5.3917999999999999</c:v>
                      </c:pt>
                      <c:pt idx="585">
                        <c:v>5.2460000000000004</c:v>
                      </c:pt>
                      <c:pt idx="586">
                        <c:v>5.0758000000000001</c:v>
                      </c:pt>
                      <c:pt idx="587">
                        <c:v>5.0270999999999999</c:v>
                      </c:pt>
                      <c:pt idx="588">
                        <c:v>5.0190000000000001</c:v>
                      </c:pt>
                      <c:pt idx="589">
                        <c:v>5.0190000000000001</c:v>
                      </c:pt>
                      <c:pt idx="590">
                        <c:v>5.1082000000000001</c:v>
                      </c:pt>
                      <c:pt idx="591">
                        <c:v>5.1810999999999998</c:v>
                      </c:pt>
                      <c:pt idx="592">
                        <c:v>5.1244000000000005</c:v>
                      </c:pt>
                      <c:pt idx="593">
                        <c:v>4.9704000000000006</c:v>
                      </c:pt>
                      <c:pt idx="594">
                        <c:v>4.8651</c:v>
                      </c:pt>
                      <c:pt idx="595">
                        <c:v>4.7839999999999998</c:v>
                      </c:pt>
                      <c:pt idx="596">
                        <c:v>4.7273000000000005</c:v>
                      </c:pt>
                      <c:pt idx="597">
                        <c:v>4.6138000000000003</c:v>
                      </c:pt>
                      <c:pt idx="598">
                        <c:v>4.4355000000000002</c:v>
                      </c:pt>
                      <c:pt idx="599">
                        <c:v>4.2086000000000006</c:v>
                      </c:pt>
                      <c:pt idx="600">
                        <c:v>4.1438000000000006</c:v>
                      </c:pt>
                      <c:pt idx="601">
                        <c:v>4.1680999999999999</c:v>
                      </c:pt>
                      <c:pt idx="602">
                        <c:v>4.1114000000000006</c:v>
                      </c:pt>
                      <c:pt idx="603">
                        <c:v>4.0951000000000004</c:v>
                      </c:pt>
                      <c:pt idx="604">
                        <c:v>4.0141</c:v>
                      </c:pt>
                      <c:pt idx="605">
                        <c:v>3.9817</c:v>
                      </c:pt>
                      <c:pt idx="606">
                        <c:v>3.9776000000000002</c:v>
                      </c:pt>
                      <c:pt idx="607">
                        <c:v>3.9736000000000002</c:v>
                      </c:pt>
                      <c:pt idx="608">
                        <c:v>3.7710000000000004</c:v>
                      </c:pt>
                      <c:pt idx="609">
                        <c:v>3.5765000000000002</c:v>
                      </c:pt>
                      <c:pt idx="610">
                        <c:v>3.5765000000000002</c:v>
                      </c:pt>
                      <c:pt idx="611">
                        <c:v>3.5846</c:v>
                      </c:pt>
                      <c:pt idx="612">
                        <c:v>3.5886</c:v>
                      </c:pt>
                      <c:pt idx="613">
                        <c:v>3.6180000000000003</c:v>
                      </c:pt>
                      <c:pt idx="614">
                        <c:v>3.8601000000000001</c:v>
                      </c:pt>
                      <c:pt idx="615">
                        <c:v>4.1680999999999999</c:v>
                      </c:pt>
                      <c:pt idx="616">
                        <c:v>4.2815000000000003</c:v>
                      </c:pt>
                      <c:pt idx="617">
                        <c:v>4.4192999999999998</c:v>
                      </c:pt>
                      <c:pt idx="618">
                        <c:v>4.4436</c:v>
                      </c:pt>
                      <c:pt idx="619">
                        <c:v>4.4679000000000002</c:v>
                      </c:pt>
                      <c:pt idx="620">
                        <c:v>4.5166000000000004</c:v>
                      </c:pt>
                      <c:pt idx="621">
                        <c:v>4.5571000000000002</c:v>
                      </c:pt>
                      <c:pt idx="622">
                        <c:v>4.5814000000000004</c:v>
                      </c:pt>
                      <c:pt idx="623">
                        <c:v>4.6138000000000003</c:v>
                      </c:pt>
                      <c:pt idx="624">
                        <c:v>4.6867999999999999</c:v>
                      </c:pt>
                      <c:pt idx="625">
                        <c:v>4.7111000000000001</c:v>
                      </c:pt>
                      <c:pt idx="626">
                        <c:v>4.9056000000000006</c:v>
                      </c:pt>
                      <c:pt idx="627">
                        <c:v>5.0109000000000004</c:v>
                      </c:pt>
                      <c:pt idx="628">
                        <c:v>4.8894000000000002</c:v>
                      </c:pt>
                      <c:pt idx="629">
                        <c:v>4.8163999999999998</c:v>
                      </c:pt>
                      <c:pt idx="630">
                        <c:v>4.7111000000000001</c:v>
                      </c:pt>
                      <c:pt idx="631">
                        <c:v>4.7030000000000003</c:v>
                      </c:pt>
                      <c:pt idx="632">
                        <c:v>4.5975999999999999</c:v>
                      </c:pt>
                      <c:pt idx="633">
                        <c:v>4.6138000000000003</c:v>
                      </c:pt>
                      <c:pt idx="634">
                        <c:v>4.5166000000000004</c:v>
                      </c:pt>
                      <c:pt idx="635">
                        <c:v>4.4031000000000002</c:v>
                      </c:pt>
                      <c:pt idx="636">
                        <c:v>4.3059000000000003</c:v>
                      </c:pt>
                      <c:pt idx="637">
                        <c:v>4.2572000000000001</c:v>
                      </c:pt>
                      <c:pt idx="638">
                        <c:v>4.2572000000000001</c:v>
                      </c:pt>
                      <c:pt idx="639">
                        <c:v>4.2652999999999999</c:v>
                      </c:pt>
                      <c:pt idx="640">
                        <c:v>4.1838000000000006</c:v>
                      </c:pt>
                      <c:pt idx="641">
                        <c:v>4.1482999999999999</c:v>
                      </c:pt>
                      <c:pt idx="642">
                        <c:v>4.149</c:v>
                      </c:pt>
                      <c:pt idx="643">
                        <c:v>4.2004999999999999</c:v>
                      </c:pt>
                      <c:pt idx="644">
                        <c:v>4.3220999999999998</c:v>
                      </c:pt>
                      <c:pt idx="645">
                        <c:v>4.3707000000000003</c:v>
                      </c:pt>
                      <c:pt idx="646">
                        <c:v>4.2815000000000003</c:v>
                      </c:pt>
                      <c:pt idx="647">
                        <c:v>4.2454999999999998</c:v>
                      </c:pt>
                      <c:pt idx="648">
                        <c:v>4.2463000000000006</c:v>
                      </c:pt>
                      <c:pt idx="649">
                        <c:v>4.4274000000000004</c:v>
                      </c:pt>
                      <c:pt idx="650">
                        <c:v>4.3962000000000003</c:v>
                      </c:pt>
                      <c:pt idx="651">
                        <c:v>4.4054000000000002</c:v>
                      </c:pt>
                      <c:pt idx="652">
                        <c:v>4.5004</c:v>
                      </c:pt>
                      <c:pt idx="653">
                        <c:v>5.2703000000000007</c:v>
                      </c:pt>
                      <c:pt idx="654">
                        <c:v>5.1690000000000005</c:v>
                      </c:pt>
                      <c:pt idx="655">
                        <c:v>5.1406000000000001</c:v>
                      </c:pt>
                      <c:pt idx="656">
                        <c:v>5.1001000000000003</c:v>
                      </c:pt>
                      <c:pt idx="657">
                        <c:v>4.9542000000000002</c:v>
                      </c:pt>
                      <c:pt idx="658">
                        <c:v>4.6949000000000005</c:v>
                      </c:pt>
                      <c:pt idx="659">
                        <c:v>4.5655000000000001</c:v>
                      </c:pt>
                      <c:pt idx="660">
                        <c:v>4.5644999999999998</c:v>
                      </c:pt>
                      <c:pt idx="661">
                        <c:v>4.5651999999999999</c:v>
                      </c:pt>
                      <c:pt idx="662">
                        <c:v>4.8245000000000005</c:v>
                      </c:pt>
                      <c:pt idx="663">
                        <c:v>5.6107000000000005</c:v>
                      </c:pt>
                      <c:pt idx="664">
                        <c:v>7.3450000000000006</c:v>
                      </c:pt>
                      <c:pt idx="665">
                        <c:v>8.0501000000000005</c:v>
                      </c:pt>
                      <c:pt idx="666">
                        <c:v>8.5282</c:v>
                      </c:pt>
                      <c:pt idx="667">
                        <c:v>8.3905000000000012</c:v>
                      </c:pt>
                      <c:pt idx="668">
                        <c:v>8.1716999999999995</c:v>
                      </c:pt>
                      <c:pt idx="669">
                        <c:v>7.5881000000000007</c:v>
                      </c:pt>
                      <c:pt idx="670">
                        <c:v>6.8587000000000007</c:v>
                      </c:pt>
                      <c:pt idx="671">
                        <c:v>6.4454000000000002</c:v>
                      </c:pt>
                      <c:pt idx="672">
                        <c:v>6.1456</c:v>
                      </c:pt>
                      <c:pt idx="673">
                        <c:v>6.1050000000000004</c:v>
                      </c:pt>
                      <c:pt idx="674">
                        <c:v>6.0544000000000002</c:v>
                      </c:pt>
                      <c:pt idx="675">
                        <c:v>6.0503</c:v>
                      </c:pt>
                      <c:pt idx="676">
                        <c:v>6.0506000000000002</c:v>
                      </c:pt>
                      <c:pt idx="677">
                        <c:v>6.1374000000000004</c:v>
                      </c:pt>
                      <c:pt idx="678">
                        <c:v>6.4211</c:v>
                      </c:pt>
                      <c:pt idx="679">
                        <c:v>6.9803000000000006</c:v>
                      </c:pt>
                      <c:pt idx="680">
                        <c:v>6.6105</c:v>
                      </c:pt>
                      <c:pt idx="681">
                        <c:v>6.6315</c:v>
                      </c:pt>
                      <c:pt idx="682">
                        <c:v>6.6967000000000008</c:v>
                      </c:pt>
                      <c:pt idx="683">
                        <c:v>7.3126000000000007</c:v>
                      </c:pt>
                      <c:pt idx="684">
                        <c:v>7.7988</c:v>
                      </c:pt>
                      <c:pt idx="685">
                        <c:v>8.5850000000000009</c:v>
                      </c:pt>
                      <c:pt idx="686">
                        <c:v>9.1928000000000001</c:v>
                      </c:pt>
                      <c:pt idx="687">
                        <c:v>9.1077000000000012</c:v>
                      </c:pt>
                      <c:pt idx="688">
                        <c:v>9.1847000000000012</c:v>
                      </c:pt>
                      <c:pt idx="689">
                        <c:v>9.3549000000000007</c:v>
                      </c:pt>
                      <c:pt idx="690">
                        <c:v>10.0357</c:v>
                      </c:pt>
                      <c:pt idx="691">
                        <c:v>10.465200000000001</c:v>
                      </c:pt>
                      <c:pt idx="692">
                        <c:v>10.7407</c:v>
                      </c:pt>
                      <c:pt idx="693">
                        <c:v>11.3567</c:v>
                      </c:pt>
                      <c:pt idx="694">
                        <c:v>12.2887</c:v>
                      </c:pt>
                      <c:pt idx="695">
                        <c:v>12.710100000000001</c:v>
                      </c:pt>
                      <c:pt idx="696">
                        <c:v>11.980700000000001</c:v>
                      </c:pt>
                      <c:pt idx="697">
                        <c:v>11.7781</c:v>
                      </c:pt>
                      <c:pt idx="698">
                        <c:v>11.616000000000001</c:v>
                      </c:pt>
                      <c:pt idx="699">
                        <c:v>11.3405</c:v>
                      </c:pt>
                      <c:pt idx="700">
                        <c:v>11.346300000000001</c:v>
                      </c:pt>
                      <c:pt idx="701">
                        <c:v>11.4344</c:v>
                      </c:pt>
                      <c:pt idx="702">
                        <c:v>11.7538</c:v>
                      </c:pt>
                      <c:pt idx="703">
                        <c:v>12.1347</c:v>
                      </c:pt>
                      <c:pt idx="704">
                        <c:v>12.467000000000001</c:v>
                      </c:pt>
                      <c:pt idx="705">
                        <c:v>13.1234</c:v>
                      </c:pt>
                      <c:pt idx="706">
                        <c:v>13.642100000000001</c:v>
                      </c:pt>
                      <c:pt idx="707">
                        <c:v>13.707000000000001</c:v>
                      </c:pt>
                      <c:pt idx="708">
                        <c:v>14.322900000000001</c:v>
                      </c:pt>
                      <c:pt idx="709">
                        <c:v>14.5174</c:v>
                      </c:pt>
                      <c:pt idx="710">
                        <c:v>13.998700000000001</c:v>
                      </c:pt>
                      <c:pt idx="711">
                        <c:v>13.4557</c:v>
                      </c:pt>
                      <c:pt idx="712">
                        <c:v>13.133100000000001</c:v>
                      </c:pt>
                      <c:pt idx="713">
                        <c:v>13.0532</c:v>
                      </c:pt>
                      <c:pt idx="714">
                        <c:v>13.173200000000001</c:v>
                      </c:pt>
                      <c:pt idx="715">
                        <c:v>13.1943</c:v>
                      </c:pt>
                      <c:pt idx="716">
                        <c:v>13.467400000000001</c:v>
                      </c:pt>
                      <c:pt idx="717">
                        <c:v>13.6502</c:v>
                      </c:pt>
                      <c:pt idx="718">
                        <c:v>13.7475</c:v>
                      </c:pt>
                      <c:pt idx="719">
                        <c:v>13.222700000000001</c:v>
                      </c:pt>
                      <c:pt idx="720">
                        <c:v>12.823600000000001</c:v>
                      </c:pt>
                      <c:pt idx="721">
                        <c:v>12.296800000000001</c:v>
                      </c:pt>
                      <c:pt idx="722">
                        <c:v>12.053600000000001</c:v>
                      </c:pt>
                      <c:pt idx="723">
                        <c:v>12.187700000000001</c:v>
                      </c:pt>
                      <c:pt idx="724">
                        <c:v>12.8636</c:v>
                      </c:pt>
                      <c:pt idx="725">
                        <c:v>13.107200000000001</c:v>
                      </c:pt>
                      <c:pt idx="726">
                        <c:v>12.770800000000001</c:v>
                      </c:pt>
                      <c:pt idx="727">
                        <c:v>12.81</c:v>
                      </c:pt>
                      <c:pt idx="728">
                        <c:v>12.9451</c:v>
                      </c:pt>
                      <c:pt idx="729">
                        <c:v>13.593500000000001</c:v>
                      </c:pt>
                      <c:pt idx="730">
                        <c:v>13.7637</c:v>
                      </c:pt>
                      <c:pt idx="731">
                        <c:v>13.4557</c:v>
                      </c:pt>
                      <c:pt idx="732">
                        <c:v>13.001900000000001</c:v>
                      </c:pt>
                      <c:pt idx="733">
                        <c:v>12.710100000000001</c:v>
                      </c:pt>
                      <c:pt idx="734">
                        <c:v>12.710100000000001</c:v>
                      </c:pt>
                      <c:pt idx="735">
                        <c:v>12.0618</c:v>
                      </c:pt>
                      <c:pt idx="736">
                        <c:v>10.9434</c:v>
                      </c:pt>
                      <c:pt idx="737">
                        <c:v>10.917100000000001</c:v>
                      </c:pt>
                      <c:pt idx="738">
                        <c:v>10.822900000000001</c:v>
                      </c:pt>
                      <c:pt idx="739">
                        <c:v>11.142200000000001</c:v>
                      </c:pt>
                      <c:pt idx="740">
                        <c:v>12.361600000000001</c:v>
                      </c:pt>
                      <c:pt idx="741">
                        <c:v>10.132900000000001</c:v>
                      </c:pt>
                      <c:pt idx="742">
                        <c:v>8.4067000000000007</c:v>
                      </c:pt>
                      <c:pt idx="743">
                        <c:v>8.4042000000000012</c:v>
                      </c:pt>
                      <c:pt idx="744">
                        <c:v>8.4147999999999996</c:v>
                      </c:pt>
                      <c:pt idx="745">
                        <c:v>8.3905000000000012</c:v>
                      </c:pt>
                      <c:pt idx="746">
                        <c:v>7.6530000000000005</c:v>
                      </c:pt>
                      <c:pt idx="747">
                        <c:v>6.8810000000000002</c:v>
                      </c:pt>
                      <c:pt idx="748">
                        <c:v>6.8488000000000007</c:v>
                      </c:pt>
                      <c:pt idx="749">
                        <c:v>6.9204000000000008</c:v>
                      </c:pt>
                      <c:pt idx="750">
                        <c:v>7.3693</c:v>
                      </c:pt>
                      <c:pt idx="751">
                        <c:v>8.9173000000000009</c:v>
                      </c:pt>
                      <c:pt idx="752">
                        <c:v>9.8087</c:v>
                      </c:pt>
                      <c:pt idx="753">
                        <c:v>10.712400000000001</c:v>
                      </c:pt>
                      <c:pt idx="754">
                        <c:v>10.197800000000001</c:v>
                      </c:pt>
                      <c:pt idx="755">
                        <c:v>9.3063000000000002</c:v>
                      </c:pt>
                      <c:pt idx="756">
                        <c:v>8.0501000000000005</c:v>
                      </c:pt>
                      <c:pt idx="757">
                        <c:v>7.9300000000000006</c:v>
                      </c:pt>
                      <c:pt idx="758">
                        <c:v>7.9466000000000001</c:v>
                      </c:pt>
                      <c:pt idx="759">
                        <c:v>8.0419999999999998</c:v>
                      </c:pt>
                      <c:pt idx="760">
                        <c:v>7.0358000000000001</c:v>
                      </c:pt>
                      <c:pt idx="761">
                        <c:v>6.8519000000000005</c:v>
                      </c:pt>
                      <c:pt idx="762">
                        <c:v>6.8595000000000006</c:v>
                      </c:pt>
                      <c:pt idx="763">
                        <c:v>6.8993000000000002</c:v>
                      </c:pt>
                      <c:pt idx="764">
                        <c:v>7.2640000000000002</c:v>
                      </c:pt>
                      <c:pt idx="765">
                        <c:v>7.6449000000000007</c:v>
                      </c:pt>
                      <c:pt idx="766">
                        <c:v>7.6854000000000005</c:v>
                      </c:pt>
                      <c:pt idx="767">
                        <c:v>8.6417000000000002</c:v>
                      </c:pt>
                      <c:pt idx="768">
                        <c:v>9.5655999999999999</c:v>
                      </c:pt>
                      <c:pt idx="769">
                        <c:v>9.3306000000000004</c:v>
                      </c:pt>
                      <c:pt idx="770">
                        <c:v>9.2171000000000003</c:v>
                      </c:pt>
                      <c:pt idx="771">
                        <c:v>8.3707000000000011</c:v>
                      </c:pt>
                      <c:pt idx="772">
                        <c:v>8.1840000000000011</c:v>
                      </c:pt>
                      <c:pt idx="773">
                        <c:v>8.1230000000000011</c:v>
                      </c:pt>
                      <c:pt idx="774">
                        <c:v>8.1311</c:v>
                      </c:pt>
                      <c:pt idx="775">
                        <c:v>7.7412000000000001</c:v>
                      </c:pt>
                      <c:pt idx="776">
                        <c:v>7.7954000000000008</c:v>
                      </c:pt>
                      <c:pt idx="777">
                        <c:v>8.0258000000000003</c:v>
                      </c:pt>
                      <c:pt idx="778">
                        <c:v>8.4553000000000011</c:v>
                      </c:pt>
                      <c:pt idx="779">
                        <c:v>8.6295000000000002</c:v>
                      </c:pt>
                      <c:pt idx="780">
                        <c:v>9.0307000000000013</c:v>
                      </c:pt>
                      <c:pt idx="781">
                        <c:v>9.5007999999999999</c:v>
                      </c:pt>
                      <c:pt idx="782">
                        <c:v>10.927100000000001</c:v>
                      </c:pt>
                      <c:pt idx="783">
                        <c:v>12.102300000000001</c:v>
                      </c:pt>
                      <c:pt idx="784">
                        <c:v>11.7295</c:v>
                      </c:pt>
                      <c:pt idx="785">
                        <c:v>11.6646</c:v>
                      </c:pt>
                      <c:pt idx="786">
                        <c:v>11.1297</c:v>
                      </c:pt>
                      <c:pt idx="787">
                        <c:v>11.1</c:v>
                      </c:pt>
                      <c:pt idx="788">
                        <c:v>11.097900000000001</c:v>
                      </c:pt>
                      <c:pt idx="789">
                        <c:v>11.1541</c:v>
                      </c:pt>
                      <c:pt idx="790">
                        <c:v>11.275600000000001</c:v>
                      </c:pt>
                      <c:pt idx="791">
                        <c:v>11.478200000000001</c:v>
                      </c:pt>
                      <c:pt idx="792">
                        <c:v>11.8672</c:v>
                      </c:pt>
                      <c:pt idx="793">
                        <c:v>11.721400000000001</c:v>
                      </c:pt>
                      <c:pt idx="794">
                        <c:v>11.721400000000001</c:v>
                      </c:pt>
                      <c:pt idx="795">
                        <c:v>11.7781</c:v>
                      </c:pt>
                      <c:pt idx="796">
                        <c:v>11.247300000000001</c:v>
                      </c:pt>
                      <c:pt idx="797">
                        <c:v>11.231100000000001</c:v>
                      </c:pt>
                      <c:pt idx="798">
                        <c:v>11.186500000000001</c:v>
                      </c:pt>
                      <c:pt idx="799">
                        <c:v>11.004100000000001</c:v>
                      </c:pt>
                      <c:pt idx="800">
                        <c:v>10.9635</c:v>
                      </c:pt>
                      <c:pt idx="801">
                        <c:v>10.963600000000001</c:v>
                      </c:pt>
                      <c:pt idx="802">
                        <c:v>11.3567</c:v>
                      </c:pt>
                      <c:pt idx="803">
                        <c:v>12.6615</c:v>
                      </c:pt>
                      <c:pt idx="804">
                        <c:v>11.453900000000001</c:v>
                      </c:pt>
                      <c:pt idx="805">
                        <c:v>11.170300000000001</c:v>
                      </c:pt>
                      <c:pt idx="806">
                        <c:v>11.1379</c:v>
                      </c:pt>
                      <c:pt idx="807">
                        <c:v>10.700200000000001</c:v>
                      </c:pt>
                      <c:pt idx="808">
                        <c:v>10.554300000000001</c:v>
                      </c:pt>
                      <c:pt idx="809">
                        <c:v>10.2585</c:v>
                      </c:pt>
                      <c:pt idx="810">
                        <c:v>10.2545</c:v>
                      </c:pt>
                      <c:pt idx="811">
                        <c:v>10.0114</c:v>
                      </c:pt>
                      <c:pt idx="812">
                        <c:v>9.282</c:v>
                      </c:pt>
                      <c:pt idx="813">
                        <c:v>8.9795999999999996</c:v>
                      </c:pt>
                      <c:pt idx="814">
                        <c:v>8.9432000000000009</c:v>
                      </c:pt>
                      <c:pt idx="815">
                        <c:v>8.9637000000000011</c:v>
                      </c:pt>
                      <c:pt idx="816">
                        <c:v>9.1036999999999999</c:v>
                      </c:pt>
                      <c:pt idx="817">
                        <c:v>9.1118000000000006</c:v>
                      </c:pt>
                      <c:pt idx="818">
                        <c:v>9.1118000000000006</c:v>
                      </c:pt>
                      <c:pt idx="819">
                        <c:v>8.9699000000000009</c:v>
                      </c:pt>
                      <c:pt idx="820">
                        <c:v>8.8038000000000007</c:v>
                      </c:pt>
                      <c:pt idx="821">
                        <c:v>8.2329000000000008</c:v>
                      </c:pt>
                      <c:pt idx="822">
                        <c:v>8.2276000000000007</c:v>
                      </c:pt>
                      <c:pt idx="823">
                        <c:v>8.2426000000000013</c:v>
                      </c:pt>
                      <c:pt idx="824">
                        <c:v>8.4147999999999996</c:v>
                      </c:pt>
                      <c:pt idx="825">
                        <c:v>8.8118999999999996</c:v>
                      </c:pt>
                      <c:pt idx="826">
                        <c:v>8.9901999999999997</c:v>
                      </c:pt>
                      <c:pt idx="827">
                        <c:v>9.2901000000000007</c:v>
                      </c:pt>
                      <c:pt idx="828">
                        <c:v>9.4197000000000006</c:v>
                      </c:pt>
                      <c:pt idx="829">
                        <c:v>9.2332999999999998</c:v>
                      </c:pt>
                      <c:pt idx="830">
                        <c:v>8.8686000000000007</c:v>
                      </c:pt>
                      <c:pt idx="831">
                        <c:v>8.8686000000000007</c:v>
                      </c:pt>
                      <c:pt idx="832">
                        <c:v>8.8929000000000009</c:v>
                      </c:pt>
                      <c:pt idx="833">
                        <c:v>8.7439999999999998</c:v>
                      </c:pt>
                      <c:pt idx="834">
                        <c:v>8.6966999999999999</c:v>
                      </c:pt>
                      <c:pt idx="835">
                        <c:v>8.7146000000000008</c:v>
                      </c:pt>
                      <c:pt idx="836">
                        <c:v>8.4795999999999996</c:v>
                      </c:pt>
                      <c:pt idx="837">
                        <c:v>8.4715000000000007</c:v>
                      </c:pt>
                      <c:pt idx="838">
                        <c:v>8.4553000000000011</c:v>
                      </c:pt>
                      <c:pt idx="839">
                        <c:v>8.3177000000000003</c:v>
                      </c:pt>
                      <c:pt idx="840">
                        <c:v>8.3211000000000013</c:v>
                      </c:pt>
                      <c:pt idx="841">
                        <c:v>8.3581000000000003</c:v>
                      </c:pt>
                      <c:pt idx="842">
                        <c:v>8.4634</c:v>
                      </c:pt>
                      <c:pt idx="843">
                        <c:v>9.1847000000000012</c:v>
                      </c:pt>
                      <c:pt idx="844">
                        <c:v>9.6547999999999998</c:v>
                      </c:pt>
                      <c:pt idx="845">
                        <c:v>9.8412000000000006</c:v>
                      </c:pt>
                      <c:pt idx="846">
                        <c:v>10.327400000000001</c:v>
                      </c:pt>
                      <c:pt idx="847">
                        <c:v>10.9352</c:v>
                      </c:pt>
                      <c:pt idx="848">
                        <c:v>10.5381</c:v>
                      </c:pt>
                      <c:pt idx="849">
                        <c:v>9.8249000000000013</c:v>
                      </c:pt>
                      <c:pt idx="850">
                        <c:v>9.7277000000000005</c:v>
                      </c:pt>
                      <c:pt idx="851">
                        <c:v>9.3853000000000009</c:v>
                      </c:pt>
                      <c:pt idx="852">
                        <c:v>9.4116</c:v>
                      </c:pt>
                      <c:pt idx="853">
                        <c:v>8.5120000000000005</c:v>
                      </c:pt>
                      <c:pt idx="854">
                        <c:v>8.1311</c:v>
                      </c:pt>
                      <c:pt idx="855">
                        <c:v>8.0419999999999998</c:v>
                      </c:pt>
                      <c:pt idx="856">
                        <c:v>7.8070000000000004</c:v>
                      </c:pt>
                      <c:pt idx="857">
                        <c:v>7.7124000000000006</c:v>
                      </c:pt>
                      <c:pt idx="858">
                        <c:v>7.7065000000000001</c:v>
                      </c:pt>
                      <c:pt idx="859">
                        <c:v>7.7097000000000007</c:v>
                      </c:pt>
                      <c:pt idx="860">
                        <c:v>7.8475000000000001</c:v>
                      </c:pt>
                      <c:pt idx="861">
                        <c:v>7.9852000000000007</c:v>
                      </c:pt>
                      <c:pt idx="862">
                        <c:v>8.1311</c:v>
                      </c:pt>
                      <c:pt idx="863">
                        <c:v>8.3986000000000001</c:v>
                      </c:pt>
                      <c:pt idx="864">
                        <c:v>8.4229000000000003</c:v>
                      </c:pt>
                      <c:pt idx="865">
                        <c:v>8.5607000000000006</c:v>
                      </c:pt>
                      <c:pt idx="866">
                        <c:v>8.6984000000000012</c:v>
                      </c:pt>
                      <c:pt idx="867">
                        <c:v>8.8118999999999996</c:v>
                      </c:pt>
                      <c:pt idx="868">
                        <c:v>9.0307000000000013</c:v>
                      </c:pt>
                      <c:pt idx="869">
                        <c:v>9.1036999999999999</c:v>
                      </c:pt>
                      <c:pt idx="870">
                        <c:v>8.9173000000000009</c:v>
                      </c:pt>
                      <c:pt idx="871">
                        <c:v>8.8714000000000013</c:v>
                      </c:pt>
                      <c:pt idx="872">
                        <c:v>8.8739000000000008</c:v>
                      </c:pt>
                      <c:pt idx="873">
                        <c:v>8.9173000000000009</c:v>
                      </c:pt>
                      <c:pt idx="874">
                        <c:v>8.9253999999999998</c:v>
                      </c:pt>
                      <c:pt idx="875">
                        <c:v>8.9497</c:v>
                      </c:pt>
                      <c:pt idx="876">
                        <c:v>9.2657000000000007</c:v>
                      </c:pt>
                      <c:pt idx="877">
                        <c:v>11.105400000000001</c:v>
                      </c:pt>
                      <c:pt idx="878">
                        <c:v>10.214</c:v>
                      </c:pt>
                      <c:pt idx="879">
                        <c:v>9.9261999999999997</c:v>
                      </c:pt>
                      <c:pt idx="880">
                        <c:v>9.9951000000000008</c:v>
                      </c:pt>
                      <c:pt idx="881">
                        <c:v>9.1441999999999997</c:v>
                      </c:pt>
                      <c:pt idx="882">
                        <c:v>8.3824000000000005</c:v>
                      </c:pt>
                      <c:pt idx="883">
                        <c:v>7.6611000000000002</c:v>
                      </c:pt>
                      <c:pt idx="884">
                        <c:v>7.6558999999999999</c:v>
                      </c:pt>
                      <c:pt idx="885">
                        <c:v>7.7333000000000007</c:v>
                      </c:pt>
                      <c:pt idx="886">
                        <c:v>8.9092000000000002</c:v>
                      </c:pt>
                      <c:pt idx="887">
                        <c:v>9.0023999999999997</c:v>
                      </c:pt>
                      <c:pt idx="888">
                        <c:v>9.0065000000000008</c:v>
                      </c:pt>
                      <c:pt idx="889">
                        <c:v>9.0442999999999998</c:v>
                      </c:pt>
                      <c:pt idx="890">
                        <c:v>9.0064000000000011</c:v>
                      </c:pt>
                      <c:pt idx="891">
                        <c:v>8.4390999999999998</c:v>
                      </c:pt>
                      <c:pt idx="892">
                        <c:v>8.4310000000000009</c:v>
                      </c:pt>
                      <c:pt idx="893">
                        <c:v>8.1635000000000009</c:v>
                      </c:pt>
                      <c:pt idx="894">
                        <c:v>8.1499000000000006</c:v>
                      </c:pt>
                      <c:pt idx="895">
                        <c:v>8.1959999999999997</c:v>
                      </c:pt>
                      <c:pt idx="896">
                        <c:v>7.9042000000000003</c:v>
                      </c:pt>
                      <c:pt idx="897">
                        <c:v>7.8313000000000006</c:v>
                      </c:pt>
                      <c:pt idx="898">
                        <c:v>7.6515000000000004</c:v>
                      </c:pt>
                      <c:pt idx="899">
                        <c:v>7.6076000000000006</c:v>
                      </c:pt>
                      <c:pt idx="900">
                        <c:v>7.6084000000000005</c:v>
                      </c:pt>
                      <c:pt idx="901">
                        <c:v>7.8637000000000006</c:v>
                      </c:pt>
                      <c:pt idx="902">
                        <c:v>8.1230000000000011</c:v>
                      </c:pt>
                      <c:pt idx="903">
                        <c:v>8.3255999999999997</c:v>
                      </c:pt>
                      <c:pt idx="904">
                        <c:v>9.0549999999999997</c:v>
                      </c:pt>
                      <c:pt idx="905">
                        <c:v>9.5818000000000012</c:v>
                      </c:pt>
                      <c:pt idx="906">
                        <c:v>9.6303999999999998</c:v>
                      </c:pt>
                      <c:pt idx="907">
                        <c:v>9.6142000000000003</c:v>
                      </c:pt>
                      <c:pt idx="908">
                        <c:v>9.1681000000000008</c:v>
                      </c:pt>
                      <c:pt idx="909">
                        <c:v>9.1760000000000002</c:v>
                      </c:pt>
                      <c:pt idx="910">
                        <c:v>9.2173999999999996</c:v>
                      </c:pt>
                      <c:pt idx="911">
                        <c:v>9.6303999999999998</c:v>
                      </c:pt>
                      <c:pt idx="912">
                        <c:v>10.222100000000001</c:v>
                      </c:pt>
                      <c:pt idx="913">
                        <c:v>11.040600000000001</c:v>
                      </c:pt>
                      <c:pt idx="914">
                        <c:v>11.5107</c:v>
                      </c:pt>
                      <c:pt idx="915">
                        <c:v>12.102300000000001</c:v>
                      </c:pt>
                      <c:pt idx="916">
                        <c:v>12.6128</c:v>
                      </c:pt>
                      <c:pt idx="917">
                        <c:v>12.9046</c:v>
                      </c:pt>
                      <c:pt idx="918">
                        <c:v>12.9274</c:v>
                      </c:pt>
                      <c:pt idx="919">
                        <c:v>12.9513</c:v>
                      </c:pt>
                      <c:pt idx="920">
                        <c:v>12.961300000000001</c:v>
                      </c:pt>
                      <c:pt idx="921">
                        <c:v>12.831700000000001</c:v>
                      </c:pt>
                      <c:pt idx="922">
                        <c:v>12.831100000000001</c:v>
                      </c:pt>
                      <c:pt idx="923">
                        <c:v>12.8756</c:v>
                      </c:pt>
                      <c:pt idx="924">
                        <c:v>13.5205</c:v>
                      </c:pt>
                      <c:pt idx="925">
                        <c:v>14.574100000000001</c:v>
                      </c:pt>
                      <c:pt idx="926">
                        <c:v>15.0442</c:v>
                      </c:pt>
                      <c:pt idx="927">
                        <c:v>16.154500000000002</c:v>
                      </c:pt>
                      <c:pt idx="928">
                        <c:v>16.924400000000002</c:v>
                      </c:pt>
                      <c:pt idx="929">
                        <c:v>17.459300000000002</c:v>
                      </c:pt>
                      <c:pt idx="930">
                        <c:v>16.227399999999999</c:v>
                      </c:pt>
                      <c:pt idx="931">
                        <c:v>14.784800000000001</c:v>
                      </c:pt>
                      <c:pt idx="932">
                        <c:v>14.322900000000001</c:v>
                      </c:pt>
                      <c:pt idx="933">
                        <c:v>12.577300000000001</c:v>
                      </c:pt>
                      <c:pt idx="934">
                        <c:v>11.412700000000001</c:v>
                      </c:pt>
                      <c:pt idx="935">
                        <c:v>11.388500000000001</c:v>
                      </c:pt>
                      <c:pt idx="936">
                        <c:v>12.377800000000001</c:v>
                      </c:pt>
                      <c:pt idx="937">
                        <c:v>14.9793</c:v>
                      </c:pt>
                      <c:pt idx="938">
                        <c:v>16.2193</c:v>
                      </c:pt>
                      <c:pt idx="939">
                        <c:v>14.7767</c:v>
                      </c:pt>
                      <c:pt idx="940">
                        <c:v>12.4184</c:v>
                      </c:pt>
                      <c:pt idx="941">
                        <c:v>11.5512</c:v>
                      </c:pt>
                      <c:pt idx="942">
                        <c:v>10.0762</c:v>
                      </c:pt>
                      <c:pt idx="943">
                        <c:v>9.3933999999999997</c:v>
                      </c:pt>
                      <c:pt idx="944">
                        <c:v>9.238900000000001</c:v>
                      </c:pt>
                      <c:pt idx="945">
                        <c:v>9.2355</c:v>
                      </c:pt>
                      <c:pt idx="946">
                        <c:v>9.2356999999999996</c:v>
                      </c:pt>
                      <c:pt idx="947">
                        <c:v>9.2414000000000005</c:v>
                      </c:pt>
                      <c:pt idx="948">
                        <c:v>9.3144000000000009</c:v>
                      </c:pt>
                      <c:pt idx="949">
                        <c:v>9.5089000000000006</c:v>
                      </c:pt>
                      <c:pt idx="950">
                        <c:v>9.8087</c:v>
                      </c:pt>
                      <c:pt idx="951">
                        <c:v>10.141</c:v>
                      </c:pt>
                      <c:pt idx="952">
                        <c:v>10.0357</c:v>
                      </c:pt>
                      <c:pt idx="953">
                        <c:v>9.4684000000000008</c:v>
                      </c:pt>
                      <c:pt idx="954">
                        <c:v>9.286900000000001</c:v>
                      </c:pt>
                      <c:pt idx="955">
                        <c:v>9.2272999999999996</c:v>
                      </c:pt>
                      <c:pt idx="956">
                        <c:v>9.2213000000000012</c:v>
                      </c:pt>
                      <c:pt idx="957">
                        <c:v>9.2230000000000008</c:v>
                      </c:pt>
                      <c:pt idx="958">
                        <c:v>9.2576000000000001</c:v>
                      </c:pt>
                      <c:pt idx="959">
                        <c:v>9.5089000000000006</c:v>
                      </c:pt>
                      <c:pt idx="960">
                        <c:v>9.6303999999999998</c:v>
                      </c:pt>
                      <c:pt idx="961">
                        <c:v>9.6036999999999999</c:v>
                      </c:pt>
                      <c:pt idx="962">
                        <c:v>9.6088000000000005</c:v>
                      </c:pt>
                      <c:pt idx="963">
                        <c:v>9.6710000000000012</c:v>
                      </c:pt>
                      <c:pt idx="964">
                        <c:v>9.8249000000000013</c:v>
                      </c:pt>
                      <c:pt idx="965">
                        <c:v>9.8442000000000007</c:v>
                      </c:pt>
                      <c:pt idx="966">
                        <c:v>9.8602000000000007</c:v>
                      </c:pt>
                      <c:pt idx="967">
                        <c:v>10.0762</c:v>
                      </c:pt>
                      <c:pt idx="968">
                        <c:v>10.0114</c:v>
                      </c:pt>
                      <c:pt idx="969">
                        <c:v>9.071200000000001</c:v>
                      </c:pt>
                      <c:pt idx="970">
                        <c:v>8.6336000000000013</c:v>
                      </c:pt>
                      <c:pt idx="971">
                        <c:v>8.5201000000000011</c:v>
                      </c:pt>
                      <c:pt idx="972">
                        <c:v>8.4958000000000009</c:v>
                      </c:pt>
                      <c:pt idx="973">
                        <c:v>8.4067000000000007</c:v>
                      </c:pt>
                      <c:pt idx="974">
                        <c:v>8.366200000000001</c:v>
                      </c:pt>
                      <c:pt idx="975">
                        <c:v>8.3297000000000008</c:v>
                      </c:pt>
                      <c:pt idx="976">
                        <c:v>8.3175000000000008</c:v>
                      </c:pt>
                      <c:pt idx="977">
                        <c:v>8.1879000000000008</c:v>
                      </c:pt>
                      <c:pt idx="978">
                        <c:v>8.0645000000000007</c:v>
                      </c:pt>
                      <c:pt idx="979">
                        <c:v>8.0705000000000009</c:v>
                      </c:pt>
                      <c:pt idx="980">
                        <c:v>8.1067999999999998</c:v>
                      </c:pt>
                      <c:pt idx="981">
                        <c:v>8.5769000000000002</c:v>
                      </c:pt>
                      <c:pt idx="982">
                        <c:v>9.8087</c:v>
                      </c:pt>
                      <c:pt idx="983">
                        <c:v>8.8524000000000012</c:v>
                      </c:pt>
                      <c:pt idx="984">
                        <c:v>7.8718000000000004</c:v>
                      </c:pt>
                      <c:pt idx="985">
                        <c:v>7.2315000000000005</c:v>
                      </c:pt>
                      <c:pt idx="986">
                        <c:v>7.1768000000000001</c:v>
                      </c:pt>
                      <c:pt idx="987">
                        <c:v>7.2000999999999999</c:v>
                      </c:pt>
                      <c:pt idx="988">
                        <c:v>7.2883000000000004</c:v>
                      </c:pt>
                      <c:pt idx="989">
                        <c:v>7.1586000000000007</c:v>
                      </c:pt>
                      <c:pt idx="990">
                        <c:v>6.8344000000000005</c:v>
                      </c:pt>
                      <c:pt idx="991">
                        <c:v>6.4940000000000007</c:v>
                      </c:pt>
                      <c:pt idx="992">
                        <c:v>5.8376000000000001</c:v>
                      </c:pt>
                      <c:pt idx="993">
                        <c:v>5.5701000000000001</c:v>
                      </c:pt>
                      <c:pt idx="994">
                        <c:v>5.3917999999999999</c:v>
                      </c:pt>
                      <c:pt idx="995">
                        <c:v>5.2298</c:v>
                      </c:pt>
                      <c:pt idx="996">
                        <c:v>5.1150000000000002</c:v>
                      </c:pt>
                      <c:pt idx="997">
                        <c:v>5.1034000000000006</c:v>
                      </c:pt>
                      <c:pt idx="998">
                        <c:v>5.2379000000000007</c:v>
                      </c:pt>
                      <c:pt idx="999">
                        <c:v>4.8407</c:v>
                      </c:pt>
                      <c:pt idx="1000">
                        <c:v>4.5773999999999999</c:v>
                      </c:pt>
                      <c:pt idx="1001">
                        <c:v>4.5612000000000004</c:v>
                      </c:pt>
                      <c:pt idx="1002">
                        <c:v>4.5590999999999999</c:v>
                      </c:pt>
                      <c:pt idx="1003">
                        <c:v>4.5593000000000004</c:v>
                      </c:pt>
                      <c:pt idx="1004">
                        <c:v>4.5895000000000001</c:v>
                      </c:pt>
                      <c:pt idx="1005">
                        <c:v>4.8326000000000002</c:v>
                      </c:pt>
                      <c:pt idx="1006">
                        <c:v>5.1082000000000001</c:v>
                      </c:pt>
                      <c:pt idx="1007">
                        <c:v>5.4</c:v>
                      </c:pt>
                      <c:pt idx="1008">
                        <c:v>5.7241</c:v>
                      </c:pt>
                      <c:pt idx="1009">
                        <c:v>4.9946999999999999</c:v>
                      </c:pt>
                      <c:pt idx="1010">
                        <c:v>4.6543000000000001</c:v>
                      </c:pt>
                      <c:pt idx="1011">
                        <c:v>4.3626000000000005</c:v>
                      </c:pt>
                      <c:pt idx="1012">
                        <c:v>4.2978000000000005</c:v>
                      </c:pt>
                      <c:pt idx="1013">
                        <c:v>4.2978000000000005</c:v>
                      </c:pt>
                      <c:pt idx="1014">
                        <c:v>4.3626000000000005</c:v>
                      </c:pt>
                      <c:pt idx="1015">
                        <c:v>4.3626000000000005</c:v>
                      </c:pt>
                      <c:pt idx="1016">
                        <c:v>4.3565000000000005</c:v>
                      </c:pt>
                      <c:pt idx="1017">
                        <c:v>4.4112</c:v>
                      </c:pt>
                      <c:pt idx="1018">
                        <c:v>4.4355000000000002</c:v>
                      </c:pt>
                      <c:pt idx="1019">
                        <c:v>4.5327999999999999</c:v>
                      </c:pt>
                      <c:pt idx="1020">
                        <c:v>4.7597000000000005</c:v>
                      </c:pt>
                      <c:pt idx="1021">
                        <c:v>4.7435</c:v>
                      </c:pt>
                      <c:pt idx="1022">
                        <c:v>4.6812000000000005</c:v>
                      </c:pt>
                      <c:pt idx="1023">
                        <c:v>4.6867000000000001</c:v>
                      </c:pt>
                      <c:pt idx="1024">
                        <c:v>4.7111000000000001</c:v>
                      </c:pt>
                      <c:pt idx="1025">
                        <c:v>4.8975</c:v>
                      </c:pt>
                      <c:pt idx="1026">
                        <c:v>5.2622</c:v>
                      </c:pt>
                      <c:pt idx="1027">
                        <c:v>5.7728000000000002</c:v>
                      </c:pt>
                      <c:pt idx="1028">
                        <c:v>6.4940000000000007</c:v>
                      </c:pt>
                      <c:pt idx="1029">
                        <c:v>7.1910000000000007</c:v>
                      </c:pt>
                      <c:pt idx="1030">
                        <c:v>7.8313000000000006</c:v>
                      </c:pt>
                      <c:pt idx="1031">
                        <c:v>8.1230000000000011</c:v>
                      </c:pt>
                      <c:pt idx="1032">
                        <c:v>8.6903000000000006</c:v>
                      </c:pt>
                      <c:pt idx="1033">
                        <c:v>8.9578000000000007</c:v>
                      </c:pt>
                      <c:pt idx="1034">
                        <c:v>8.9901999999999997</c:v>
                      </c:pt>
                      <c:pt idx="1035">
                        <c:v>8.9659000000000013</c:v>
                      </c:pt>
                      <c:pt idx="1036">
                        <c:v>8.7795000000000005</c:v>
                      </c:pt>
                      <c:pt idx="1037">
                        <c:v>8.5445000000000011</c:v>
                      </c:pt>
                      <c:pt idx="1038">
                        <c:v>8.4147999999999996</c:v>
                      </c:pt>
                      <c:pt idx="1039">
                        <c:v>8.1959999999999997</c:v>
                      </c:pt>
                      <c:pt idx="1040">
                        <c:v>7.9934000000000003</c:v>
                      </c:pt>
                      <c:pt idx="1041">
                        <c:v>7.9915000000000003</c:v>
                      </c:pt>
                      <c:pt idx="1042">
                        <c:v>8.0106999999999999</c:v>
                      </c:pt>
                      <c:pt idx="1043">
                        <c:v>7.9937000000000005</c:v>
                      </c:pt>
                      <c:pt idx="1044">
                        <c:v>7.9947000000000008</c:v>
                      </c:pt>
                      <c:pt idx="1045">
                        <c:v>8.0015000000000001</c:v>
                      </c:pt>
                      <c:pt idx="1046">
                        <c:v>8.1472999999999995</c:v>
                      </c:pt>
                      <c:pt idx="1047">
                        <c:v>8.4310000000000009</c:v>
                      </c:pt>
                      <c:pt idx="1048">
                        <c:v>8.9659000000000013</c:v>
                      </c:pt>
                      <c:pt idx="1049">
                        <c:v>9.5412999999999997</c:v>
                      </c:pt>
                      <c:pt idx="1050">
                        <c:v>10.222100000000001</c:v>
                      </c:pt>
                      <c:pt idx="1051">
                        <c:v>10.9434</c:v>
                      </c:pt>
                      <c:pt idx="1052">
                        <c:v>10.878500000000001</c:v>
                      </c:pt>
                      <c:pt idx="1053">
                        <c:v>10.838000000000001</c:v>
                      </c:pt>
                      <c:pt idx="1054">
                        <c:v>10.700200000000001</c:v>
                      </c:pt>
                      <c:pt idx="1055">
                        <c:v>10.5138</c:v>
                      </c:pt>
                      <c:pt idx="1056">
                        <c:v>10.1248</c:v>
                      </c:pt>
                      <c:pt idx="1057">
                        <c:v>9.950800000000001</c:v>
                      </c:pt>
                      <c:pt idx="1058">
                        <c:v>9.9397000000000002</c:v>
                      </c:pt>
                      <c:pt idx="1059">
                        <c:v>9.9708000000000006</c:v>
                      </c:pt>
                      <c:pt idx="1060">
                        <c:v>9.7358000000000011</c:v>
                      </c:pt>
                      <c:pt idx="1061">
                        <c:v>9.5737000000000005</c:v>
                      </c:pt>
                      <c:pt idx="1062">
                        <c:v>9.4116</c:v>
                      </c:pt>
                      <c:pt idx="1063">
                        <c:v>9.1847000000000012</c:v>
                      </c:pt>
                      <c:pt idx="1064">
                        <c:v>9.0820000000000007</c:v>
                      </c:pt>
                      <c:pt idx="1065">
                        <c:v>9.0852000000000004</c:v>
                      </c:pt>
                      <c:pt idx="1066">
                        <c:v>9.1280000000000001</c:v>
                      </c:pt>
                      <c:pt idx="1067">
                        <c:v>9.1036999999999999</c:v>
                      </c:pt>
                      <c:pt idx="1068">
                        <c:v>8.9641000000000002</c:v>
                      </c:pt>
                      <c:pt idx="1069">
                        <c:v>8.9385000000000012</c:v>
                      </c:pt>
                      <c:pt idx="1070">
                        <c:v>8.9345999999999997</c:v>
                      </c:pt>
                      <c:pt idx="1071">
                        <c:v>8.9328000000000003</c:v>
                      </c:pt>
                      <c:pt idx="1072">
                        <c:v>8.9497</c:v>
                      </c:pt>
                      <c:pt idx="1073">
                        <c:v>8.9659000000000013</c:v>
                      </c:pt>
                      <c:pt idx="1074">
                        <c:v>8.9416000000000011</c:v>
                      </c:pt>
                      <c:pt idx="1075">
                        <c:v>8.9335000000000004</c:v>
                      </c:pt>
                      <c:pt idx="1076">
                        <c:v>8.9253999999999998</c:v>
                      </c:pt>
                      <c:pt idx="1077">
                        <c:v>8.9659000000000013</c:v>
                      </c:pt>
                      <c:pt idx="1078">
                        <c:v>8.7876000000000012</c:v>
                      </c:pt>
                      <c:pt idx="1079">
                        <c:v>8.5769000000000002</c:v>
                      </c:pt>
                      <c:pt idx="1080">
                        <c:v>8.3094000000000001</c:v>
                      </c:pt>
                      <c:pt idx="1081">
                        <c:v>8.1392000000000007</c:v>
                      </c:pt>
                      <c:pt idx="1082">
                        <c:v>7.9366000000000003</c:v>
                      </c:pt>
                      <c:pt idx="1083">
                        <c:v>7.8231999999999999</c:v>
                      </c:pt>
                      <c:pt idx="1084">
                        <c:v>7.6692</c:v>
                      </c:pt>
                      <c:pt idx="1085">
                        <c:v>7.5314000000000005</c:v>
                      </c:pt>
                      <c:pt idx="1086">
                        <c:v>7.4909000000000008</c:v>
                      </c:pt>
                      <c:pt idx="1087">
                        <c:v>7.4666000000000006</c:v>
                      </c:pt>
                      <c:pt idx="1088">
                        <c:v>7.4787000000000008</c:v>
                      </c:pt>
                      <c:pt idx="1089">
                        <c:v>7.5152000000000001</c:v>
                      </c:pt>
                      <c:pt idx="1090">
                        <c:v>7.6124000000000001</c:v>
                      </c:pt>
                      <c:pt idx="1091">
                        <c:v>7.6129000000000007</c:v>
                      </c:pt>
                      <c:pt idx="1092">
                        <c:v>7.6168000000000005</c:v>
                      </c:pt>
                      <c:pt idx="1093">
                        <c:v>7.6854000000000005</c:v>
                      </c:pt>
                      <c:pt idx="1094">
                        <c:v>7.6530000000000005</c:v>
                      </c:pt>
                      <c:pt idx="1095">
                        <c:v>6.9398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(2)'!$AB$4:$AB$1099</c15:sqref>
                        </c15:formulaRef>
                      </c:ext>
                    </c:extLst>
                    <c:numCache>
                      <c:formatCode>0.00</c:formatCode>
                      <c:ptCount val="1096"/>
                      <c:pt idx="0">
                        <c:v>5.66</c:v>
                      </c:pt>
                      <c:pt idx="1">
                        <c:v>5.64</c:v>
                      </c:pt>
                      <c:pt idx="2">
                        <c:v>5.62</c:v>
                      </c:pt>
                      <c:pt idx="3">
                        <c:v>5.6</c:v>
                      </c:pt>
                      <c:pt idx="4">
                        <c:v>5.58</c:v>
                      </c:pt>
                      <c:pt idx="5">
                        <c:v>5.56</c:v>
                      </c:pt>
                      <c:pt idx="6">
                        <c:v>5.54</c:v>
                      </c:pt>
                      <c:pt idx="7">
                        <c:v>5.52</c:v>
                      </c:pt>
                      <c:pt idx="8">
                        <c:v>5.5</c:v>
                      </c:pt>
                      <c:pt idx="9">
                        <c:v>5.48</c:v>
                      </c:pt>
                      <c:pt idx="10">
                        <c:v>5.46</c:v>
                      </c:pt>
                      <c:pt idx="11">
                        <c:v>5.44</c:v>
                      </c:pt>
                      <c:pt idx="12">
                        <c:v>5.42</c:v>
                      </c:pt>
                      <c:pt idx="13">
                        <c:v>5.4</c:v>
                      </c:pt>
                      <c:pt idx="14">
                        <c:v>5.38</c:v>
                      </c:pt>
                      <c:pt idx="15">
                        <c:v>5.36</c:v>
                      </c:pt>
                      <c:pt idx="16">
                        <c:v>5.34</c:v>
                      </c:pt>
                      <c:pt idx="17">
                        <c:v>5.32</c:v>
                      </c:pt>
                      <c:pt idx="18">
                        <c:v>5.3</c:v>
                      </c:pt>
                      <c:pt idx="19">
                        <c:v>5.28</c:v>
                      </c:pt>
                      <c:pt idx="20">
                        <c:v>5.26</c:v>
                      </c:pt>
                      <c:pt idx="21">
                        <c:v>5.24</c:v>
                      </c:pt>
                      <c:pt idx="22">
                        <c:v>5.22</c:v>
                      </c:pt>
                      <c:pt idx="23">
                        <c:v>5.2</c:v>
                      </c:pt>
                      <c:pt idx="24">
                        <c:v>5.18</c:v>
                      </c:pt>
                      <c:pt idx="25">
                        <c:v>5.16</c:v>
                      </c:pt>
                      <c:pt idx="26">
                        <c:v>5.14</c:v>
                      </c:pt>
                      <c:pt idx="27">
                        <c:v>5.12</c:v>
                      </c:pt>
                      <c:pt idx="28">
                        <c:v>5.0999999999999996</c:v>
                      </c:pt>
                      <c:pt idx="29">
                        <c:v>5.08</c:v>
                      </c:pt>
                      <c:pt idx="30">
                        <c:v>5.0599999999999996</c:v>
                      </c:pt>
                      <c:pt idx="31">
                        <c:v>5.04</c:v>
                      </c:pt>
                      <c:pt idx="32">
                        <c:v>5.0199999999999996</c:v>
                      </c:pt>
                      <c:pt idx="33">
                        <c:v>5</c:v>
                      </c:pt>
                      <c:pt idx="34">
                        <c:v>4.9800000000000004</c:v>
                      </c:pt>
                      <c:pt idx="35">
                        <c:v>4.96</c:v>
                      </c:pt>
                      <c:pt idx="36">
                        <c:v>4.9400000000000004</c:v>
                      </c:pt>
                      <c:pt idx="37">
                        <c:v>4.92</c:v>
                      </c:pt>
                      <c:pt idx="38">
                        <c:v>4.9000000000000004</c:v>
                      </c:pt>
                      <c:pt idx="39">
                        <c:v>4.88</c:v>
                      </c:pt>
                      <c:pt idx="40">
                        <c:v>4.8600000000000003</c:v>
                      </c:pt>
                      <c:pt idx="41">
                        <c:v>4.84</c:v>
                      </c:pt>
                      <c:pt idx="42">
                        <c:v>4.82</c:v>
                      </c:pt>
                      <c:pt idx="43">
                        <c:v>4.8</c:v>
                      </c:pt>
                      <c:pt idx="44">
                        <c:v>4.78</c:v>
                      </c:pt>
                      <c:pt idx="45">
                        <c:v>4.76</c:v>
                      </c:pt>
                      <c:pt idx="46">
                        <c:v>4.74</c:v>
                      </c:pt>
                      <c:pt idx="47">
                        <c:v>4.72</c:v>
                      </c:pt>
                      <c:pt idx="48">
                        <c:v>4.7</c:v>
                      </c:pt>
                      <c:pt idx="49">
                        <c:v>4.68</c:v>
                      </c:pt>
                      <c:pt idx="50">
                        <c:v>4.66</c:v>
                      </c:pt>
                      <c:pt idx="51">
                        <c:v>4.6399999999999997</c:v>
                      </c:pt>
                      <c:pt idx="52">
                        <c:v>4.62</c:v>
                      </c:pt>
                      <c:pt idx="53">
                        <c:v>4.5999999999999996</c:v>
                      </c:pt>
                      <c:pt idx="54">
                        <c:v>4.58</c:v>
                      </c:pt>
                      <c:pt idx="55">
                        <c:v>4.5599999999999996</c:v>
                      </c:pt>
                      <c:pt idx="56">
                        <c:v>4.54</c:v>
                      </c:pt>
                      <c:pt idx="57">
                        <c:v>4.5199999999999996</c:v>
                      </c:pt>
                      <c:pt idx="58">
                        <c:v>4.5</c:v>
                      </c:pt>
                      <c:pt idx="59">
                        <c:v>4.4800000000000004</c:v>
                      </c:pt>
                      <c:pt idx="60">
                        <c:v>4.46</c:v>
                      </c:pt>
                      <c:pt idx="61">
                        <c:v>4.4400000000000004</c:v>
                      </c:pt>
                      <c:pt idx="62">
                        <c:v>4.42</c:v>
                      </c:pt>
                      <c:pt idx="63">
                        <c:v>4.4000000000000004</c:v>
                      </c:pt>
                      <c:pt idx="64">
                        <c:v>4.38</c:v>
                      </c:pt>
                      <c:pt idx="65">
                        <c:v>4.3600000000000003</c:v>
                      </c:pt>
                      <c:pt idx="66">
                        <c:v>4.34</c:v>
                      </c:pt>
                      <c:pt idx="67">
                        <c:v>4.32</c:v>
                      </c:pt>
                      <c:pt idx="68">
                        <c:v>4.3</c:v>
                      </c:pt>
                      <c:pt idx="69">
                        <c:v>4.28</c:v>
                      </c:pt>
                      <c:pt idx="70">
                        <c:v>4.26</c:v>
                      </c:pt>
                      <c:pt idx="71">
                        <c:v>4.24</c:v>
                      </c:pt>
                      <c:pt idx="72">
                        <c:v>4.22</c:v>
                      </c:pt>
                      <c:pt idx="73">
                        <c:v>4.2</c:v>
                      </c:pt>
                      <c:pt idx="74">
                        <c:v>4.18</c:v>
                      </c:pt>
                      <c:pt idx="75">
                        <c:v>4.16</c:v>
                      </c:pt>
                      <c:pt idx="76">
                        <c:v>4.1399999999999997</c:v>
                      </c:pt>
                      <c:pt idx="77">
                        <c:v>4.12</c:v>
                      </c:pt>
                      <c:pt idx="78">
                        <c:v>4.0999999999999996</c:v>
                      </c:pt>
                      <c:pt idx="79">
                        <c:v>4.08</c:v>
                      </c:pt>
                      <c:pt idx="80">
                        <c:v>4.0599999999999996</c:v>
                      </c:pt>
                      <c:pt idx="81">
                        <c:v>4.04</c:v>
                      </c:pt>
                      <c:pt idx="82">
                        <c:v>4.0199999999999996</c:v>
                      </c:pt>
                      <c:pt idx="83">
                        <c:v>4</c:v>
                      </c:pt>
                      <c:pt idx="84">
                        <c:v>3.98</c:v>
                      </c:pt>
                      <c:pt idx="85">
                        <c:v>3.96</c:v>
                      </c:pt>
                      <c:pt idx="86">
                        <c:v>3.94</c:v>
                      </c:pt>
                      <c:pt idx="87">
                        <c:v>3.92</c:v>
                      </c:pt>
                      <c:pt idx="88">
                        <c:v>3.9</c:v>
                      </c:pt>
                      <c:pt idx="89">
                        <c:v>3.88</c:v>
                      </c:pt>
                      <c:pt idx="90">
                        <c:v>3.86</c:v>
                      </c:pt>
                      <c:pt idx="91">
                        <c:v>3.84</c:v>
                      </c:pt>
                      <c:pt idx="92">
                        <c:v>3.82</c:v>
                      </c:pt>
                      <c:pt idx="93">
                        <c:v>3.8</c:v>
                      </c:pt>
                      <c:pt idx="94">
                        <c:v>3.78</c:v>
                      </c:pt>
                      <c:pt idx="95">
                        <c:v>3.76</c:v>
                      </c:pt>
                      <c:pt idx="96">
                        <c:v>3.74</c:v>
                      </c:pt>
                      <c:pt idx="97">
                        <c:v>3.72</c:v>
                      </c:pt>
                      <c:pt idx="98">
                        <c:v>3.7</c:v>
                      </c:pt>
                      <c:pt idx="99">
                        <c:v>3.68</c:v>
                      </c:pt>
                      <c:pt idx="100">
                        <c:v>3.66</c:v>
                      </c:pt>
                      <c:pt idx="101">
                        <c:v>3.64</c:v>
                      </c:pt>
                      <c:pt idx="102">
                        <c:v>3.62</c:v>
                      </c:pt>
                      <c:pt idx="103">
                        <c:v>3.6</c:v>
                      </c:pt>
                      <c:pt idx="104">
                        <c:v>3.58</c:v>
                      </c:pt>
                      <c:pt idx="105">
                        <c:v>3.56</c:v>
                      </c:pt>
                      <c:pt idx="106">
                        <c:v>3.54</c:v>
                      </c:pt>
                      <c:pt idx="107">
                        <c:v>3.52</c:v>
                      </c:pt>
                      <c:pt idx="108">
                        <c:v>3.5</c:v>
                      </c:pt>
                      <c:pt idx="109">
                        <c:v>3.48</c:v>
                      </c:pt>
                      <c:pt idx="110">
                        <c:v>3.46</c:v>
                      </c:pt>
                      <c:pt idx="111">
                        <c:v>3.44</c:v>
                      </c:pt>
                      <c:pt idx="112">
                        <c:v>3.42</c:v>
                      </c:pt>
                      <c:pt idx="113">
                        <c:v>3.4</c:v>
                      </c:pt>
                      <c:pt idx="114">
                        <c:v>3.38</c:v>
                      </c:pt>
                      <c:pt idx="115">
                        <c:v>3.36</c:v>
                      </c:pt>
                      <c:pt idx="116">
                        <c:v>3.34</c:v>
                      </c:pt>
                      <c:pt idx="117">
                        <c:v>3.32</c:v>
                      </c:pt>
                      <c:pt idx="118">
                        <c:v>3.3</c:v>
                      </c:pt>
                      <c:pt idx="119">
                        <c:v>3.28</c:v>
                      </c:pt>
                      <c:pt idx="120">
                        <c:v>3.26</c:v>
                      </c:pt>
                      <c:pt idx="121">
                        <c:v>3.24</c:v>
                      </c:pt>
                      <c:pt idx="122">
                        <c:v>3.22</c:v>
                      </c:pt>
                      <c:pt idx="123">
                        <c:v>3.2</c:v>
                      </c:pt>
                      <c:pt idx="124">
                        <c:v>3.18</c:v>
                      </c:pt>
                      <c:pt idx="125">
                        <c:v>3.16</c:v>
                      </c:pt>
                      <c:pt idx="126">
                        <c:v>3.14</c:v>
                      </c:pt>
                      <c:pt idx="127">
                        <c:v>3.12</c:v>
                      </c:pt>
                      <c:pt idx="128">
                        <c:v>3.1</c:v>
                      </c:pt>
                      <c:pt idx="129">
                        <c:v>3.08</c:v>
                      </c:pt>
                      <c:pt idx="130">
                        <c:v>3.06</c:v>
                      </c:pt>
                      <c:pt idx="131">
                        <c:v>3.04</c:v>
                      </c:pt>
                      <c:pt idx="132">
                        <c:v>3.02</c:v>
                      </c:pt>
                      <c:pt idx="133">
                        <c:v>3</c:v>
                      </c:pt>
                      <c:pt idx="134">
                        <c:v>2.98</c:v>
                      </c:pt>
                      <c:pt idx="135">
                        <c:v>2.96</c:v>
                      </c:pt>
                      <c:pt idx="136">
                        <c:v>2.94</c:v>
                      </c:pt>
                      <c:pt idx="137">
                        <c:v>2.92</c:v>
                      </c:pt>
                      <c:pt idx="138">
                        <c:v>2.9</c:v>
                      </c:pt>
                      <c:pt idx="139">
                        <c:v>2.88</c:v>
                      </c:pt>
                      <c:pt idx="140">
                        <c:v>2.86</c:v>
                      </c:pt>
                      <c:pt idx="141">
                        <c:v>2.84</c:v>
                      </c:pt>
                      <c:pt idx="142">
                        <c:v>2.82</c:v>
                      </c:pt>
                      <c:pt idx="143">
                        <c:v>2.8</c:v>
                      </c:pt>
                      <c:pt idx="144">
                        <c:v>2.78</c:v>
                      </c:pt>
                      <c:pt idx="145">
                        <c:v>2.76</c:v>
                      </c:pt>
                      <c:pt idx="146">
                        <c:v>2.74</c:v>
                      </c:pt>
                      <c:pt idx="147">
                        <c:v>2.72</c:v>
                      </c:pt>
                      <c:pt idx="148">
                        <c:v>2.7</c:v>
                      </c:pt>
                      <c:pt idx="149">
                        <c:v>2.68</c:v>
                      </c:pt>
                      <c:pt idx="150">
                        <c:v>2.66</c:v>
                      </c:pt>
                      <c:pt idx="151">
                        <c:v>2.64</c:v>
                      </c:pt>
                      <c:pt idx="152">
                        <c:v>2.62</c:v>
                      </c:pt>
                      <c:pt idx="153">
                        <c:v>2.6</c:v>
                      </c:pt>
                      <c:pt idx="154">
                        <c:v>2.58</c:v>
                      </c:pt>
                      <c:pt idx="155">
                        <c:v>2.56</c:v>
                      </c:pt>
                      <c:pt idx="156">
                        <c:v>2.54</c:v>
                      </c:pt>
                      <c:pt idx="157">
                        <c:v>2.52</c:v>
                      </c:pt>
                      <c:pt idx="158">
                        <c:v>2.5</c:v>
                      </c:pt>
                      <c:pt idx="159">
                        <c:v>2.48</c:v>
                      </c:pt>
                      <c:pt idx="160">
                        <c:v>2.46</c:v>
                      </c:pt>
                      <c:pt idx="161">
                        <c:v>2.44</c:v>
                      </c:pt>
                      <c:pt idx="162">
                        <c:v>2.42</c:v>
                      </c:pt>
                      <c:pt idx="163">
                        <c:v>2.4</c:v>
                      </c:pt>
                      <c:pt idx="164">
                        <c:v>2.38</c:v>
                      </c:pt>
                      <c:pt idx="165">
                        <c:v>2.36</c:v>
                      </c:pt>
                      <c:pt idx="166">
                        <c:v>2.34</c:v>
                      </c:pt>
                      <c:pt idx="167">
                        <c:v>2.3199999999999998</c:v>
                      </c:pt>
                      <c:pt idx="168">
                        <c:v>2.2999999999999998</c:v>
                      </c:pt>
                      <c:pt idx="169">
                        <c:v>2.2799999999999998</c:v>
                      </c:pt>
                      <c:pt idx="170">
                        <c:v>2.2599999999999998</c:v>
                      </c:pt>
                      <c:pt idx="171">
                        <c:v>2.2400000000000002</c:v>
                      </c:pt>
                      <c:pt idx="172">
                        <c:v>2.2200000000000002</c:v>
                      </c:pt>
                      <c:pt idx="173">
                        <c:v>2.2000000000000002</c:v>
                      </c:pt>
                      <c:pt idx="174">
                        <c:v>2.1800000000000002</c:v>
                      </c:pt>
                      <c:pt idx="175">
                        <c:v>2.16</c:v>
                      </c:pt>
                      <c:pt idx="176">
                        <c:v>2.14</c:v>
                      </c:pt>
                      <c:pt idx="177">
                        <c:v>2.12</c:v>
                      </c:pt>
                      <c:pt idx="178">
                        <c:v>2.1</c:v>
                      </c:pt>
                      <c:pt idx="179">
                        <c:v>2.08</c:v>
                      </c:pt>
                      <c:pt idx="180">
                        <c:v>2.06</c:v>
                      </c:pt>
                      <c:pt idx="181">
                        <c:v>2.04</c:v>
                      </c:pt>
                      <c:pt idx="182">
                        <c:v>2.02</c:v>
                      </c:pt>
                      <c:pt idx="183">
                        <c:v>2</c:v>
                      </c:pt>
                      <c:pt idx="184">
                        <c:v>1.98</c:v>
                      </c:pt>
                      <c:pt idx="185">
                        <c:v>1.96</c:v>
                      </c:pt>
                      <c:pt idx="186">
                        <c:v>1.94</c:v>
                      </c:pt>
                      <c:pt idx="187">
                        <c:v>1.92</c:v>
                      </c:pt>
                      <c:pt idx="188">
                        <c:v>1.9</c:v>
                      </c:pt>
                      <c:pt idx="189">
                        <c:v>1.88</c:v>
                      </c:pt>
                      <c:pt idx="190">
                        <c:v>1.86</c:v>
                      </c:pt>
                      <c:pt idx="191">
                        <c:v>1.84</c:v>
                      </c:pt>
                      <c:pt idx="192">
                        <c:v>1.82</c:v>
                      </c:pt>
                      <c:pt idx="193">
                        <c:v>1.8</c:v>
                      </c:pt>
                      <c:pt idx="194">
                        <c:v>1.78</c:v>
                      </c:pt>
                      <c:pt idx="195">
                        <c:v>1.76</c:v>
                      </c:pt>
                      <c:pt idx="196">
                        <c:v>1.74</c:v>
                      </c:pt>
                      <c:pt idx="197">
                        <c:v>1.72</c:v>
                      </c:pt>
                      <c:pt idx="198">
                        <c:v>1.7</c:v>
                      </c:pt>
                      <c:pt idx="199">
                        <c:v>1.68</c:v>
                      </c:pt>
                      <c:pt idx="200">
                        <c:v>1.66</c:v>
                      </c:pt>
                      <c:pt idx="201">
                        <c:v>1.64</c:v>
                      </c:pt>
                      <c:pt idx="202">
                        <c:v>1.62</c:v>
                      </c:pt>
                      <c:pt idx="203">
                        <c:v>1.6</c:v>
                      </c:pt>
                      <c:pt idx="204">
                        <c:v>1.58</c:v>
                      </c:pt>
                      <c:pt idx="205">
                        <c:v>1.56</c:v>
                      </c:pt>
                      <c:pt idx="206">
                        <c:v>1.54</c:v>
                      </c:pt>
                      <c:pt idx="207">
                        <c:v>1.52</c:v>
                      </c:pt>
                      <c:pt idx="208">
                        <c:v>1.5</c:v>
                      </c:pt>
                      <c:pt idx="209">
                        <c:v>1.48</c:v>
                      </c:pt>
                      <c:pt idx="210">
                        <c:v>1.46</c:v>
                      </c:pt>
                      <c:pt idx="211">
                        <c:v>1.44</c:v>
                      </c:pt>
                      <c:pt idx="212">
                        <c:v>1.42</c:v>
                      </c:pt>
                      <c:pt idx="213">
                        <c:v>1.4</c:v>
                      </c:pt>
                      <c:pt idx="214">
                        <c:v>1.38</c:v>
                      </c:pt>
                      <c:pt idx="215">
                        <c:v>1.36</c:v>
                      </c:pt>
                      <c:pt idx="216">
                        <c:v>1.34</c:v>
                      </c:pt>
                      <c:pt idx="217">
                        <c:v>1.32</c:v>
                      </c:pt>
                      <c:pt idx="218">
                        <c:v>1.3</c:v>
                      </c:pt>
                      <c:pt idx="219">
                        <c:v>1.28</c:v>
                      </c:pt>
                      <c:pt idx="220">
                        <c:v>1.26</c:v>
                      </c:pt>
                      <c:pt idx="221">
                        <c:v>1.24</c:v>
                      </c:pt>
                      <c:pt idx="222">
                        <c:v>1.22</c:v>
                      </c:pt>
                      <c:pt idx="223">
                        <c:v>1.2</c:v>
                      </c:pt>
                      <c:pt idx="224">
                        <c:v>1.18</c:v>
                      </c:pt>
                      <c:pt idx="225">
                        <c:v>1.1599999999999999</c:v>
                      </c:pt>
                      <c:pt idx="226">
                        <c:v>1.1399999999999999</c:v>
                      </c:pt>
                      <c:pt idx="227">
                        <c:v>1.1200000000000001</c:v>
                      </c:pt>
                      <c:pt idx="228">
                        <c:v>1.1000000000000001</c:v>
                      </c:pt>
                      <c:pt idx="229">
                        <c:v>1.08</c:v>
                      </c:pt>
                      <c:pt idx="230">
                        <c:v>1.06</c:v>
                      </c:pt>
                      <c:pt idx="231">
                        <c:v>1.04</c:v>
                      </c:pt>
                      <c:pt idx="232">
                        <c:v>1.02</c:v>
                      </c:pt>
                      <c:pt idx="233">
                        <c:v>1</c:v>
                      </c:pt>
                      <c:pt idx="234">
                        <c:v>0.98</c:v>
                      </c:pt>
                      <c:pt idx="235">
                        <c:v>0.96</c:v>
                      </c:pt>
                      <c:pt idx="236">
                        <c:v>0.94</c:v>
                      </c:pt>
                      <c:pt idx="237">
                        <c:v>0.92</c:v>
                      </c:pt>
                      <c:pt idx="238">
                        <c:v>0.9</c:v>
                      </c:pt>
                      <c:pt idx="239">
                        <c:v>0.88</c:v>
                      </c:pt>
                      <c:pt idx="240">
                        <c:v>0.86</c:v>
                      </c:pt>
                      <c:pt idx="241">
                        <c:v>0.84</c:v>
                      </c:pt>
                      <c:pt idx="242">
                        <c:v>0.82</c:v>
                      </c:pt>
                      <c:pt idx="243">
                        <c:v>0.8</c:v>
                      </c:pt>
                      <c:pt idx="244">
                        <c:v>0.78</c:v>
                      </c:pt>
                      <c:pt idx="245">
                        <c:v>0.76</c:v>
                      </c:pt>
                      <c:pt idx="246">
                        <c:v>0.74</c:v>
                      </c:pt>
                      <c:pt idx="247">
                        <c:v>0.72</c:v>
                      </c:pt>
                      <c:pt idx="248">
                        <c:v>0.7</c:v>
                      </c:pt>
                      <c:pt idx="249">
                        <c:v>0.68</c:v>
                      </c:pt>
                      <c:pt idx="250">
                        <c:v>0.66</c:v>
                      </c:pt>
                      <c:pt idx="251">
                        <c:v>0.64</c:v>
                      </c:pt>
                      <c:pt idx="252">
                        <c:v>0.62</c:v>
                      </c:pt>
                      <c:pt idx="253">
                        <c:v>0.6</c:v>
                      </c:pt>
                      <c:pt idx="254">
                        <c:v>0.57999999999999996</c:v>
                      </c:pt>
                      <c:pt idx="255">
                        <c:v>0.56000000000000005</c:v>
                      </c:pt>
                      <c:pt idx="256">
                        <c:v>0.54</c:v>
                      </c:pt>
                      <c:pt idx="257">
                        <c:v>0.52</c:v>
                      </c:pt>
                      <c:pt idx="258">
                        <c:v>0.5</c:v>
                      </c:pt>
                      <c:pt idx="259">
                        <c:v>0.48</c:v>
                      </c:pt>
                      <c:pt idx="260">
                        <c:v>0.46</c:v>
                      </c:pt>
                      <c:pt idx="261">
                        <c:v>0.44</c:v>
                      </c:pt>
                      <c:pt idx="262">
                        <c:v>0.42</c:v>
                      </c:pt>
                      <c:pt idx="263">
                        <c:v>0.4</c:v>
                      </c:pt>
                      <c:pt idx="264">
                        <c:v>0.38</c:v>
                      </c:pt>
                      <c:pt idx="265">
                        <c:v>0.36</c:v>
                      </c:pt>
                      <c:pt idx="266">
                        <c:v>0.34</c:v>
                      </c:pt>
                      <c:pt idx="267">
                        <c:v>0.32</c:v>
                      </c:pt>
                      <c:pt idx="268">
                        <c:v>0.3</c:v>
                      </c:pt>
                      <c:pt idx="269">
                        <c:v>0.28000000000000003</c:v>
                      </c:pt>
                      <c:pt idx="270">
                        <c:v>0.26</c:v>
                      </c:pt>
                      <c:pt idx="271">
                        <c:v>0.24</c:v>
                      </c:pt>
                      <c:pt idx="272">
                        <c:v>0.22</c:v>
                      </c:pt>
                      <c:pt idx="273">
                        <c:v>0.2</c:v>
                      </c:pt>
                      <c:pt idx="274">
                        <c:v>0.18</c:v>
                      </c:pt>
                      <c:pt idx="275">
                        <c:v>0.16</c:v>
                      </c:pt>
                      <c:pt idx="276">
                        <c:v>0.14000000000000001</c:v>
                      </c:pt>
                      <c:pt idx="277">
                        <c:v>0.12</c:v>
                      </c:pt>
                      <c:pt idx="278">
                        <c:v>0.1</c:v>
                      </c:pt>
                      <c:pt idx="279">
                        <c:v>0.08</c:v>
                      </c:pt>
                      <c:pt idx="280">
                        <c:v>0.06</c:v>
                      </c:pt>
                      <c:pt idx="281">
                        <c:v>0.04</c:v>
                      </c:pt>
                      <c:pt idx="282">
                        <c:v>0.02</c:v>
                      </c:pt>
                      <c:pt idx="283">
                        <c:v>0</c:v>
                      </c:pt>
                      <c:pt idx="284">
                        <c:v>-0.02</c:v>
                      </c:pt>
                      <c:pt idx="285">
                        <c:v>-0.04</c:v>
                      </c:pt>
                      <c:pt idx="286">
                        <c:v>-0.06</c:v>
                      </c:pt>
                      <c:pt idx="287">
                        <c:v>-0.08</c:v>
                      </c:pt>
                      <c:pt idx="288">
                        <c:v>-0.1</c:v>
                      </c:pt>
                      <c:pt idx="289">
                        <c:v>-0.12</c:v>
                      </c:pt>
                      <c:pt idx="290">
                        <c:v>-0.14000000000000001</c:v>
                      </c:pt>
                      <c:pt idx="291">
                        <c:v>-0.16</c:v>
                      </c:pt>
                      <c:pt idx="292">
                        <c:v>-0.18</c:v>
                      </c:pt>
                      <c:pt idx="293">
                        <c:v>-0.2</c:v>
                      </c:pt>
                      <c:pt idx="294">
                        <c:v>-0.22</c:v>
                      </c:pt>
                      <c:pt idx="295">
                        <c:v>-0.24</c:v>
                      </c:pt>
                      <c:pt idx="296">
                        <c:v>-0.26</c:v>
                      </c:pt>
                      <c:pt idx="297">
                        <c:v>-0.28000000000000003</c:v>
                      </c:pt>
                      <c:pt idx="298">
                        <c:v>-0.3</c:v>
                      </c:pt>
                      <c:pt idx="299">
                        <c:v>-0.32</c:v>
                      </c:pt>
                      <c:pt idx="300">
                        <c:v>-0.34</c:v>
                      </c:pt>
                      <c:pt idx="301">
                        <c:v>-0.36</c:v>
                      </c:pt>
                      <c:pt idx="302">
                        <c:v>-0.38</c:v>
                      </c:pt>
                      <c:pt idx="303">
                        <c:v>-0.4</c:v>
                      </c:pt>
                      <c:pt idx="304">
                        <c:v>-0.42</c:v>
                      </c:pt>
                      <c:pt idx="305">
                        <c:v>-0.44</c:v>
                      </c:pt>
                      <c:pt idx="306">
                        <c:v>-0.46</c:v>
                      </c:pt>
                      <c:pt idx="307">
                        <c:v>-0.48</c:v>
                      </c:pt>
                      <c:pt idx="308">
                        <c:v>-0.5</c:v>
                      </c:pt>
                      <c:pt idx="309">
                        <c:v>-0.52</c:v>
                      </c:pt>
                      <c:pt idx="310">
                        <c:v>-0.54</c:v>
                      </c:pt>
                      <c:pt idx="311">
                        <c:v>-0.56000000000000005</c:v>
                      </c:pt>
                      <c:pt idx="312">
                        <c:v>-0.57999999999999996</c:v>
                      </c:pt>
                      <c:pt idx="313">
                        <c:v>-0.6</c:v>
                      </c:pt>
                      <c:pt idx="314">
                        <c:v>-0.62</c:v>
                      </c:pt>
                      <c:pt idx="315">
                        <c:v>-0.64</c:v>
                      </c:pt>
                      <c:pt idx="316">
                        <c:v>-0.66</c:v>
                      </c:pt>
                      <c:pt idx="317">
                        <c:v>-0.68</c:v>
                      </c:pt>
                      <c:pt idx="318">
                        <c:v>-0.7</c:v>
                      </c:pt>
                      <c:pt idx="319">
                        <c:v>-0.72</c:v>
                      </c:pt>
                      <c:pt idx="320">
                        <c:v>-0.74</c:v>
                      </c:pt>
                      <c:pt idx="321">
                        <c:v>-0.76</c:v>
                      </c:pt>
                      <c:pt idx="322">
                        <c:v>-0.78</c:v>
                      </c:pt>
                      <c:pt idx="323">
                        <c:v>-0.8</c:v>
                      </c:pt>
                      <c:pt idx="324">
                        <c:v>-0.82</c:v>
                      </c:pt>
                      <c:pt idx="325">
                        <c:v>-0.84</c:v>
                      </c:pt>
                      <c:pt idx="326">
                        <c:v>-0.86</c:v>
                      </c:pt>
                      <c:pt idx="327">
                        <c:v>-0.88</c:v>
                      </c:pt>
                      <c:pt idx="328">
                        <c:v>-0.9</c:v>
                      </c:pt>
                      <c:pt idx="329">
                        <c:v>-0.92</c:v>
                      </c:pt>
                      <c:pt idx="330">
                        <c:v>-0.94</c:v>
                      </c:pt>
                      <c:pt idx="331">
                        <c:v>-0.96</c:v>
                      </c:pt>
                      <c:pt idx="332">
                        <c:v>-0.98</c:v>
                      </c:pt>
                      <c:pt idx="333">
                        <c:v>-1</c:v>
                      </c:pt>
                      <c:pt idx="334">
                        <c:v>-1.02</c:v>
                      </c:pt>
                      <c:pt idx="335">
                        <c:v>-1.04</c:v>
                      </c:pt>
                      <c:pt idx="336">
                        <c:v>-1.06</c:v>
                      </c:pt>
                      <c:pt idx="337">
                        <c:v>-1.08</c:v>
                      </c:pt>
                      <c:pt idx="338">
                        <c:v>-1.1000000000000001</c:v>
                      </c:pt>
                      <c:pt idx="339">
                        <c:v>-1.1200000000000001</c:v>
                      </c:pt>
                      <c:pt idx="340">
                        <c:v>-1.1399999999999999</c:v>
                      </c:pt>
                      <c:pt idx="341">
                        <c:v>-1.1599999999999999</c:v>
                      </c:pt>
                      <c:pt idx="342">
                        <c:v>-1.18</c:v>
                      </c:pt>
                      <c:pt idx="343">
                        <c:v>-1.2</c:v>
                      </c:pt>
                      <c:pt idx="344">
                        <c:v>-1.22</c:v>
                      </c:pt>
                      <c:pt idx="345">
                        <c:v>-1.24</c:v>
                      </c:pt>
                      <c:pt idx="346">
                        <c:v>-1.26</c:v>
                      </c:pt>
                      <c:pt idx="347">
                        <c:v>-1.28</c:v>
                      </c:pt>
                      <c:pt idx="348">
                        <c:v>-1.3</c:v>
                      </c:pt>
                      <c:pt idx="349">
                        <c:v>-1.32</c:v>
                      </c:pt>
                      <c:pt idx="350">
                        <c:v>-1.34</c:v>
                      </c:pt>
                      <c:pt idx="351">
                        <c:v>-1.36</c:v>
                      </c:pt>
                      <c:pt idx="352">
                        <c:v>-1.38</c:v>
                      </c:pt>
                      <c:pt idx="353">
                        <c:v>-1.4</c:v>
                      </c:pt>
                      <c:pt idx="354">
                        <c:v>-1.42</c:v>
                      </c:pt>
                      <c:pt idx="355">
                        <c:v>-1.44</c:v>
                      </c:pt>
                      <c:pt idx="356">
                        <c:v>-1.46</c:v>
                      </c:pt>
                      <c:pt idx="357">
                        <c:v>-1.48</c:v>
                      </c:pt>
                      <c:pt idx="358">
                        <c:v>-1.5</c:v>
                      </c:pt>
                      <c:pt idx="359">
                        <c:v>-1.52</c:v>
                      </c:pt>
                      <c:pt idx="360">
                        <c:v>-1.54</c:v>
                      </c:pt>
                      <c:pt idx="361">
                        <c:v>-1.56</c:v>
                      </c:pt>
                      <c:pt idx="362">
                        <c:v>-1.58</c:v>
                      </c:pt>
                      <c:pt idx="363">
                        <c:v>-1.6</c:v>
                      </c:pt>
                      <c:pt idx="364">
                        <c:v>-1.62</c:v>
                      </c:pt>
                      <c:pt idx="365">
                        <c:v>-1.64</c:v>
                      </c:pt>
                      <c:pt idx="366">
                        <c:v>-1.66</c:v>
                      </c:pt>
                      <c:pt idx="367">
                        <c:v>-1.68</c:v>
                      </c:pt>
                      <c:pt idx="368">
                        <c:v>-1.7</c:v>
                      </c:pt>
                      <c:pt idx="369">
                        <c:v>-1.72</c:v>
                      </c:pt>
                      <c:pt idx="370">
                        <c:v>-1.74</c:v>
                      </c:pt>
                      <c:pt idx="371">
                        <c:v>-1.76</c:v>
                      </c:pt>
                      <c:pt idx="372">
                        <c:v>-1.78</c:v>
                      </c:pt>
                      <c:pt idx="373">
                        <c:v>-1.8</c:v>
                      </c:pt>
                      <c:pt idx="374">
                        <c:v>-1.82</c:v>
                      </c:pt>
                      <c:pt idx="375">
                        <c:v>-1.84</c:v>
                      </c:pt>
                      <c:pt idx="376">
                        <c:v>-1.86</c:v>
                      </c:pt>
                      <c:pt idx="377">
                        <c:v>-1.88</c:v>
                      </c:pt>
                      <c:pt idx="378">
                        <c:v>-1.9</c:v>
                      </c:pt>
                      <c:pt idx="379">
                        <c:v>-1.92</c:v>
                      </c:pt>
                      <c:pt idx="380">
                        <c:v>-1.94</c:v>
                      </c:pt>
                      <c:pt idx="381">
                        <c:v>-1.96</c:v>
                      </c:pt>
                      <c:pt idx="382">
                        <c:v>-1.98</c:v>
                      </c:pt>
                      <c:pt idx="383">
                        <c:v>-2</c:v>
                      </c:pt>
                      <c:pt idx="384">
                        <c:v>-2.02</c:v>
                      </c:pt>
                      <c:pt idx="385">
                        <c:v>-2.04</c:v>
                      </c:pt>
                      <c:pt idx="386">
                        <c:v>-2.06</c:v>
                      </c:pt>
                      <c:pt idx="387">
                        <c:v>-2.08</c:v>
                      </c:pt>
                      <c:pt idx="388">
                        <c:v>-2.1</c:v>
                      </c:pt>
                      <c:pt idx="389">
                        <c:v>-2.12</c:v>
                      </c:pt>
                      <c:pt idx="390">
                        <c:v>-2.14</c:v>
                      </c:pt>
                      <c:pt idx="391">
                        <c:v>-2.16</c:v>
                      </c:pt>
                      <c:pt idx="392">
                        <c:v>-2.1800000000000002</c:v>
                      </c:pt>
                      <c:pt idx="393">
                        <c:v>-2.2000000000000002</c:v>
                      </c:pt>
                      <c:pt idx="394">
                        <c:v>-2.2200000000000002</c:v>
                      </c:pt>
                      <c:pt idx="395">
                        <c:v>-2.2400000000000002</c:v>
                      </c:pt>
                      <c:pt idx="396">
                        <c:v>-2.2599999999999998</c:v>
                      </c:pt>
                      <c:pt idx="397">
                        <c:v>-2.2799999999999998</c:v>
                      </c:pt>
                      <c:pt idx="398">
                        <c:v>-2.2999999999999998</c:v>
                      </c:pt>
                      <c:pt idx="399">
                        <c:v>-2.3199999999999998</c:v>
                      </c:pt>
                      <c:pt idx="400">
                        <c:v>-2.34</c:v>
                      </c:pt>
                      <c:pt idx="401">
                        <c:v>-2.36</c:v>
                      </c:pt>
                      <c:pt idx="402">
                        <c:v>-2.38</c:v>
                      </c:pt>
                      <c:pt idx="403">
                        <c:v>-2.4</c:v>
                      </c:pt>
                      <c:pt idx="404">
                        <c:v>-2.42</c:v>
                      </c:pt>
                      <c:pt idx="405">
                        <c:v>-2.44</c:v>
                      </c:pt>
                      <c:pt idx="406">
                        <c:v>-2.46</c:v>
                      </c:pt>
                      <c:pt idx="407">
                        <c:v>-2.48</c:v>
                      </c:pt>
                      <c:pt idx="408">
                        <c:v>-2.5</c:v>
                      </c:pt>
                      <c:pt idx="409">
                        <c:v>-2.52</c:v>
                      </c:pt>
                      <c:pt idx="410">
                        <c:v>-2.54</c:v>
                      </c:pt>
                      <c:pt idx="411">
                        <c:v>-2.56</c:v>
                      </c:pt>
                      <c:pt idx="412">
                        <c:v>-2.58</c:v>
                      </c:pt>
                      <c:pt idx="413">
                        <c:v>-2.6</c:v>
                      </c:pt>
                      <c:pt idx="414">
                        <c:v>-2.62</c:v>
                      </c:pt>
                      <c:pt idx="415">
                        <c:v>-2.64</c:v>
                      </c:pt>
                      <c:pt idx="416">
                        <c:v>-2.66</c:v>
                      </c:pt>
                      <c:pt idx="417">
                        <c:v>-2.68</c:v>
                      </c:pt>
                      <c:pt idx="418">
                        <c:v>-2.7</c:v>
                      </c:pt>
                      <c:pt idx="419">
                        <c:v>-2.72</c:v>
                      </c:pt>
                      <c:pt idx="420">
                        <c:v>-2.74</c:v>
                      </c:pt>
                      <c:pt idx="421">
                        <c:v>-2.76</c:v>
                      </c:pt>
                      <c:pt idx="422">
                        <c:v>-2.78</c:v>
                      </c:pt>
                      <c:pt idx="423">
                        <c:v>-2.8</c:v>
                      </c:pt>
                      <c:pt idx="424">
                        <c:v>-2.82</c:v>
                      </c:pt>
                      <c:pt idx="425">
                        <c:v>-2.84</c:v>
                      </c:pt>
                      <c:pt idx="426">
                        <c:v>-2.86</c:v>
                      </c:pt>
                      <c:pt idx="427">
                        <c:v>-2.88</c:v>
                      </c:pt>
                      <c:pt idx="428">
                        <c:v>-2.9</c:v>
                      </c:pt>
                      <c:pt idx="429">
                        <c:v>-2.92</c:v>
                      </c:pt>
                      <c:pt idx="430">
                        <c:v>-2.94</c:v>
                      </c:pt>
                      <c:pt idx="431">
                        <c:v>-2.96</c:v>
                      </c:pt>
                      <c:pt idx="432">
                        <c:v>-2.98</c:v>
                      </c:pt>
                      <c:pt idx="433">
                        <c:v>-3</c:v>
                      </c:pt>
                      <c:pt idx="434">
                        <c:v>-3.02</c:v>
                      </c:pt>
                      <c:pt idx="435">
                        <c:v>-3.04</c:v>
                      </c:pt>
                      <c:pt idx="436">
                        <c:v>-3.06</c:v>
                      </c:pt>
                      <c:pt idx="437">
                        <c:v>-3.08</c:v>
                      </c:pt>
                      <c:pt idx="438">
                        <c:v>-3.1</c:v>
                      </c:pt>
                      <c:pt idx="439">
                        <c:v>-3.12</c:v>
                      </c:pt>
                      <c:pt idx="440">
                        <c:v>-3.14</c:v>
                      </c:pt>
                      <c:pt idx="441">
                        <c:v>-3.16</c:v>
                      </c:pt>
                      <c:pt idx="442">
                        <c:v>-3.18</c:v>
                      </c:pt>
                      <c:pt idx="443">
                        <c:v>-3.2</c:v>
                      </c:pt>
                      <c:pt idx="444">
                        <c:v>-3.22</c:v>
                      </c:pt>
                      <c:pt idx="445">
                        <c:v>-3.24</c:v>
                      </c:pt>
                      <c:pt idx="446">
                        <c:v>-3.26</c:v>
                      </c:pt>
                      <c:pt idx="447">
                        <c:v>-3.28</c:v>
                      </c:pt>
                      <c:pt idx="448">
                        <c:v>-3.3</c:v>
                      </c:pt>
                      <c:pt idx="449">
                        <c:v>-3.32</c:v>
                      </c:pt>
                      <c:pt idx="450">
                        <c:v>-3.34</c:v>
                      </c:pt>
                      <c:pt idx="451">
                        <c:v>-3.36</c:v>
                      </c:pt>
                      <c:pt idx="452">
                        <c:v>-3.38</c:v>
                      </c:pt>
                      <c:pt idx="453">
                        <c:v>-3.4</c:v>
                      </c:pt>
                      <c:pt idx="454">
                        <c:v>-3.42</c:v>
                      </c:pt>
                      <c:pt idx="455">
                        <c:v>-3.44</c:v>
                      </c:pt>
                      <c:pt idx="456">
                        <c:v>-3.46</c:v>
                      </c:pt>
                      <c:pt idx="457">
                        <c:v>-3.48</c:v>
                      </c:pt>
                      <c:pt idx="458">
                        <c:v>-3.5</c:v>
                      </c:pt>
                      <c:pt idx="459">
                        <c:v>-3.52</c:v>
                      </c:pt>
                      <c:pt idx="460">
                        <c:v>-3.54</c:v>
                      </c:pt>
                      <c:pt idx="461">
                        <c:v>-3.56</c:v>
                      </c:pt>
                      <c:pt idx="462">
                        <c:v>-3.58</c:v>
                      </c:pt>
                      <c:pt idx="463">
                        <c:v>-3.6</c:v>
                      </c:pt>
                      <c:pt idx="464">
                        <c:v>-3.62</c:v>
                      </c:pt>
                      <c:pt idx="465">
                        <c:v>-3.64</c:v>
                      </c:pt>
                      <c:pt idx="466">
                        <c:v>-3.66</c:v>
                      </c:pt>
                      <c:pt idx="467">
                        <c:v>-3.68</c:v>
                      </c:pt>
                      <c:pt idx="468">
                        <c:v>-3.7</c:v>
                      </c:pt>
                      <c:pt idx="469">
                        <c:v>-3.72</c:v>
                      </c:pt>
                      <c:pt idx="470">
                        <c:v>-3.74</c:v>
                      </c:pt>
                      <c:pt idx="471">
                        <c:v>-3.76</c:v>
                      </c:pt>
                      <c:pt idx="472">
                        <c:v>-3.78</c:v>
                      </c:pt>
                      <c:pt idx="473">
                        <c:v>-3.8</c:v>
                      </c:pt>
                      <c:pt idx="474">
                        <c:v>-3.82</c:v>
                      </c:pt>
                      <c:pt idx="475">
                        <c:v>-3.84</c:v>
                      </c:pt>
                      <c:pt idx="476">
                        <c:v>-3.86</c:v>
                      </c:pt>
                      <c:pt idx="477">
                        <c:v>-3.88</c:v>
                      </c:pt>
                      <c:pt idx="478">
                        <c:v>-3.9</c:v>
                      </c:pt>
                      <c:pt idx="479">
                        <c:v>-3.92</c:v>
                      </c:pt>
                      <c:pt idx="480">
                        <c:v>-3.94</c:v>
                      </c:pt>
                      <c:pt idx="481">
                        <c:v>-3.96</c:v>
                      </c:pt>
                      <c:pt idx="482">
                        <c:v>-3.98</c:v>
                      </c:pt>
                      <c:pt idx="483">
                        <c:v>-4</c:v>
                      </c:pt>
                      <c:pt idx="484">
                        <c:v>-4.0199999999999996</c:v>
                      </c:pt>
                      <c:pt idx="485">
                        <c:v>-4.04</c:v>
                      </c:pt>
                      <c:pt idx="486">
                        <c:v>-4.0599999999999996</c:v>
                      </c:pt>
                      <c:pt idx="487">
                        <c:v>-4.08</c:v>
                      </c:pt>
                      <c:pt idx="488">
                        <c:v>-4.0999999999999996</c:v>
                      </c:pt>
                      <c:pt idx="489">
                        <c:v>-4.12</c:v>
                      </c:pt>
                      <c:pt idx="490">
                        <c:v>-4.1399999999999997</c:v>
                      </c:pt>
                      <c:pt idx="491">
                        <c:v>-4.16</c:v>
                      </c:pt>
                      <c:pt idx="492">
                        <c:v>-4.18</c:v>
                      </c:pt>
                      <c:pt idx="493">
                        <c:v>-4.2</c:v>
                      </c:pt>
                      <c:pt idx="494">
                        <c:v>-4.22</c:v>
                      </c:pt>
                      <c:pt idx="495">
                        <c:v>-4.24</c:v>
                      </c:pt>
                      <c:pt idx="496">
                        <c:v>-4.26</c:v>
                      </c:pt>
                      <c:pt idx="497">
                        <c:v>-4.28</c:v>
                      </c:pt>
                      <c:pt idx="498">
                        <c:v>-4.3</c:v>
                      </c:pt>
                      <c:pt idx="499">
                        <c:v>-4.32</c:v>
                      </c:pt>
                      <c:pt idx="500">
                        <c:v>-4.34</c:v>
                      </c:pt>
                      <c:pt idx="501">
                        <c:v>-4.3600000000000003</c:v>
                      </c:pt>
                      <c:pt idx="502">
                        <c:v>-4.38</c:v>
                      </c:pt>
                      <c:pt idx="503">
                        <c:v>-4.4000000000000004</c:v>
                      </c:pt>
                      <c:pt idx="504">
                        <c:v>-4.42</c:v>
                      </c:pt>
                      <c:pt idx="505">
                        <c:v>-4.4400000000000004</c:v>
                      </c:pt>
                      <c:pt idx="506">
                        <c:v>-4.46</c:v>
                      </c:pt>
                      <c:pt idx="507">
                        <c:v>-4.4800000000000004</c:v>
                      </c:pt>
                      <c:pt idx="508">
                        <c:v>-4.5</c:v>
                      </c:pt>
                      <c:pt idx="509">
                        <c:v>-4.5199999999999996</c:v>
                      </c:pt>
                      <c:pt idx="510">
                        <c:v>-4.54</c:v>
                      </c:pt>
                      <c:pt idx="511">
                        <c:v>-4.5599999999999996</c:v>
                      </c:pt>
                      <c:pt idx="512">
                        <c:v>-4.58</c:v>
                      </c:pt>
                      <c:pt idx="513">
                        <c:v>-4.5999999999999996</c:v>
                      </c:pt>
                      <c:pt idx="514">
                        <c:v>-4.62</c:v>
                      </c:pt>
                      <c:pt idx="515">
                        <c:v>-4.6399999999999997</c:v>
                      </c:pt>
                      <c:pt idx="516">
                        <c:v>-4.66</c:v>
                      </c:pt>
                      <c:pt idx="517">
                        <c:v>-4.68</c:v>
                      </c:pt>
                      <c:pt idx="518">
                        <c:v>-4.7</c:v>
                      </c:pt>
                      <c:pt idx="519">
                        <c:v>-4.72</c:v>
                      </c:pt>
                      <c:pt idx="520">
                        <c:v>-4.74</c:v>
                      </c:pt>
                      <c:pt idx="521">
                        <c:v>-4.76</c:v>
                      </c:pt>
                      <c:pt idx="522">
                        <c:v>-4.78</c:v>
                      </c:pt>
                      <c:pt idx="523">
                        <c:v>-4.8</c:v>
                      </c:pt>
                      <c:pt idx="524">
                        <c:v>-4.82</c:v>
                      </c:pt>
                      <c:pt idx="525">
                        <c:v>-4.84</c:v>
                      </c:pt>
                      <c:pt idx="526">
                        <c:v>-4.8600000000000003</c:v>
                      </c:pt>
                      <c:pt idx="527">
                        <c:v>-4.88</c:v>
                      </c:pt>
                      <c:pt idx="528">
                        <c:v>-4.9000000000000004</c:v>
                      </c:pt>
                      <c:pt idx="529">
                        <c:v>-4.92</c:v>
                      </c:pt>
                      <c:pt idx="530">
                        <c:v>-4.9400000000000004</c:v>
                      </c:pt>
                      <c:pt idx="531">
                        <c:v>-4.96</c:v>
                      </c:pt>
                      <c:pt idx="532">
                        <c:v>-4.9800000000000004</c:v>
                      </c:pt>
                      <c:pt idx="533">
                        <c:v>-5</c:v>
                      </c:pt>
                      <c:pt idx="534">
                        <c:v>-5.0199999999999996</c:v>
                      </c:pt>
                      <c:pt idx="535">
                        <c:v>-5.04</c:v>
                      </c:pt>
                      <c:pt idx="536">
                        <c:v>-5.0599999999999996</c:v>
                      </c:pt>
                      <c:pt idx="537">
                        <c:v>-5.08</c:v>
                      </c:pt>
                      <c:pt idx="538">
                        <c:v>-5.0999999999999996</c:v>
                      </c:pt>
                      <c:pt idx="539">
                        <c:v>-5.12</c:v>
                      </c:pt>
                      <c:pt idx="540">
                        <c:v>-5.14</c:v>
                      </c:pt>
                      <c:pt idx="541">
                        <c:v>-5.16</c:v>
                      </c:pt>
                      <c:pt idx="542">
                        <c:v>-5.18</c:v>
                      </c:pt>
                      <c:pt idx="543">
                        <c:v>-5.2</c:v>
                      </c:pt>
                      <c:pt idx="544">
                        <c:v>-5.22</c:v>
                      </c:pt>
                      <c:pt idx="545">
                        <c:v>-5.24</c:v>
                      </c:pt>
                      <c:pt idx="546">
                        <c:v>-5.26</c:v>
                      </c:pt>
                      <c:pt idx="547">
                        <c:v>-5.28</c:v>
                      </c:pt>
                      <c:pt idx="548">
                        <c:v>-5.3</c:v>
                      </c:pt>
                      <c:pt idx="549">
                        <c:v>-5.32</c:v>
                      </c:pt>
                      <c:pt idx="550">
                        <c:v>-5.34</c:v>
                      </c:pt>
                      <c:pt idx="551">
                        <c:v>-5.36</c:v>
                      </c:pt>
                      <c:pt idx="552">
                        <c:v>-5.38</c:v>
                      </c:pt>
                      <c:pt idx="553">
                        <c:v>-5.4</c:v>
                      </c:pt>
                      <c:pt idx="554">
                        <c:v>-5.42</c:v>
                      </c:pt>
                      <c:pt idx="555">
                        <c:v>-5.44</c:v>
                      </c:pt>
                      <c:pt idx="556">
                        <c:v>-5.46</c:v>
                      </c:pt>
                      <c:pt idx="557">
                        <c:v>-5.48</c:v>
                      </c:pt>
                      <c:pt idx="558">
                        <c:v>-5.5</c:v>
                      </c:pt>
                      <c:pt idx="559">
                        <c:v>-5.52</c:v>
                      </c:pt>
                      <c:pt idx="560">
                        <c:v>-5.54</c:v>
                      </c:pt>
                      <c:pt idx="561">
                        <c:v>-5.56</c:v>
                      </c:pt>
                      <c:pt idx="562">
                        <c:v>-5.58</c:v>
                      </c:pt>
                      <c:pt idx="563">
                        <c:v>-5.6</c:v>
                      </c:pt>
                      <c:pt idx="564">
                        <c:v>-5.62</c:v>
                      </c:pt>
                      <c:pt idx="565">
                        <c:v>-5.64</c:v>
                      </c:pt>
                      <c:pt idx="566">
                        <c:v>-5.66</c:v>
                      </c:pt>
                      <c:pt idx="567">
                        <c:v>-5.68</c:v>
                      </c:pt>
                      <c:pt idx="568">
                        <c:v>-5.7</c:v>
                      </c:pt>
                      <c:pt idx="569">
                        <c:v>-5.72</c:v>
                      </c:pt>
                      <c:pt idx="570">
                        <c:v>-5.74</c:v>
                      </c:pt>
                      <c:pt idx="571">
                        <c:v>-5.76</c:v>
                      </c:pt>
                      <c:pt idx="572">
                        <c:v>-5.78</c:v>
                      </c:pt>
                      <c:pt idx="573">
                        <c:v>-5.8</c:v>
                      </c:pt>
                      <c:pt idx="574">
                        <c:v>-5.82</c:v>
                      </c:pt>
                      <c:pt idx="575">
                        <c:v>-5.84</c:v>
                      </c:pt>
                      <c:pt idx="576">
                        <c:v>-5.86</c:v>
                      </c:pt>
                      <c:pt idx="577">
                        <c:v>-5.88</c:v>
                      </c:pt>
                      <c:pt idx="578">
                        <c:v>-5.9</c:v>
                      </c:pt>
                      <c:pt idx="579">
                        <c:v>-5.92</c:v>
                      </c:pt>
                      <c:pt idx="580">
                        <c:v>-5.94</c:v>
                      </c:pt>
                      <c:pt idx="581">
                        <c:v>-5.96</c:v>
                      </c:pt>
                      <c:pt idx="582">
                        <c:v>-5.98</c:v>
                      </c:pt>
                      <c:pt idx="583">
                        <c:v>-6</c:v>
                      </c:pt>
                      <c:pt idx="584">
                        <c:v>-6.02</c:v>
                      </c:pt>
                      <c:pt idx="585">
                        <c:v>-6.04</c:v>
                      </c:pt>
                      <c:pt idx="586">
                        <c:v>-6.06</c:v>
                      </c:pt>
                      <c:pt idx="587">
                        <c:v>-6.08</c:v>
                      </c:pt>
                      <c:pt idx="588">
                        <c:v>-6.1</c:v>
                      </c:pt>
                      <c:pt idx="589">
                        <c:v>-6.12</c:v>
                      </c:pt>
                      <c:pt idx="590">
                        <c:v>-6.14</c:v>
                      </c:pt>
                      <c:pt idx="591">
                        <c:v>-6.16</c:v>
                      </c:pt>
                      <c:pt idx="592">
                        <c:v>-6.18</c:v>
                      </c:pt>
                      <c:pt idx="593">
                        <c:v>-6.2</c:v>
                      </c:pt>
                      <c:pt idx="594">
                        <c:v>-6.22</c:v>
                      </c:pt>
                      <c:pt idx="595">
                        <c:v>-6.24</c:v>
                      </c:pt>
                      <c:pt idx="596">
                        <c:v>-6.26</c:v>
                      </c:pt>
                      <c:pt idx="597">
                        <c:v>-6.28</c:v>
                      </c:pt>
                      <c:pt idx="598">
                        <c:v>-6.3</c:v>
                      </c:pt>
                      <c:pt idx="599">
                        <c:v>-6.32</c:v>
                      </c:pt>
                      <c:pt idx="600">
                        <c:v>-6.34</c:v>
                      </c:pt>
                      <c:pt idx="601">
                        <c:v>-6.36</c:v>
                      </c:pt>
                      <c:pt idx="602">
                        <c:v>-6.38</c:v>
                      </c:pt>
                      <c:pt idx="603">
                        <c:v>-6.4</c:v>
                      </c:pt>
                      <c:pt idx="604">
                        <c:v>-6.42</c:v>
                      </c:pt>
                      <c:pt idx="605">
                        <c:v>-6.44</c:v>
                      </c:pt>
                      <c:pt idx="606">
                        <c:v>-6.46</c:v>
                      </c:pt>
                      <c:pt idx="607">
                        <c:v>-6.48</c:v>
                      </c:pt>
                      <c:pt idx="608">
                        <c:v>-6.5</c:v>
                      </c:pt>
                      <c:pt idx="609">
                        <c:v>-6.52</c:v>
                      </c:pt>
                      <c:pt idx="610">
                        <c:v>-6.54</c:v>
                      </c:pt>
                      <c:pt idx="611">
                        <c:v>-6.56</c:v>
                      </c:pt>
                      <c:pt idx="612">
                        <c:v>-6.58</c:v>
                      </c:pt>
                      <c:pt idx="613">
                        <c:v>-6.6</c:v>
                      </c:pt>
                      <c:pt idx="614">
                        <c:v>-6.62</c:v>
                      </c:pt>
                      <c:pt idx="615">
                        <c:v>-6.64</c:v>
                      </c:pt>
                      <c:pt idx="616">
                        <c:v>-6.66</c:v>
                      </c:pt>
                      <c:pt idx="617">
                        <c:v>-6.68</c:v>
                      </c:pt>
                      <c:pt idx="618">
                        <c:v>-6.7</c:v>
                      </c:pt>
                      <c:pt idx="619">
                        <c:v>-6.72</c:v>
                      </c:pt>
                      <c:pt idx="620">
                        <c:v>-6.74</c:v>
                      </c:pt>
                      <c:pt idx="621">
                        <c:v>-6.76</c:v>
                      </c:pt>
                      <c:pt idx="622">
                        <c:v>-6.78</c:v>
                      </c:pt>
                      <c:pt idx="623">
                        <c:v>-6.8</c:v>
                      </c:pt>
                      <c:pt idx="624">
                        <c:v>-6.82</c:v>
                      </c:pt>
                      <c:pt idx="625">
                        <c:v>-6.84</c:v>
                      </c:pt>
                      <c:pt idx="626">
                        <c:v>-6.86</c:v>
                      </c:pt>
                      <c:pt idx="627">
                        <c:v>-6.88</c:v>
                      </c:pt>
                      <c:pt idx="628">
                        <c:v>-6.9</c:v>
                      </c:pt>
                      <c:pt idx="629">
                        <c:v>-6.92</c:v>
                      </c:pt>
                      <c:pt idx="630">
                        <c:v>-6.94</c:v>
                      </c:pt>
                      <c:pt idx="631">
                        <c:v>-6.96</c:v>
                      </c:pt>
                      <c:pt idx="632">
                        <c:v>-6.98</c:v>
                      </c:pt>
                      <c:pt idx="633">
                        <c:v>-7</c:v>
                      </c:pt>
                      <c:pt idx="634">
                        <c:v>-7.02</c:v>
                      </c:pt>
                      <c:pt idx="635">
                        <c:v>-7.04</c:v>
                      </c:pt>
                      <c:pt idx="636">
                        <c:v>-7.06</c:v>
                      </c:pt>
                      <c:pt idx="637">
                        <c:v>-7.08</c:v>
                      </c:pt>
                      <c:pt idx="638">
                        <c:v>-7.1</c:v>
                      </c:pt>
                      <c:pt idx="639">
                        <c:v>-7.12</c:v>
                      </c:pt>
                      <c:pt idx="640">
                        <c:v>-7.14</c:v>
                      </c:pt>
                      <c:pt idx="641">
                        <c:v>-7.16</c:v>
                      </c:pt>
                      <c:pt idx="642">
                        <c:v>-7.18</c:v>
                      </c:pt>
                      <c:pt idx="643">
                        <c:v>-7.2</c:v>
                      </c:pt>
                      <c:pt idx="644">
                        <c:v>-7.22</c:v>
                      </c:pt>
                      <c:pt idx="645">
                        <c:v>-7.24</c:v>
                      </c:pt>
                      <c:pt idx="646">
                        <c:v>-7.26</c:v>
                      </c:pt>
                      <c:pt idx="647">
                        <c:v>-7.28</c:v>
                      </c:pt>
                      <c:pt idx="648">
                        <c:v>-7.3</c:v>
                      </c:pt>
                      <c:pt idx="649">
                        <c:v>-7.32</c:v>
                      </c:pt>
                      <c:pt idx="650">
                        <c:v>-7.34</c:v>
                      </c:pt>
                      <c:pt idx="651">
                        <c:v>-7.36</c:v>
                      </c:pt>
                      <c:pt idx="652">
                        <c:v>-7.38</c:v>
                      </c:pt>
                      <c:pt idx="653">
                        <c:v>-7.4</c:v>
                      </c:pt>
                      <c:pt idx="654">
                        <c:v>-7.42</c:v>
                      </c:pt>
                      <c:pt idx="655">
                        <c:v>-7.44</c:v>
                      </c:pt>
                      <c:pt idx="656">
                        <c:v>-7.46</c:v>
                      </c:pt>
                      <c:pt idx="657">
                        <c:v>-7.48</c:v>
                      </c:pt>
                      <c:pt idx="658">
                        <c:v>-7.5</c:v>
                      </c:pt>
                      <c:pt idx="659">
                        <c:v>-7.52</c:v>
                      </c:pt>
                      <c:pt idx="660">
                        <c:v>-7.54</c:v>
                      </c:pt>
                      <c:pt idx="661">
                        <c:v>-7.56</c:v>
                      </c:pt>
                      <c:pt idx="662">
                        <c:v>-7.58</c:v>
                      </c:pt>
                      <c:pt idx="663">
                        <c:v>-7.6</c:v>
                      </c:pt>
                      <c:pt idx="664">
                        <c:v>-7.62</c:v>
                      </c:pt>
                      <c:pt idx="665">
                        <c:v>-7.64</c:v>
                      </c:pt>
                      <c:pt idx="666">
                        <c:v>-7.66</c:v>
                      </c:pt>
                      <c:pt idx="667">
                        <c:v>-7.68</c:v>
                      </c:pt>
                      <c:pt idx="668">
                        <c:v>-7.7</c:v>
                      </c:pt>
                      <c:pt idx="669">
                        <c:v>-7.72</c:v>
                      </c:pt>
                      <c:pt idx="670">
                        <c:v>-7.74</c:v>
                      </c:pt>
                      <c:pt idx="671">
                        <c:v>-7.76</c:v>
                      </c:pt>
                      <c:pt idx="672">
                        <c:v>-7.78</c:v>
                      </c:pt>
                      <c:pt idx="673">
                        <c:v>-7.8</c:v>
                      </c:pt>
                      <c:pt idx="674">
                        <c:v>-7.82</c:v>
                      </c:pt>
                      <c:pt idx="675">
                        <c:v>-7.84</c:v>
                      </c:pt>
                      <c:pt idx="676">
                        <c:v>-7.86</c:v>
                      </c:pt>
                      <c:pt idx="677">
                        <c:v>-7.88</c:v>
                      </c:pt>
                      <c:pt idx="678">
                        <c:v>-7.9</c:v>
                      </c:pt>
                      <c:pt idx="679">
                        <c:v>-7.92</c:v>
                      </c:pt>
                      <c:pt idx="680">
                        <c:v>-7.94</c:v>
                      </c:pt>
                      <c:pt idx="681">
                        <c:v>-7.96</c:v>
                      </c:pt>
                      <c:pt idx="682">
                        <c:v>-7.98</c:v>
                      </c:pt>
                      <c:pt idx="683">
                        <c:v>-8</c:v>
                      </c:pt>
                      <c:pt idx="684">
                        <c:v>-8.02</c:v>
                      </c:pt>
                      <c:pt idx="685">
                        <c:v>-8.0399999999999991</c:v>
                      </c:pt>
                      <c:pt idx="686">
                        <c:v>-8.06</c:v>
                      </c:pt>
                      <c:pt idx="687">
                        <c:v>-8.08</c:v>
                      </c:pt>
                      <c:pt idx="688">
                        <c:v>-8.1</c:v>
                      </c:pt>
                      <c:pt idx="689">
                        <c:v>-8.1199999999999992</c:v>
                      </c:pt>
                      <c:pt idx="690">
                        <c:v>-8.14</c:v>
                      </c:pt>
                      <c:pt idx="691">
                        <c:v>-8.16</c:v>
                      </c:pt>
                      <c:pt idx="692">
                        <c:v>-8.18</c:v>
                      </c:pt>
                      <c:pt idx="693">
                        <c:v>-8.1999999999999993</c:v>
                      </c:pt>
                      <c:pt idx="694">
                        <c:v>-8.2200000000000006</c:v>
                      </c:pt>
                      <c:pt idx="695">
                        <c:v>-8.24</c:v>
                      </c:pt>
                      <c:pt idx="696">
                        <c:v>-8.26</c:v>
                      </c:pt>
                      <c:pt idx="697">
                        <c:v>-8.2799999999999994</c:v>
                      </c:pt>
                      <c:pt idx="698">
                        <c:v>-8.3000000000000007</c:v>
                      </c:pt>
                      <c:pt idx="699">
                        <c:v>-8.32</c:v>
                      </c:pt>
                      <c:pt idx="700">
                        <c:v>-8.34</c:v>
                      </c:pt>
                      <c:pt idx="701">
                        <c:v>-8.36</c:v>
                      </c:pt>
                      <c:pt idx="702">
                        <c:v>-8.3800000000000008</c:v>
                      </c:pt>
                      <c:pt idx="703">
                        <c:v>-8.4</c:v>
                      </c:pt>
                      <c:pt idx="704">
                        <c:v>-8.42</c:v>
                      </c:pt>
                      <c:pt idx="705">
                        <c:v>-8.44</c:v>
                      </c:pt>
                      <c:pt idx="706">
                        <c:v>-8.4600000000000009</c:v>
                      </c:pt>
                      <c:pt idx="707">
                        <c:v>-8.48</c:v>
                      </c:pt>
                      <c:pt idx="708">
                        <c:v>-8.5</c:v>
                      </c:pt>
                      <c:pt idx="709">
                        <c:v>-8.52</c:v>
                      </c:pt>
                      <c:pt idx="710">
                        <c:v>-8.5399999999999991</c:v>
                      </c:pt>
                      <c:pt idx="711">
                        <c:v>-8.56</c:v>
                      </c:pt>
                      <c:pt idx="712">
                        <c:v>-8.58</c:v>
                      </c:pt>
                      <c:pt idx="713">
                        <c:v>-8.6</c:v>
                      </c:pt>
                      <c:pt idx="714">
                        <c:v>-8.6199999999999992</c:v>
                      </c:pt>
                      <c:pt idx="715">
                        <c:v>-8.64</c:v>
                      </c:pt>
                      <c:pt idx="716">
                        <c:v>-8.66</c:v>
                      </c:pt>
                      <c:pt idx="717">
                        <c:v>-8.68</c:v>
                      </c:pt>
                      <c:pt idx="718">
                        <c:v>-8.6999999999999993</c:v>
                      </c:pt>
                      <c:pt idx="719">
                        <c:v>-8.7200000000000006</c:v>
                      </c:pt>
                      <c:pt idx="720">
                        <c:v>-8.74</c:v>
                      </c:pt>
                      <c:pt idx="721">
                        <c:v>-8.76</c:v>
                      </c:pt>
                      <c:pt idx="722">
                        <c:v>-8.7799999999999994</c:v>
                      </c:pt>
                      <c:pt idx="723">
                        <c:v>-8.8000000000000007</c:v>
                      </c:pt>
                      <c:pt idx="724">
                        <c:v>-8.82</c:v>
                      </c:pt>
                      <c:pt idx="725">
                        <c:v>-8.84</c:v>
                      </c:pt>
                      <c:pt idx="726">
                        <c:v>-8.86</c:v>
                      </c:pt>
                      <c:pt idx="727">
                        <c:v>-8.8800000000000008</c:v>
                      </c:pt>
                      <c:pt idx="728">
                        <c:v>-8.9</c:v>
                      </c:pt>
                      <c:pt idx="729">
                        <c:v>-8.92</c:v>
                      </c:pt>
                      <c:pt idx="730">
                        <c:v>-8.94</c:v>
                      </c:pt>
                      <c:pt idx="731">
                        <c:v>-8.9600000000000009</c:v>
                      </c:pt>
                      <c:pt idx="732">
                        <c:v>-8.98</c:v>
                      </c:pt>
                      <c:pt idx="733">
                        <c:v>-9</c:v>
                      </c:pt>
                      <c:pt idx="734">
                        <c:v>-9.02</c:v>
                      </c:pt>
                      <c:pt idx="735">
                        <c:v>-9.0399999999999991</c:v>
                      </c:pt>
                      <c:pt idx="736">
                        <c:v>-9.06</c:v>
                      </c:pt>
                      <c:pt idx="737">
                        <c:v>-9.08</c:v>
                      </c:pt>
                      <c:pt idx="738">
                        <c:v>-9.1</c:v>
                      </c:pt>
                      <c:pt idx="739">
                        <c:v>-9.1199999999999992</c:v>
                      </c:pt>
                      <c:pt idx="740">
                        <c:v>-9.14</c:v>
                      </c:pt>
                      <c:pt idx="741">
                        <c:v>-9.16</c:v>
                      </c:pt>
                      <c:pt idx="742">
                        <c:v>-9.18</c:v>
                      </c:pt>
                      <c:pt idx="743">
                        <c:v>-9.1999999999999993</c:v>
                      </c:pt>
                      <c:pt idx="744">
                        <c:v>-9.2200000000000006</c:v>
                      </c:pt>
                      <c:pt idx="745">
                        <c:v>-9.24</c:v>
                      </c:pt>
                      <c:pt idx="746">
                        <c:v>-9.26</c:v>
                      </c:pt>
                      <c:pt idx="747">
                        <c:v>-9.2799999999999994</c:v>
                      </c:pt>
                      <c:pt idx="748">
                        <c:v>-9.3000000000000007</c:v>
                      </c:pt>
                      <c:pt idx="749">
                        <c:v>-9.32</c:v>
                      </c:pt>
                      <c:pt idx="750">
                        <c:v>-9.34</c:v>
                      </c:pt>
                      <c:pt idx="751">
                        <c:v>-9.36</c:v>
                      </c:pt>
                      <c:pt idx="752">
                        <c:v>-9.3800000000000008</c:v>
                      </c:pt>
                      <c:pt idx="753">
                        <c:v>-9.4</c:v>
                      </c:pt>
                      <c:pt idx="754">
                        <c:v>-9.42</c:v>
                      </c:pt>
                      <c:pt idx="755">
                        <c:v>-9.44</c:v>
                      </c:pt>
                      <c:pt idx="756">
                        <c:v>-9.4600000000000009</c:v>
                      </c:pt>
                      <c:pt idx="757">
                        <c:v>-9.48</c:v>
                      </c:pt>
                      <c:pt idx="758">
                        <c:v>-9.5</c:v>
                      </c:pt>
                      <c:pt idx="759">
                        <c:v>-9.52</c:v>
                      </c:pt>
                      <c:pt idx="760">
                        <c:v>-9.5399999999999991</c:v>
                      </c:pt>
                      <c:pt idx="761">
                        <c:v>-9.56</c:v>
                      </c:pt>
                      <c:pt idx="762">
                        <c:v>-9.58</c:v>
                      </c:pt>
                      <c:pt idx="763">
                        <c:v>-9.6</c:v>
                      </c:pt>
                      <c:pt idx="764">
                        <c:v>-9.6199999999999992</c:v>
                      </c:pt>
                      <c:pt idx="765">
                        <c:v>-9.64</c:v>
                      </c:pt>
                      <c:pt idx="766">
                        <c:v>-9.66</c:v>
                      </c:pt>
                      <c:pt idx="767">
                        <c:v>-9.68</c:v>
                      </c:pt>
                      <c:pt idx="768">
                        <c:v>-9.6999999999999993</c:v>
                      </c:pt>
                      <c:pt idx="769">
                        <c:v>-9.7200000000000006</c:v>
                      </c:pt>
                      <c:pt idx="770">
                        <c:v>-9.74</c:v>
                      </c:pt>
                      <c:pt idx="771">
                        <c:v>-9.76</c:v>
                      </c:pt>
                      <c:pt idx="772">
                        <c:v>-9.7799999999999994</c:v>
                      </c:pt>
                      <c:pt idx="773">
                        <c:v>-9.8000000000000007</c:v>
                      </c:pt>
                      <c:pt idx="774">
                        <c:v>-9.82</c:v>
                      </c:pt>
                      <c:pt idx="775">
                        <c:v>-9.84</c:v>
                      </c:pt>
                      <c:pt idx="776">
                        <c:v>-9.86</c:v>
                      </c:pt>
                      <c:pt idx="777">
                        <c:v>-9.8800000000000008</c:v>
                      </c:pt>
                      <c:pt idx="778">
                        <c:v>-9.9</c:v>
                      </c:pt>
                      <c:pt idx="779">
                        <c:v>-9.92</c:v>
                      </c:pt>
                      <c:pt idx="780">
                        <c:v>-9.94</c:v>
                      </c:pt>
                      <c:pt idx="781">
                        <c:v>-9.9600000000000009</c:v>
                      </c:pt>
                      <c:pt idx="782">
                        <c:v>-9.98</c:v>
                      </c:pt>
                      <c:pt idx="783">
                        <c:v>-10</c:v>
                      </c:pt>
                      <c:pt idx="784">
                        <c:v>-10.02</c:v>
                      </c:pt>
                      <c:pt idx="785">
                        <c:v>-10.039999999999999</c:v>
                      </c:pt>
                      <c:pt idx="786">
                        <c:v>-10.06</c:v>
                      </c:pt>
                      <c:pt idx="787">
                        <c:v>-10.08</c:v>
                      </c:pt>
                      <c:pt idx="788">
                        <c:v>-10.1</c:v>
                      </c:pt>
                      <c:pt idx="789">
                        <c:v>-10.119999999999999</c:v>
                      </c:pt>
                      <c:pt idx="790">
                        <c:v>-10.14</c:v>
                      </c:pt>
                      <c:pt idx="791">
                        <c:v>-10.16</c:v>
                      </c:pt>
                      <c:pt idx="792">
                        <c:v>-10.18</c:v>
                      </c:pt>
                      <c:pt idx="793">
                        <c:v>-10.199999999999999</c:v>
                      </c:pt>
                      <c:pt idx="794">
                        <c:v>-10.220000000000001</c:v>
                      </c:pt>
                      <c:pt idx="795">
                        <c:v>-10.24</c:v>
                      </c:pt>
                      <c:pt idx="796">
                        <c:v>-10.26</c:v>
                      </c:pt>
                      <c:pt idx="797">
                        <c:v>-10.28</c:v>
                      </c:pt>
                      <c:pt idx="798">
                        <c:v>-10.3</c:v>
                      </c:pt>
                      <c:pt idx="799">
                        <c:v>-10.32</c:v>
                      </c:pt>
                      <c:pt idx="800">
                        <c:v>-10.34</c:v>
                      </c:pt>
                      <c:pt idx="801">
                        <c:v>-10.36</c:v>
                      </c:pt>
                      <c:pt idx="802">
                        <c:v>-10.38</c:v>
                      </c:pt>
                      <c:pt idx="803">
                        <c:v>-10.4</c:v>
                      </c:pt>
                      <c:pt idx="804">
                        <c:v>-10.42</c:v>
                      </c:pt>
                      <c:pt idx="805">
                        <c:v>-10.44</c:v>
                      </c:pt>
                      <c:pt idx="806">
                        <c:v>-10.46</c:v>
                      </c:pt>
                      <c:pt idx="807">
                        <c:v>-10.48</c:v>
                      </c:pt>
                      <c:pt idx="808">
                        <c:v>-10.5</c:v>
                      </c:pt>
                      <c:pt idx="809">
                        <c:v>-10.52</c:v>
                      </c:pt>
                      <c:pt idx="810">
                        <c:v>-10.54</c:v>
                      </c:pt>
                      <c:pt idx="811">
                        <c:v>-10.56</c:v>
                      </c:pt>
                      <c:pt idx="812">
                        <c:v>-10.58</c:v>
                      </c:pt>
                      <c:pt idx="813">
                        <c:v>-10.6</c:v>
                      </c:pt>
                      <c:pt idx="814">
                        <c:v>-10.62</c:v>
                      </c:pt>
                      <c:pt idx="815">
                        <c:v>-10.64</c:v>
                      </c:pt>
                      <c:pt idx="816">
                        <c:v>-10.66</c:v>
                      </c:pt>
                      <c:pt idx="817">
                        <c:v>-10.68</c:v>
                      </c:pt>
                      <c:pt idx="818">
                        <c:v>-10.7</c:v>
                      </c:pt>
                      <c:pt idx="819">
                        <c:v>-10.72</c:v>
                      </c:pt>
                      <c:pt idx="820">
                        <c:v>-10.74</c:v>
                      </c:pt>
                      <c:pt idx="821">
                        <c:v>-10.76</c:v>
                      </c:pt>
                      <c:pt idx="822">
                        <c:v>-10.78</c:v>
                      </c:pt>
                      <c:pt idx="823">
                        <c:v>-10.8</c:v>
                      </c:pt>
                      <c:pt idx="824">
                        <c:v>-10.82</c:v>
                      </c:pt>
                      <c:pt idx="825">
                        <c:v>-10.84</c:v>
                      </c:pt>
                      <c:pt idx="826">
                        <c:v>-10.86</c:v>
                      </c:pt>
                      <c:pt idx="827">
                        <c:v>-10.88</c:v>
                      </c:pt>
                      <c:pt idx="828">
                        <c:v>-10.9</c:v>
                      </c:pt>
                      <c:pt idx="829">
                        <c:v>-10.92</c:v>
                      </c:pt>
                      <c:pt idx="830">
                        <c:v>-10.94</c:v>
                      </c:pt>
                      <c:pt idx="831">
                        <c:v>-10.96</c:v>
                      </c:pt>
                      <c:pt idx="832">
                        <c:v>-10.98</c:v>
                      </c:pt>
                      <c:pt idx="833">
                        <c:v>-11</c:v>
                      </c:pt>
                      <c:pt idx="834">
                        <c:v>-11.02</c:v>
                      </c:pt>
                      <c:pt idx="835">
                        <c:v>-11.04</c:v>
                      </c:pt>
                      <c:pt idx="836">
                        <c:v>-11.06</c:v>
                      </c:pt>
                      <c:pt idx="837">
                        <c:v>-11.08</c:v>
                      </c:pt>
                      <c:pt idx="838">
                        <c:v>-11.1</c:v>
                      </c:pt>
                      <c:pt idx="839">
                        <c:v>-11.12</c:v>
                      </c:pt>
                      <c:pt idx="840">
                        <c:v>-11.14</c:v>
                      </c:pt>
                      <c:pt idx="841">
                        <c:v>-11.16</c:v>
                      </c:pt>
                      <c:pt idx="842">
                        <c:v>-11.18</c:v>
                      </c:pt>
                      <c:pt idx="843">
                        <c:v>-11.2</c:v>
                      </c:pt>
                      <c:pt idx="844">
                        <c:v>-11.22</c:v>
                      </c:pt>
                      <c:pt idx="845">
                        <c:v>-11.24</c:v>
                      </c:pt>
                      <c:pt idx="846">
                        <c:v>-11.26</c:v>
                      </c:pt>
                      <c:pt idx="847">
                        <c:v>-11.28</c:v>
                      </c:pt>
                      <c:pt idx="848">
                        <c:v>-11.3</c:v>
                      </c:pt>
                      <c:pt idx="849">
                        <c:v>-11.32</c:v>
                      </c:pt>
                      <c:pt idx="850">
                        <c:v>-11.34</c:v>
                      </c:pt>
                      <c:pt idx="851">
                        <c:v>-11.36</c:v>
                      </c:pt>
                      <c:pt idx="852">
                        <c:v>-11.38</c:v>
                      </c:pt>
                      <c:pt idx="853">
                        <c:v>-11.4</c:v>
                      </c:pt>
                      <c:pt idx="854">
                        <c:v>-11.42</c:v>
                      </c:pt>
                      <c:pt idx="855">
                        <c:v>-11.44</c:v>
                      </c:pt>
                      <c:pt idx="856">
                        <c:v>-11.46</c:v>
                      </c:pt>
                      <c:pt idx="857">
                        <c:v>-11.48</c:v>
                      </c:pt>
                      <c:pt idx="858">
                        <c:v>-11.5</c:v>
                      </c:pt>
                      <c:pt idx="859">
                        <c:v>-11.52</c:v>
                      </c:pt>
                      <c:pt idx="860">
                        <c:v>-11.54</c:v>
                      </c:pt>
                      <c:pt idx="861">
                        <c:v>-11.56</c:v>
                      </c:pt>
                      <c:pt idx="862">
                        <c:v>-11.58</c:v>
                      </c:pt>
                      <c:pt idx="863">
                        <c:v>-11.6</c:v>
                      </c:pt>
                      <c:pt idx="864">
                        <c:v>-11.62</c:v>
                      </c:pt>
                      <c:pt idx="865">
                        <c:v>-11.64</c:v>
                      </c:pt>
                      <c:pt idx="866">
                        <c:v>-11.66</c:v>
                      </c:pt>
                      <c:pt idx="867">
                        <c:v>-11.68</c:v>
                      </c:pt>
                      <c:pt idx="868">
                        <c:v>-11.7</c:v>
                      </c:pt>
                      <c:pt idx="869">
                        <c:v>-11.72</c:v>
                      </c:pt>
                      <c:pt idx="870">
                        <c:v>-11.74</c:v>
                      </c:pt>
                      <c:pt idx="871">
                        <c:v>-11.76</c:v>
                      </c:pt>
                      <c:pt idx="872">
                        <c:v>-11.78</c:v>
                      </c:pt>
                      <c:pt idx="873">
                        <c:v>-11.8</c:v>
                      </c:pt>
                      <c:pt idx="874">
                        <c:v>-11.82</c:v>
                      </c:pt>
                      <c:pt idx="875">
                        <c:v>-11.84</c:v>
                      </c:pt>
                      <c:pt idx="876">
                        <c:v>-11.86</c:v>
                      </c:pt>
                      <c:pt idx="877">
                        <c:v>-11.88</c:v>
                      </c:pt>
                      <c:pt idx="878">
                        <c:v>-11.9</c:v>
                      </c:pt>
                      <c:pt idx="879">
                        <c:v>-11.92</c:v>
                      </c:pt>
                      <c:pt idx="880">
                        <c:v>-11.94</c:v>
                      </c:pt>
                      <c:pt idx="881">
                        <c:v>-11.96</c:v>
                      </c:pt>
                      <c:pt idx="882">
                        <c:v>-11.98</c:v>
                      </c:pt>
                      <c:pt idx="883">
                        <c:v>-12</c:v>
                      </c:pt>
                      <c:pt idx="884">
                        <c:v>-12.02</c:v>
                      </c:pt>
                      <c:pt idx="885">
                        <c:v>-12.04</c:v>
                      </c:pt>
                      <c:pt idx="886">
                        <c:v>-12.06</c:v>
                      </c:pt>
                      <c:pt idx="887">
                        <c:v>-12.08</c:v>
                      </c:pt>
                      <c:pt idx="888">
                        <c:v>-12.1</c:v>
                      </c:pt>
                      <c:pt idx="889">
                        <c:v>-12.12</c:v>
                      </c:pt>
                      <c:pt idx="890">
                        <c:v>-12.14</c:v>
                      </c:pt>
                      <c:pt idx="891">
                        <c:v>-12.16</c:v>
                      </c:pt>
                      <c:pt idx="892">
                        <c:v>-12.18</c:v>
                      </c:pt>
                      <c:pt idx="893">
                        <c:v>-12.2</c:v>
                      </c:pt>
                      <c:pt idx="894">
                        <c:v>-12.22</c:v>
                      </c:pt>
                      <c:pt idx="895">
                        <c:v>-12.24</c:v>
                      </c:pt>
                      <c:pt idx="896">
                        <c:v>-12.26</c:v>
                      </c:pt>
                      <c:pt idx="897">
                        <c:v>-12.28</c:v>
                      </c:pt>
                      <c:pt idx="898">
                        <c:v>-12.3</c:v>
                      </c:pt>
                      <c:pt idx="899">
                        <c:v>-12.32</c:v>
                      </c:pt>
                      <c:pt idx="900">
                        <c:v>-12.34</c:v>
                      </c:pt>
                      <c:pt idx="901">
                        <c:v>-12.36</c:v>
                      </c:pt>
                      <c:pt idx="902">
                        <c:v>-12.38</c:v>
                      </c:pt>
                      <c:pt idx="903">
                        <c:v>-12.4</c:v>
                      </c:pt>
                      <c:pt idx="904">
                        <c:v>-12.42</c:v>
                      </c:pt>
                      <c:pt idx="905">
                        <c:v>-12.44</c:v>
                      </c:pt>
                      <c:pt idx="906">
                        <c:v>-12.46</c:v>
                      </c:pt>
                      <c:pt idx="907">
                        <c:v>-12.48</c:v>
                      </c:pt>
                      <c:pt idx="908">
                        <c:v>-12.5</c:v>
                      </c:pt>
                      <c:pt idx="909">
                        <c:v>-12.52</c:v>
                      </c:pt>
                      <c:pt idx="910">
                        <c:v>-12.54</c:v>
                      </c:pt>
                      <c:pt idx="911">
                        <c:v>-12.56</c:v>
                      </c:pt>
                      <c:pt idx="912">
                        <c:v>-12.58</c:v>
                      </c:pt>
                      <c:pt idx="913">
                        <c:v>-12.6</c:v>
                      </c:pt>
                      <c:pt idx="914">
                        <c:v>-12.62</c:v>
                      </c:pt>
                      <c:pt idx="915">
                        <c:v>-12.64</c:v>
                      </c:pt>
                      <c:pt idx="916">
                        <c:v>-12.66</c:v>
                      </c:pt>
                      <c:pt idx="917">
                        <c:v>-12.68</c:v>
                      </c:pt>
                      <c:pt idx="918">
                        <c:v>-12.7</c:v>
                      </c:pt>
                      <c:pt idx="919">
                        <c:v>-12.72</c:v>
                      </c:pt>
                      <c:pt idx="920">
                        <c:v>-12.74</c:v>
                      </c:pt>
                      <c:pt idx="921">
                        <c:v>-12.76</c:v>
                      </c:pt>
                      <c:pt idx="922">
                        <c:v>-12.78</c:v>
                      </c:pt>
                      <c:pt idx="923">
                        <c:v>-12.8</c:v>
                      </c:pt>
                      <c:pt idx="924">
                        <c:v>-12.82</c:v>
                      </c:pt>
                      <c:pt idx="925">
                        <c:v>-12.84</c:v>
                      </c:pt>
                      <c:pt idx="926">
                        <c:v>-12.86</c:v>
                      </c:pt>
                      <c:pt idx="927">
                        <c:v>-12.88</c:v>
                      </c:pt>
                      <c:pt idx="928">
                        <c:v>-12.9</c:v>
                      </c:pt>
                      <c:pt idx="929">
                        <c:v>-12.92</c:v>
                      </c:pt>
                      <c:pt idx="930">
                        <c:v>-12.94</c:v>
                      </c:pt>
                      <c:pt idx="931">
                        <c:v>-12.96</c:v>
                      </c:pt>
                      <c:pt idx="932">
                        <c:v>-12.98</c:v>
                      </c:pt>
                      <c:pt idx="933">
                        <c:v>-13</c:v>
                      </c:pt>
                      <c:pt idx="934">
                        <c:v>-13.02</c:v>
                      </c:pt>
                      <c:pt idx="935">
                        <c:v>-13.04</c:v>
                      </c:pt>
                      <c:pt idx="936">
                        <c:v>-13.06</c:v>
                      </c:pt>
                      <c:pt idx="937">
                        <c:v>-13.08</c:v>
                      </c:pt>
                      <c:pt idx="938">
                        <c:v>-13.1</c:v>
                      </c:pt>
                      <c:pt idx="939">
                        <c:v>-13.12</c:v>
                      </c:pt>
                      <c:pt idx="940">
                        <c:v>-13.14</c:v>
                      </c:pt>
                      <c:pt idx="941">
                        <c:v>-13.16</c:v>
                      </c:pt>
                      <c:pt idx="942">
                        <c:v>-13.18</c:v>
                      </c:pt>
                      <c:pt idx="943">
                        <c:v>-13.2</c:v>
                      </c:pt>
                      <c:pt idx="944">
                        <c:v>-13.22</c:v>
                      </c:pt>
                      <c:pt idx="945">
                        <c:v>-13.24</c:v>
                      </c:pt>
                      <c:pt idx="946">
                        <c:v>-13.26</c:v>
                      </c:pt>
                      <c:pt idx="947">
                        <c:v>-13.28</c:v>
                      </c:pt>
                      <c:pt idx="948">
                        <c:v>-13.3</c:v>
                      </c:pt>
                      <c:pt idx="949">
                        <c:v>-13.32</c:v>
                      </c:pt>
                      <c:pt idx="950">
                        <c:v>-13.34</c:v>
                      </c:pt>
                      <c:pt idx="951">
                        <c:v>-13.36</c:v>
                      </c:pt>
                      <c:pt idx="952">
                        <c:v>-13.38</c:v>
                      </c:pt>
                      <c:pt idx="953">
                        <c:v>-13.4</c:v>
                      </c:pt>
                      <c:pt idx="954">
                        <c:v>-13.42</c:v>
                      </c:pt>
                      <c:pt idx="955">
                        <c:v>-13.44</c:v>
                      </c:pt>
                      <c:pt idx="956">
                        <c:v>-13.46</c:v>
                      </c:pt>
                      <c:pt idx="957">
                        <c:v>-13.48</c:v>
                      </c:pt>
                      <c:pt idx="958">
                        <c:v>-13.5</c:v>
                      </c:pt>
                      <c:pt idx="959">
                        <c:v>-13.52</c:v>
                      </c:pt>
                      <c:pt idx="960">
                        <c:v>-13.54</c:v>
                      </c:pt>
                      <c:pt idx="961">
                        <c:v>-13.56</c:v>
                      </c:pt>
                      <c:pt idx="962">
                        <c:v>-13.58</c:v>
                      </c:pt>
                      <c:pt idx="963">
                        <c:v>-13.6</c:v>
                      </c:pt>
                      <c:pt idx="964">
                        <c:v>-13.62</c:v>
                      </c:pt>
                      <c:pt idx="965">
                        <c:v>-13.64</c:v>
                      </c:pt>
                      <c:pt idx="966">
                        <c:v>-13.66</c:v>
                      </c:pt>
                      <c:pt idx="967">
                        <c:v>-13.68</c:v>
                      </c:pt>
                      <c:pt idx="968">
                        <c:v>-13.7</c:v>
                      </c:pt>
                      <c:pt idx="969">
                        <c:v>-13.72</c:v>
                      </c:pt>
                      <c:pt idx="970">
                        <c:v>-13.74</c:v>
                      </c:pt>
                      <c:pt idx="971">
                        <c:v>-13.76</c:v>
                      </c:pt>
                      <c:pt idx="972">
                        <c:v>-13.78</c:v>
                      </c:pt>
                      <c:pt idx="973">
                        <c:v>-13.8</c:v>
                      </c:pt>
                      <c:pt idx="974">
                        <c:v>-13.82</c:v>
                      </c:pt>
                      <c:pt idx="975">
                        <c:v>-13.84</c:v>
                      </c:pt>
                      <c:pt idx="976">
                        <c:v>-13.86</c:v>
                      </c:pt>
                      <c:pt idx="977">
                        <c:v>-13.88</c:v>
                      </c:pt>
                      <c:pt idx="978">
                        <c:v>-13.9</c:v>
                      </c:pt>
                      <c:pt idx="979">
                        <c:v>-13.92</c:v>
                      </c:pt>
                      <c:pt idx="980">
                        <c:v>-13.94</c:v>
                      </c:pt>
                      <c:pt idx="981">
                        <c:v>-13.96</c:v>
                      </c:pt>
                      <c:pt idx="982">
                        <c:v>-13.98</c:v>
                      </c:pt>
                      <c:pt idx="983">
                        <c:v>-14</c:v>
                      </c:pt>
                      <c:pt idx="984">
                        <c:v>-14.02</c:v>
                      </c:pt>
                      <c:pt idx="985">
                        <c:v>-14.04</c:v>
                      </c:pt>
                      <c:pt idx="986">
                        <c:v>-14.06</c:v>
                      </c:pt>
                      <c:pt idx="987">
                        <c:v>-14.08</c:v>
                      </c:pt>
                      <c:pt idx="988">
                        <c:v>-14.1</c:v>
                      </c:pt>
                      <c:pt idx="989">
                        <c:v>-14.12</c:v>
                      </c:pt>
                      <c:pt idx="990">
                        <c:v>-14.14</c:v>
                      </c:pt>
                      <c:pt idx="991">
                        <c:v>-14.16</c:v>
                      </c:pt>
                      <c:pt idx="992">
                        <c:v>-14.18</c:v>
                      </c:pt>
                      <c:pt idx="993">
                        <c:v>-14.2</c:v>
                      </c:pt>
                      <c:pt idx="994">
                        <c:v>-14.22</c:v>
                      </c:pt>
                      <c:pt idx="995">
                        <c:v>-14.24</c:v>
                      </c:pt>
                      <c:pt idx="996">
                        <c:v>-14.26</c:v>
                      </c:pt>
                      <c:pt idx="997">
                        <c:v>-14.28</c:v>
                      </c:pt>
                      <c:pt idx="998">
                        <c:v>-14.3</c:v>
                      </c:pt>
                      <c:pt idx="999">
                        <c:v>-14.32</c:v>
                      </c:pt>
                      <c:pt idx="1000">
                        <c:v>-14.34</c:v>
                      </c:pt>
                      <c:pt idx="1001">
                        <c:v>-14.36</c:v>
                      </c:pt>
                      <c:pt idx="1002">
                        <c:v>-14.38</c:v>
                      </c:pt>
                      <c:pt idx="1003">
                        <c:v>-14.4</c:v>
                      </c:pt>
                      <c:pt idx="1004">
                        <c:v>-14.42</c:v>
                      </c:pt>
                      <c:pt idx="1005">
                        <c:v>-14.44</c:v>
                      </c:pt>
                      <c:pt idx="1006">
                        <c:v>-14.46</c:v>
                      </c:pt>
                      <c:pt idx="1007">
                        <c:v>-14.48</c:v>
                      </c:pt>
                      <c:pt idx="1008">
                        <c:v>-14.5</c:v>
                      </c:pt>
                      <c:pt idx="1009">
                        <c:v>-14.52</c:v>
                      </c:pt>
                      <c:pt idx="1010">
                        <c:v>-14.54</c:v>
                      </c:pt>
                      <c:pt idx="1011">
                        <c:v>-14.56</c:v>
                      </c:pt>
                      <c:pt idx="1012">
                        <c:v>-14.58</c:v>
                      </c:pt>
                      <c:pt idx="1013">
                        <c:v>-14.6</c:v>
                      </c:pt>
                      <c:pt idx="1014">
                        <c:v>-14.62</c:v>
                      </c:pt>
                      <c:pt idx="1015">
                        <c:v>-14.64</c:v>
                      </c:pt>
                      <c:pt idx="1016">
                        <c:v>-14.66</c:v>
                      </c:pt>
                      <c:pt idx="1017">
                        <c:v>-14.68</c:v>
                      </c:pt>
                      <c:pt idx="1018">
                        <c:v>-14.7</c:v>
                      </c:pt>
                      <c:pt idx="1019">
                        <c:v>-14.72</c:v>
                      </c:pt>
                      <c:pt idx="1020">
                        <c:v>-14.74</c:v>
                      </c:pt>
                      <c:pt idx="1021">
                        <c:v>-14.76</c:v>
                      </c:pt>
                      <c:pt idx="1022">
                        <c:v>-14.78</c:v>
                      </c:pt>
                      <c:pt idx="1023">
                        <c:v>-14.8</c:v>
                      </c:pt>
                      <c:pt idx="1024">
                        <c:v>-14.82</c:v>
                      </c:pt>
                      <c:pt idx="1025">
                        <c:v>-14.84</c:v>
                      </c:pt>
                      <c:pt idx="1026">
                        <c:v>-14.86</c:v>
                      </c:pt>
                      <c:pt idx="1027">
                        <c:v>-14.88</c:v>
                      </c:pt>
                      <c:pt idx="1028">
                        <c:v>-14.9</c:v>
                      </c:pt>
                      <c:pt idx="1029">
                        <c:v>-14.92</c:v>
                      </c:pt>
                      <c:pt idx="1030">
                        <c:v>-14.94</c:v>
                      </c:pt>
                      <c:pt idx="1031">
                        <c:v>-14.96</c:v>
                      </c:pt>
                      <c:pt idx="1032">
                        <c:v>-14.98</c:v>
                      </c:pt>
                      <c:pt idx="1033">
                        <c:v>-15</c:v>
                      </c:pt>
                      <c:pt idx="1034">
                        <c:v>-15.02</c:v>
                      </c:pt>
                      <c:pt idx="1035">
                        <c:v>-15.04</c:v>
                      </c:pt>
                      <c:pt idx="1036">
                        <c:v>-15.06</c:v>
                      </c:pt>
                      <c:pt idx="1037">
                        <c:v>-15.08</c:v>
                      </c:pt>
                      <c:pt idx="1038">
                        <c:v>-15.1</c:v>
                      </c:pt>
                      <c:pt idx="1039">
                        <c:v>-15.12</c:v>
                      </c:pt>
                      <c:pt idx="1040">
                        <c:v>-15.14</c:v>
                      </c:pt>
                      <c:pt idx="1041">
                        <c:v>-15.16</c:v>
                      </c:pt>
                      <c:pt idx="1042">
                        <c:v>-15.18</c:v>
                      </c:pt>
                      <c:pt idx="1043">
                        <c:v>-15.2</c:v>
                      </c:pt>
                      <c:pt idx="1044">
                        <c:v>-15.22</c:v>
                      </c:pt>
                      <c:pt idx="1045">
                        <c:v>-15.24</c:v>
                      </c:pt>
                      <c:pt idx="1046">
                        <c:v>-15.26</c:v>
                      </c:pt>
                      <c:pt idx="1047">
                        <c:v>-15.28</c:v>
                      </c:pt>
                      <c:pt idx="1048">
                        <c:v>-15.3</c:v>
                      </c:pt>
                      <c:pt idx="1049">
                        <c:v>-15.32</c:v>
                      </c:pt>
                      <c:pt idx="1050">
                        <c:v>-15.34</c:v>
                      </c:pt>
                      <c:pt idx="1051">
                        <c:v>-15.36</c:v>
                      </c:pt>
                      <c:pt idx="1052">
                        <c:v>-15.38</c:v>
                      </c:pt>
                      <c:pt idx="1053">
                        <c:v>-15.4</c:v>
                      </c:pt>
                      <c:pt idx="1054">
                        <c:v>-15.42</c:v>
                      </c:pt>
                      <c:pt idx="1055">
                        <c:v>-15.44</c:v>
                      </c:pt>
                      <c:pt idx="1056">
                        <c:v>-15.46</c:v>
                      </c:pt>
                      <c:pt idx="1057">
                        <c:v>-15.48</c:v>
                      </c:pt>
                      <c:pt idx="1058">
                        <c:v>-15.5</c:v>
                      </c:pt>
                      <c:pt idx="1059">
                        <c:v>-15.52</c:v>
                      </c:pt>
                      <c:pt idx="1060">
                        <c:v>-15.54</c:v>
                      </c:pt>
                      <c:pt idx="1061">
                        <c:v>-15.56</c:v>
                      </c:pt>
                      <c:pt idx="1062">
                        <c:v>-15.58</c:v>
                      </c:pt>
                      <c:pt idx="1063">
                        <c:v>-15.6</c:v>
                      </c:pt>
                      <c:pt idx="1064">
                        <c:v>-15.62</c:v>
                      </c:pt>
                      <c:pt idx="1065">
                        <c:v>-15.64</c:v>
                      </c:pt>
                      <c:pt idx="1066">
                        <c:v>-15.66</c:v>
                      </c:pt>
                      <c:pt idx="1067">
                        <c:v>-15.68</c:v>
                      </c:pt>
                      <c:pt idx="1068">
                        <c:v>-15.7</c:v>
                      </c:pt>
                      <c:pt idx="1069">
                        <c:v>-15.72</c:v>
                      </c:pt>
                      <c:pt idx="1070">
                        <c:v>-15.74</c:v>
                      </c:pt>
                      <c:pt idx="1071">
                        <c:v>-15.76</c:v>
                      </c:pt>
                      <c:pt idx="1072">
                        <c:v>-15.78</c:v>
                      </c:pt>
                      <c:pt idx="1073">
                        <c:v>-15.8</c:v>
                      </c:pt>
                      <c:pt idx="1074">
                        <c:v>-15.82</c:v>
                      </c:pt>
                      <c:pt idx="1075">
                        <c:v>-15.84</c:v>
                      </c:pt>
                      <c:pt idx="1076">
                        <c:v>-15.86</c:v>
                      </c:pt>
                      <c:pt idx="1077">
                        <c:v>-15.88</c:v>
                      </c:pt>
                      <c:pt idx="1078">
                        <c:v>-15.9</c:v>
                      </c:pt>
                      <c:pt idx="1079">
                        <c:v>-15.92</c:v>
                      </c:pt>
                      <c:pt idx="1080">
                        <c:v>-15.94</c:v>
                      </c:pt>
                      <c:pt idx="1081">
                        <c:v>-15.96</c:v>
                      </c:pt>
                      <c:pt idx="1082">
                        <c:v>-15.98</c:v>
                      </c:pt>
                      <c:pt idx="1083">
                        <c:v>-16</c:v>
                      </c:pt>
                      <c:pt idx="1084">
                        <c:v>-16.02</c:v>
                      </c:pt>
                      <c:pt idx="1085">
                        <c:v>-16.04</c:v>
                      </c:pt>
                      <c:pt idx="1086">
                        <c:v>-16.059999999999999</c:v>
                      </c:pt>
                      <c:pt idx="1087">
                        <c:v>-16.079999999999998</c:v>
                      </c:pt>
                      <c:pt idx="1088">
                        <c:v>-16.100000000000001</c:v>
                      </c:pt>
                      <c:pt idx="1089">
                        <c:v>-16.12</c:v>
                      </c:pt>
                      <c:pt idx="1090">
                        <c:v>-16.14</c:v>
                      </c:pt>
                      <c:pt idx="1091">
                        <c:v>-16.16</c:v>
                      </c:pt>
                      <c:pt idx="1092">
                        <c:v>-16.18</c:v>
                      </c:pt>
                      <c:pt idx="1093">
                        <c:v>-16.2</c:v>
                      </c:pt>
                      <c:pt idx="1094">
                        <c:v>-16.22</c:v>
                      </c:pt>
                      <c:pt idx="1095">
                        <c:v>-16.239999999999998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23D-4B74-B7F3-4DF8D4CC08F5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(2)'!$AD$1</c15:sqref>
                        </c15:formulaRef>
                      </c:ext>
                    </c:extLst>
                    <c:strCache>
                      <c:ptCount val="1"/>
                      <c:pt idx="0">
                        <c:v>CPT-11-001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(2)'!$AE$4:$AE$1202</c15:sqref>
                        </c15:formulaRef>
                      </c:ext>
                    </c:extLst>
                    <c:numCache>
                      <c:formatCode>0.00</c:formatCode>
                      <c:ptCount val="1199"/>
                      <c:pt idx="0">
                        <c:v>3.2000000000000002E-3</c:v>
                      </c:pt>
                      <c:pt idx="1">
                        <c:v>6.0000000000000005E-2</c:v>
                      </c:pt>
                      <c:pt idx="2">
                        <c:v>0.21400000000000002</c:v>
                      </c:pt>
                      <c:pt idx="3">
                        <c:v>0.3679</c:v>
                      </c:pt>
                      <c:pt idx="4">
                        <c:v>0.48950000000000005</c:v>
                      </c:pt>
                      <c:pt idx="5">
                        <c:v>0.53810000000000002</c:v>
                      </c:pt>
                      <c:pt idx="6">
                        <c:v>0.48950000000000005</c:v>
                      </c:pt>
                      <c:pt idx="7">
                        <c:v>0.43280000000000002</c:v>
                      </c:pt>
                      <c:pt idx="8">
                        <c:v>0.376</c:v>
                      </c:pt>
                      <c:pt idx="9">
                        <c:v>0.31120000000000003</c:v>
                      </c:pt>
                      <c:pt idx="10">
                        <c:v>0.30670000000000003</c:v>
                      </c:pt>
                      <c:pt idx="11">
                        <c:v>0.30660000000000004</c:v>
                      </c:pt>
                      <c:pt idx="12">
                        <c:v>0.30720000000000003</c:v>
                      </c:pt>
                      <c:pt idx="13">
                        <c:v>0.34360000000000002</c:v>
                      </c:pt>
                      <c:pt idx="14">
                        <c:v>0.35170000000000001</c:v>
                      </c:pt>
                      <c:pt idx="15">
                        <c:v>0.376</c:v>
                      </c:pt>
                      <c:pt idx="16">
                        <c:v>0.43280000000000002</c:v>
                      </c:pt>
                      <c:pt idx="17">
                        <c:v>0.52190000000000003</c:v>
                      </c:pt>
                      <c:pt idx="18">
                        <c:v>0.52510000000000001</c:v>
                      </c:pt>
                      <c:pt idx="19">
                        <c:v>0.53460000000000008</c:v>
                      </c:pt>
                      <c:pt idx="20">
                        <c:v>0.5726</c:v>
                      </c:pt>
                      <c:pt idx="21">
                        <c:v>0.72450000000000003</c:v>
                      </c:pt>
                      <c:pt idx="22">
                        <c:v>0.72450000000000003</c:v>
                      </c:pt>
                      <c:pt idx="23">
                        <c:v>0.72450000000000003</c:v>
                      </c:pt>
                      <c:pt idx="24">
                        <c:v>0.72450000000000003</c:v>
                      </c:pt>
                      <c:pt idx="25">
                        <c:v>0.70430000000000004</c:v>
                      </c:pt>
                      <c:pt idx="26">
                        <c:v>0.68910000000000005</c:v>
                      </c:pt>
                      <c:pt idx="27">
                        <c:v>0.68400000000000005</c:v>
                      </c:pt>
                      <c:pt idx="28">
                        <c:v>0.39830000000000004</c:v>
                      </c:pt>
                      <c:pt idx="29">
                        <c:v>0.32690000000000002</c:v>
                      </c:pt>
                      <c:pt idx="30">
                        <c:v>0.30910000000000004</c:v>
                      </c:pt>
                      <c:pt idx="31">
                        <c:v>0.30310000000000004</c:v>
                      </c:pt>
                      <c:pt idx="32">
                        <c:v>0.22410000000000002</c:v>
                      </c:pt>
                      <c:pt idx="33">
                        <c:v>0.20430000000000001</c:v>
                      </c:pt>
                      <c:pt idx="34">
                        <c:v>0.19940000000000002</c:v>
                      </c:pt>
                      <c:pt idx="35">
                        <c:v>0.19770000000000001</c:v>
                      </c:pt>
                      <c:pt idx="36">
                        <c:v>0.1734</c:v>
                      </c:pt>
                      <c:pt idx="37">
                        <c:v>0.16740000000000002</c:v>
                      </c:pt>
                      <c:pt idx="38">
                        <c:v>0.1658</c:v>
                      </c:pt>
                      <c:pt idx="39">
                        <c:v>0.1653</c:v>
                      </c:pt>
                      <c:pt idx="40">
                        <c:v>0.14710000000000001</c:v>
                      </c:pt>
                      <c:pt idx="41">
                        <c:v>0.14380000000000001</c:v>
                      </c:pt>
                      <c:pt idx="42">
                        <c:v>0.14400000000000002</c:v>
                      </c:pt>
                      <c:pt idx="43">
                        <c:v>0.1452</c:v>
                      </c:pt>
                      <c:pt idx="44">
                        <c:v>0.14910000000000001</c:v>
                      </c:pt>
                      <c:pt idx="45">
                        <c:v>0.14910000000000001</c:v>
                      </c:pt>
                      <c:pt idx="46">
                        <c:v>0.14910000000000001</c:v>
                      </c:pt>
                      <c:pt idx="47">
                        <c:v>0.14910000000000001</c:v>
                      </c:pt>
                      <c:pt idx="48">
                        <c:v>0.14300000000000002</c:v>
                      </c:pt>
                      <c:pt idx="49">
                        <c:v>0.1421</c:v>
                      </c:pt>
                      <c:pt idx="50">
                        <c:v>0.14230000000000001</c:v>
                      </c:pt>
                      <c:pt idx="51">
                        <c:v>0.14410000000000001</c:v>
                      </c:pt>
                      <c:pt idx="52">
                        <c:v>0.1532</c:v>
                      </c:pt>
                      <c:pt idx="53">
                        <c:v>0.18960000000000002</c:v>
                      </c:pt>
                      <c:pt idx="54">
                        <c:v>0.1913</c:v>
                      </c:pt>
                      <c:pt idx="55">
                        <c:v>0.19620000000000001</c:v>
                      </c:pt>
                      <c:pt idx="56">
                        <c:v>0.216</c:v>
                      </c:pt>
                      <c:pt idx="57">
                        <c:v>0.29500000000000004</c:v>
                      </c:pt>
                      <c:pt idx="58">
                        <c:v>0.29500000000000004</c:v>
                      </c:pt>
                      <c:pt idx="59">
                        <c:v>0.29500000000000004</c:v>
                      </c:pt>
                      <c:pt idx="60">
                        <c:v>0.29500000000000004</c:v>
                      </c:pt>
                      <c:pt idx="61">
                        <c:v>0.2828</c:v>
                      </c:pt>
                      <c:pt idx="62">
                        <c:v>0.27829999999999999</c:v>
                      </c:pt>
                      <c:pt idx="63">
                        <c:v>0.27790000000000004</c:v>
                      </c:pt>
                      <c:pt idx="64">
                        <c:v>0.28510000000000002</c:v>
                      </c:pt>
                      <c:pt idx="65">
                        <c:v>0.32740000000000002</c:v>
                      </c:pt>
                      <c:pt idx="66">
                        <c:v>0.32740000000000002</c:v>
                      </c:pt>
                      <c:pt idx="67">
                        <c:v>0.29500000000000004</c:v>
                      </c:pt>
                      <c:pt idx="68">
                        <c:v>0.28889999999999999</c:v>
                      </c:pt>
                      <c:pt idx="69">
                        <c:v>0.28689999999999999</c:v>
                      </c:pt>
                      <c:pt idx="70">
                        <c:v>0.27879999999999999</c:v>
                      </c:pt>
                      <c:pt idx="71">
                        <c:v>0.2626</c:v>
                      </c:pt>
                      <c:pt idx="72">
                        <c:v>0.2545</c:v>
                      </c:pt>
                      <c:pt idx="73">
                        <c:v>0.24250000000000002</c:v>
                      </c:pt>
                      <c:pt idx="74">
                        <c:v>0.24210000000000001</c:v>
                      </c:pt>
                      <c:pt idx="75">
                        <c:v>0.24280000000000002</c:v>
                      </c:pt>
                      <c:pt idx="76">
                        <c:v>0.2545</c:v>
                      </c:pt>
                      <c:pt idx="77">
                        <c:v>0.28689999999999999</c:v>
                      </c:pt>
                      <c:pt idx="78">
                        <c:v>0.31120000000000003</c:v>
                      </c:pt>
                      <c:pt idx="79">
                        <c:v>0.40850000000000003</c:v>
                      </c:pt>
                      <c:pt idx="80">
                        <c:v>0.41660000000000003</c:v>
                      </c:pt>
                      <c:pt idx="81">
                        <c:v>0.35980000000000001</c:v>
                      </c:pt>
                      <c:pt idx="82">
                        <c:v>0.2707</c:v>
                      </c:pt>
                      <c:pt idx="83">
                        <c:v>0.2671</c:v>
                      </c:pt>
                      <c:pt idx="84">
                        <c:v>0.26790000000000003</c:v>
                      </c:pt>
                      <c:pt idx="85">
                        <c:v>0.27879999999999999</c:v>
                      </c:pt>
                      <c:pt idx="86">
                        <c:v>0.28689999999999999</c:v>
                      </c:pt>
                      <c:pt idx="87">
                        <c:v>0.31930000000000003</c:v>
                      </c:pt>
                      <c:pt idx="88">
                        <c:v>0.376</c:v>
                      </c:pt>
                      <c:pt idx="89">
                        <c:v>0.40850000000000003</c:v>
                      </c:pt>
                      <c:pt idx="90">
                        <c:v>0.40040000000000003</c:v>
                      </c:pt>
                      <c:pt idx="91">
                        <c:v>0.34360000000000002</c:v>
                      </c:pt>
                      <c:pt idx="92">
                        <c:v>0.29500000000000004</c:v>
                      </c:pt>
                      <c:pt idx="93">
                        <c:v>0.2626</c:v>
                      </c:pt>
                      <c:pt idx="94">
                        <c:v>0.24840000000000001</c:v>
                      </c:pt>
                      <c:pt idx="95">
                        <c:v>0.24710000000000001</c:v>
                      </c:pt>
                      <c:pt idx="96">
                        <c:v>0.2472</c:v>
                      </c:pt>
                      <c:pt idx="97">
                        <c:v>0.24740000000000001</c:v>
                      </c:pt>
                      <c:pt idx="98">
                        <c:v>0.2545</c:v>
                      </c:pt>
                      <c:pt idx="99">
                        <c:v>0.30310000000000004</c:v>
                      </c:pt>
                      <c:pt idx="100">
                        <c:v>0.30310000000000004</c:v>
                      </c:pt>
                      <c:pt idx="101">
                        <c:v>0.29480000000000001</c:v>
                      </c:pt>
                      <c:pt idx="102">
                        <c:v>0.2949</c:v>
                      </c:pt>
                      <c:pt idx="103">
                        <c:v>0.30310000000000004</c:v>
                      </c:pt>
                      <c:pt idx="104">
                        <c:v>0.31120000000000003</c:v>
                      </c:pt>
                      <c:pt idx="105">
                        <c:v>0.28689999999999999</c:v>
                      </c:pt>
                      <c:pt idx="106">
                        <c:v>0.24400000000000002</c:v>
                      </c:pt>
                      <c:pt idx="107">
                        <c:v>0.24580000000000002</c:v>
                      </c:pt>
                      <c:pt idx="108">
                        <c:v>0.2545</c:v>
                      </c:pt>
                      <c:pt idx="109">
                        <c:v>0.29500000000000004</c:v>
                      </c:pt>
                      <c:pt idx="110">
                        <c:v>0.27800000000000002</c:v>
                      </c:pt>
                      <c:pt idx="111">
                        <c:v>0.27810000000000001</c:v>
                      </c:pt>
                      <c:pt idx="112">
                        <c:v>0.30310000000000004</c:v>
                      </c:pt>
                      <c:pt idx="113">
                        <c:v>0.29500000000000004</c:v>
                      </c:pt>
                      <c:pt idx="114">
                        <c:v>0.2626</c:v>
                      </c:pt>
                      <c:pt idx="115">
                        <c:v>0.2545</c:v>
                      </c:pt>
                      <c:pt idx="116">
                        <c:v>0.2545</c:v>
                      </c:pt>
                      <c:pt idx="117">
                        <c:v>0.29500000000000004</c:v>
                      </c:pt>
                      <c:pt idx="118">
                        <c:v>0.35170000000000001</c:v>
                      </c:pt>
                      <c:pt idx="119">
                        <c:v>0.372</c:v>
                      </c:pt>
                      <c:pt idx="120">
                        <c:v>0.38920000000000005</c:v>
                      </c:pt>
                      <c:pt idx="121">
                        <c:v>0.40850000000000003</c:v>
                      </c:pt>
                      <c:pt idx="122">
                        <c:v>0.48950000000000005</c:v>
                      </c:pt>
                      <c:pt idx="123">
                        <c:v>0.48140000000000005</c:v>
                      </c:pt>
                      <c:pt idx="124">
                        <c:v>0.40629999999999999</c:v>
                      </c:pt>
                      <c:pt idx="125">
                        <c:v>0.40600000000000003</c:v>
                      </c:pt>
                      <c:pt idx="126">
                        <c:v>0.42060000000000003</c:v>
                      </c:pt>
                      <c:pt idx="127">
                        <c:v>0.48950000000000005</c:v>
                      </c:pt>
                      <c:pt idx="128">
                        <c:v>0.66780000000000006</c:v>
                      </c:pt>
                      <c:pt idx="129">
                        <c:v>0.58679999999999999</c:v>
                      </c:pt>
                      <c:pt idx="130">
                        <c:v>0.55430000000000001</c:v>
                      </c:pt>
                      <c:pt idx="131">
                        <c:v>0.53</c:v>
                      </c:pt>
                      <c:pt idx="132">
                        <c:v>0.52190000000000003</c:v>
                      </c:pt>
                      <c:pt idx="133">
                        <c:v>0.4733</c:v>
                      </c:pt>
                      <c:pt idx="134">
                        <c:v>0.44090000000000001</c:v>
                      </c:pt>
                      <c:pt idx="135">
                        <c:v>0.43680000000000002</c:v>
                      </c:pt>
                      <c:pt idx="136">
                        <c:v>0.43280000000000002</c:v>
                      </c:pt>
                      <c:pt idx="137">
                        <c:v>0.40850000000000003</c:v>
                      </c:pt>
                      <c:pt idx="138">
                        <c:v>0.376</c:v>
                      </c:pt>
                      <c:pt idx="139">
                        <c:v>0.376</c:v>
                      </c:pt>
                      <c:pt idx="140">
                        <c:v>0.29500000000000004</c:v>
                      </c:pt>
                      <c:pt idx="141">
                        <c:v>0.2949</c:v>
                      </c:pt>
                      <c:pt idx="142">
                        <c:v>0.29500000000000004</c:v>
                      </c:pt>
                      <c:pt idx="143">
                        <c:v>0.29500000000000004</c:v>
                      </c:pt>
                      <c:pt idx="144">
                        <c:v>0.28660000000000002</c:v>
                      </c:pt>
                      <c:pt idx="145">
                        <c:v>0.28689999999999999</c:v>
                      </c:pt>
                      <c:pt idx="146">
                        <c:v>0.28670000000000001</c:v>
                      </c:pt>
                      <c:pt idx="147">
                        <c:v>0.28689999999999999</c:v>
                      </c:pt>
                      <c:pt idx="148">
                        <c:v>0.30510000000000004</c:v>
                      </c:pt>
                      <c:pt idx="149">
                        <c:v>0.31930000000000003</c:v>
                      </c:pt>
                      <c:pt idx="150">
                        <c:v>0.35170000000000001</c:v>
                      </c:pt>
                      <c:pt idx="151">
                        <c:v>0.3679</c:v>
                      </c:pt>
                      <c:pt idx="152">
                        <c:v>0.42470000000000002</c:v>
                      </c:pt>
                      <c:pt idx="153">
                        <c:v>0.4652</c:v>
                      </c:pt>
                      <c:pt idx="154">
                        <c:v>0.48950000000000005</c:v>
                      </c:pt>
                      <c:pt idx="155">
                        <c:v>0.48950000000000005</c:v>
                      </c:pt>
                      <c:pt idx="156">
                        <c:v>0.48140000000000005</c:v>
                      </c:pt>
                      <c:pt idx="157">
                        <c:v>0.4733</c:v>
                      </c:pt>
                      <c:pt idx="158">
                        <c:v>0.47320000000000001</c:v>
                      </c:pt>
                      <c:pt idx="159">
                        <c:v>0.4733</c:v>
                      </c:pt>
                      <c:pt idx="160">
                        <c:v>0.50570000000000004</c:v>
                      </c:pt>
                      <c:pt idx="161">
                        <c:v>0.49810000000000004</c:v>
                      </c:pt>
                      <c:pt idx="162">
                        <c:v>0.49960000000000004</c:v>
                      </c:pt>
                      <c:pt idx="163">
                        <c:v>0.50570000000000004</c:v>
                      </c:pt>
                      <c:pt idx="164">
                        <c:v>0.53</c:v>
                      </c:pt>
                      <c:pt idx="165">
                        <c:v>0.53410000000000002</c:v>
                      </c:pt>
                      <c:pt idx="166">
                        <c:v>0.53080000000000005</c:v>
                      </c:pt>
                      <c:pt idx="167">
                        <c:v>0.53</c:v>
                      </c:pt>
                      <c:pt idx="168">
                        <c:v>0.50570000000000004</c:v>
                      </c:pt>
                      <c:pt idx="169">
                        <c:v>0.50570000000000004</c:v>
                      </c:pt>
                      <c:pt idx="170">
                        <c:v>0.57050000000000001</c:v>
                      </c:pt>
                      <c:pt idx="171">
                        <c:v>0.55430000000000001</c:v>
                      </c:pt>
                      <c:pt idx="172">
                        <c:v>0.55430000000000001</c:v>
                      </c:pt>
                      <c:pt idx="173">
                        <c:v>0.55430000000000001</c:v>
                      </c:pt>
                      <c:pt idx="174">
                        <c:v>0.65160000000000007</c:v>
                      </c:pt>
                      <c:pt idx="175">
                        <c:v>0.80560000000000009</c:v>
                      </c:pt>
                      <c:pt idx="176">
                        <c:v>1.1460000000000001</c:v>
                      </c:pt>
                      <c:pt idx="177">
                        <c:v>1.3405</c:v>
                      </c:pt>
                      <c:pt idx="178">
                        <c:v>1.8267</c:v>
                      </c:pt>
                      <c:pt idx="179">
                        <c:v>2.0049999999999999</c:v>
                      </c:pt>
                      <c:pt idx="180">
                        <c:v>2.2076000000000002</c:v>
                      </c:pt>
                      <c:pt idx="181">
                        <c:v>2.3940000000000001</c:v>
                      </c:pt>
                      <c:pt idx="182">
                        <c:v>2.5399000000000003</c:v>
                      </c:pt>
                      <c:pt idx="183">
                        <c:v>2.7343999999999999</c:v>
                      </c:pt>
                      <c:pt idx="184">
                        <c:v>2.9046000000000003</c:v>
                      </c:pt>
                      <c:pt idx="185">
                        <c:v>3.0748000000000002</c:v>
                      </c:pt>
                      <c:pt idx="186">
                        <c:v>3.1721000000000004</c:v>
                      </c:pt>
                      <c:pt idx="187">
                        <c:v>3.2855000000000003</c:v>
                      </c:pt>
                      <c:pt idx="188">
                        <c:v>3.399</c:v>
                      </c:pt>
                      <c:pt idx="189">
                        <c:v>3.5124</c:v>
                      </c:pt>
                      <c:pt idx="190">
                        <c:v>3.6259000000000001</c:v>
                      </c:pt>
                      <c:pt idx="191">
                        <c:v>3.7069000000000001</c:v>
                      </c:pt>
                      <c:pt idx="192">
                        <c:v>3.7232000000000003</c:v>
                      </c:pt>
                      <c:pt idx="193">
                        <c:v>3.7394000000000003</c:v>
                      </c:pt>
                      <c:pt idx="194">
                        <c:v>3.7475000000000001</c:v>
                      </c:pt>
                      <c:pt idx="195">
                        <c:v>3.7475000000000001</c:v>
                      </c:pt>
                      <c:pt idx="196">
                        <c:v>3.7394000000000003</c:v>
                      </c:pt>
                      <c:pt idx="197">
                        <c:v>3.7394000000000003</c:v>
                      </c:pt>
                      <c:pt idx="198">
                        <c:v>3.7399</c:v>
                      </c:pt>
                      <c:pt idx="199">
                        <c:v>3.7475000000000001</c:v>
                      </c:pt>
                      <c:pt idx="200">
                        <c:v>3.7799</c:v>
                      </c:pt>
                      <c:pt idx="201">
                        <c:v>3.8609</c:v>
                      </c:pt>
                      <c:pt idx="202">
                        <c:v>3.9339000000000004</c:v>
                      </c:pt>
                      <c:pt idx="203">
                        <c:v>4.0230000000000006</c:v>
                      </c:pt>
                      <c:pt idx="204">
                        <c:v>4.0472999999999999</c:v>
                      </c:pt>
                      <c:pt idx="205">
                        <c:v>4.0879000000000003</c:v>
                      </c:pt>
                      <c:pt idx="206">
                        <c:v>4.0857999999999999</c:v>
                      </c:pt>
                      <c:pt idx="207">
                        <c:v>4.0960000000000001</c:v>
                      </c:pt>
                      <c:pt idx="208">
                        <c:v>4.0554000000000006</c:v>
                      </c:pt>
                      <c:pt idx="209">
                        <c:v>4.0068000000000001</c:v>
                      </c:pt>
                      <c:pt idx="210">
                        <c:v>3.9744000000000002</c:v>
                      </c:pt>
                      <c:pt idx="211">
                        <c:v>3.9177000000000004</c:v>
                      </c:pt>
                      <c:pt idx="212">
                        <c:v>3.8204000000000002</c:v>
                      </c:pt>
                      <c:pt idx="213">
                        <c:v>3.7313000000000001</c:v>
                      </c:pt>
                      <c:pt idx="214">
                        <c:v>3.7299000000000002</c:v>
                      </c:pt>
                      <c:pt idx="215">
                        <c:v>3.7318000000000002</c:v>
                      </c:pt>
                      <c:pt idx="216">
                        <c:v>3.7637</c:v>
                      </c:pt>
                      <c:pt idx="217">
                        <c:v>3.8204000000000002</c:v>
                      </c:pt>
                      <c:pt idx="218">
                        <c:v>3.8285</c:v>
                      </c:pt>
                      <c:pt idx="219">
                        <c:v>3.8366000000000002</c:v>
                      </c:pt>
                      <c:pt idx="220">
                        <c:v>3.8447</c:v>
                      </c:pt>
                      <c:pt idx="221">
                        <c:v>3.8609</c:v>
                      </c:pt>
                      <c:pt idx="222">
                        <c:v>3.8852000000000002</c:v>
                      </c:pt>
                      <c:pt idx="223">
                        <c:v>3.9177000000000004</c:v>
                      </c:pt>
                      <c:pt idx="224">
                        <c:v>3.9582000000000002</c:v>
                      </c:pt>
                      <c:pt idx="225">
                        <c:v>4.0230000000000006</c:v>
                      </c:pt>
                      <c:pt idx="226">
                        <c:v>4.0796999999999999</c:v>
                      </c:pt>
                      <c:pt idx="227">
                        <c:v>4.2094000000000005</c:v>
                      </c:pt>
                      <c:pt idx="228">
                        <c:v>4.3472</c:v>
                      </c:pt>
                      <c:pt idx="229">
                        <c:v>4.5174000000000003</c:v>
                      </c:pt>
                      <c:pt idx="230">
                        <c:v>4.6633000000000004</c:v>
                      </c:pt>
                      <c:pt idx="231">
                        <c:v>4.7524000000000006</c:v>
                      </c:pt>
                      <c:pt idx="232">
                        <c:v>4.8416000000000006</c:v>
                      </c:pt>
                      <c:pt idx="233">
                        <c:v>4.9064000000000005</c:v>
                      </c:pt>
                      <c:pt idx="234">
                        <c:v>4.9388000000000005</c:v>
                      </c:pt>
                      <c:pt idx="235">
                        <c:v>4.9388000000000005</c:v>
                      </c:pt>
                      <c:pt idx="236">
                        <c:v>4.9226000000000001</c:v>
                      </c:pt>
                      <c:pt idx="237">
                        <c:v>4.9064000000000005</c:v>
                      </c:pt>
                      <c:pt idx="238">
                        <c:v>4.8902000000000001</c:v>
                      </c:pt>
                      <c:pt idx="239">
                        <c:v>4.8578000000000001</c:v>
                      </c:pt>
                      <c:pt idx="240">
                        <c:v>4.8172000000000006</c:v>
                      </c:pt>
                      <c:pt idx="241">
                        <c:v>4.7605000000000004</c:v>
                      </c:pt>
                      <c:pt idx="242">
                        <c:v>4.6714000000000002</c:v>
                      </c:pt>
                      <c:pt idx="243">
                        <c:v>4.5659999999999998</c:v>
                      </c:pt>
                      <c:pt idx="244">
                        <c:v>4.4201000000000006</c:v>
                      </c:pt>
                      <c:pt idx="245">
                        <c:v>4.3067000000000002</c:v>
                      </c:pt>
                      <c:pt idx="246">
                        <c:v>4.1284000000000001</c:v>
                      </c:pt>
                      <c:pt idx="247">
                        <c:v>3.9339000000000004</c:v>
                      </c:pt>
                      <c:pt idx="248">
                        <c:v>3.7556000000000003</c:v>
                      </c:pt>
                      <c:pt idx="249">
                        <c:v>3.758</c:v>
                      </c:pt>
                      <c:pt idx="250">
                        <c:v>3.7739000000000003</c:v>
                      </c:pt>
                      <c:pt idx="251">
                        <c:v>3.8852000000000002</c:v>
                      </c:pt>
                      <c:pt idx="252">
                        <c:v>4.258</c:v>
                      </c:pt>
                      <c:pt idx="253">
                        <c:v>4.6876000000000007</c:v>
                      </c:pt>
                      <c:pt idx="254">
                        <c:v>5.0685000000000002</c:v>
                      </c:pt>
                      <c:pt idx="255">
                        <c:v>5.8222000000000005</c:v>
                      </c:pt>
                      <c:pt idx="256">
                        <c:v>6.3733000000000004</c:v>
                      </c:pt>
                      <c:pt idx="257">
                        <c:v>6.3305000000000007</c:v>
                      </c:pt>
                      <c:pt idx="258">
                        <c:v>6.3682000000000007</c:v>
                      </c:pt>
                      <c:pt idx="259">
                        <c:v>6.3976000000000006</c:v>
                      </c:pt>
                      <c:pt idx="260">
                        <c:v>6.2598000000000003</c:v>
                      </c:pt>
                      <c:pt idx="261">
                        <c:v>6.0086000000000004</c:v>
                      </c:pt>
                      <c:pt idx="262">
                        <c:v>5.7898000000000005</c:v>
                      </c:pt>
                      <c:pt idx="263">
                        <c:v>5.6657999999999999</c:v>
                      </c:pt>
                      <c:pt idx="264">
                        <c:v>5.6520000000000001</c:v>
                      </c:pt>
                      <c:pt idx="265">
                        <c:v>5.6996000000000002</c:v>
                      </c:pt>
                      <c:pt idx="266">
                        <c:v>6.3571</c:v>
                      </c:pt>
                      <c:pt idx="267">
                        <c:v>6.7988</c:v>
                      </c:pt>
                      <c:pt idx="268">
                        <c:v>7.2810000000000006</c:v>
                      </c:pt>
                      <c:pt idx="269">
                        <c:v>8.4966000000000008</c:v>
                      </c:pt>
                      <c:pt idx="270">
                        <c:v>9.923</c:v>
                      </c:pt>
                      <c:pt idx="271">
                        <c:v>11.017100000000001</c:v>
                      </c:pt>
                      <c:pt idx="272">
                        <c:v>12.8649</c:v>
                      </c:pt>
                      <c:pt idx="273">
                        <c:v>13.821200000000001</c:v>
                      </c:pt>
                      <c:pt idx="274">
                        <c:v>14.899100000000001</c:v>
                      </c:pt>
                      <c:pt idx="275">
                        <c:v>15.344800000000001</c:v>
                      </c:pt>
                      <c:pt idx="276">
                        <c:v>15.166600000000001</c:v>
                      </c:pt>
                      <c:pt idx="277">
                        <c:v>14.4534</c:v>
                      </c:pt>
                      <c:pt idx="278">
                        <c:v>14.113000000000001</c:v>
                      </c:pt>
                      <c:pt idx="279">
                        <c:v>13.3268</c:v>
                      </c:pt>
                      <c:pt idx="280">
                        <c:v>12.0626</c:v>
                      </c:pt>
                      <c:pt idx="281">
                        <c:v>11.8032</c:v>
                      </c:pt>
                      <c:pt idx="282">
                        <c:v>11.633000000000001</c:v>
                      </c:pt>
                      <c:pt idx="283">
                        <c:v>11.163</c:v>
                      </c:pt>
                      <c:pt idx="284">
                        <c:v>10.990600000000001</c:v>
                      </c:pt>
                      <c:pt idx="285">
                        <c:v>10.989800000000001</c:v>
                      </c:pt>
                      <c:pt idx="286">
                        <c:v>11.098100000000001</c:v>
                      </c:pt>
                      <c:pt idx="287">
                        <c:v>11.4466</c:v>
                      </c:pt>
                      <c:pt idx="288">
                        <c:v>12.33</c:v>
                      </c:pt>
                      <c:pt idx="289">
                        <c:v>13.5214</c:v>
                      </c:pt>
                      <c:pt idx="290">
                        <c:v>14.7127</c:v>
                      </c:pt>
                      <c:pt idx="291">
                        <c:v>14.947700000000001</c:v>
                      </c:pt>
                      <c:pt idx="292">
                        <c:v>15.814900000000002</c:v>
                      </c:pt>
                      <c:pt idx="293">
                        <c:v>17.273700000000002</c:v>
                      </c:pt>
                      <c:pt idx="294">
                        <c:v>16.9023</c:v>
                      </c:pt>
                      <c:pt idx="295">
                        <c:v>17.122500000000002</c:v>
                      </c:pt>
                      <c:pt idx="296">
                        <c:v>17.8005</c:v>
                      </c:pt>
                      <c:pt idx="297">
                        <c:v>18.5137</c:v>
                      </c:pt>
                      <c:pt idx="298">
                        <c:v>18.7973</c:v>
                      </c:pt>
                      <c:pt idx="299">
                        <c:v>18.659500000000001</c:v>
                      </c:pt>
                      <c:pt idx="300">
                        <c:v>18.294800000000002</c:v>
                      </c:pt>
                      <c:pt idx="301">
                        <c:v>17.792400000000001</c:v>
                      </c:pt>
                      <c:pt idx="302">
                        <c:v>17.3872</c:v>
                      </c:pt>
                      <c:pt idx="303">
                        <c:v>17.192700000000002</c:v>
                      </c:pt>
                      <c:pt idx="304">
                        <c:v>17.152100000000001</c:v>
                      </c:pt>
                      <c:pt idx="305">
                        <c:v>17.152100000000001</c:v>
                      </c:pt>
                      <c:pt idx="306">
                        <c:v>17.476300000000002</c:v>
                      </c:pt>
                      <c:pt idx="307">
                        <c:v>17.995000000000001</c:v>
                      </c:pt>
                      <c:pt idx="308">
                        <c:v>18.448800000000002</c:v>
                      </c:pt>
                      <c:pt idx="309">
                        <c:v>19.016100000000002</c:v>
                      </c:pt>
                      <c:pt idx="310">
                        <c:v>19.275500000000001</c:v>
                      </c:pt>
                      <c:pt idx="311">
                        <c:v>19.285600000000002</c:v>
                      </c:pt>
                      <c:pt idx="312">
                        <c:v>19.405100000000001</c:v>
                      </c:pt>
                      <c:pt idx="313">
                        <c:v>19.324100000000001</c:v>
                      </c:pt>
                      <c:pt idx="314">
                        <c:v>19.137700000000002</c:v>
                      </c:pt>
                      <c:pt idx="315">
                        <c:v>18.943200000000001</c:v>
                      </c:pt>
                      <c:pt idx="316">
                        <c:v>18.894600000000001</c:v>
                      </c:pt>
                      <c:pt idx="317">
                        <c:v>18.813500000000001</c:v>
                      </c:pt>
                      <c:pt idx="318">
                        <c:v>18.481200000000001</c:v>
                      </c:pt>
                      <c:pt idx="319">
                        <c:v>18.2057</c:v>
                      </c:pt>
                      <c:pt idx="320">
                        <c:v>17.662700000000001</c:v>
                      </c:pt>
                      <c:pt idx="321">
                        <c:v>17.298000000000002</c:v>
                      </c:pt>
                      <c:pt idx="322">
                        <c:v>17.071100000000001</c:v>
                      </c:pt>
                      <c:pt idx="323">
                        <c:v>16.964000000000002</c:v>
                      </c:pt>
                      <c:pt idx="324">
                        <c:v>16.9636</c:v>
                      </c:pt>
                      <c:pt idx="325">
                        <c:v>16.973800000000001</c:v>
                      </c:pt>
                      <c:pt idx="326">
                        <c:v>16.998100000000001</c:v>
                      </c:pt>
                      <c:pt idx="327">
                        <c:v>16.8523</c:v>
                      </c:pt>
                      <c:pt idx="328">
                        <c:v>16.633400000000002</c:v>
                      </c:pt>
                      <c:pt idx="329">
                        <c:v>16.511900000000001</c:v>
                      </c:pt>
                      <c:pt idx="330">
                        <c:v>16.341699999999999</c:v>
                      </c:pt>
                      <c:pt idx="331">
                        <c:v>16.1877</c:v>
                      </c:pt>
                      <c:pt idx="332">
                        <c:v>16.152900000000002</c:v>
                      </c:pt>
                      <c:pt idx="333">
                        <c:v>16.1739</c:v>
                      </c:pt>
                      <c:pt idx="334">
                        <c:v>16.301200000000001</c:v>
                      </c:pt>
                      <c:pt idx="335">
                        <c:v>16.5929</c:v>
                      </c:pt>
                      <c:pt idx="336">
                        <c:v>17.2575</c:v>
                      </c:pt>
                      <c:pt idx="337">
                        <c:v>18.149000000000001</c:v>
                      </c:pt>
                      <c:pt idx="338">
                        <c:v>19.072900000000001</c:v>
                      </c:pt>
                      <c:pt idx="339">
                        <c:v>19.648300000000003</c:v>
                      </c:pt>
                      <c:pt idx="340">
                        <c:v>19.988600000000002</c:v>
                      </c:pt>
                      <c:pt idx="341">
                        <c:v>20.353300000000001</c:v>
                      </c:pt>
                      <c:pt idx="342">
                        <c:v>20.474900000000002</c:v>
                      </c:pt>
                      <c:pt idx="343">
                        <c:v>20.426300000000001</c:v>
                      </c:pt>
                      <c:pt idx="344">
                        <c:v>20.3371</c:v>
                      </c:pt>
                      <c:pt idx="345">
                        <c:v>20.3047</c:v>
                      </c:pt>
                      <c:pt idx="346">
                        <c:v>20.2866</c:v>
                      </c:pt>
                      <c:pt idx="347">
                        <c:v>20.286300000000001</c:v>
                      </c:pt>
                      <c:pt idx="348">
                        <c:v>20.3047</c:v>
                      </c:pt>
                      <c:pt idx="349">
                        <c:v>20.345200000000002</c:v>
                      </c:pt>
                      <c:pt idx="350">
                        <c:v>20.2561</c:v>
                      </c:pt>
                      <c:pt idx="351">
                        <c:v>20.1264</c:v>
                      </c:pt>
                      <c:pt idx="352">
                        <c:v>20.021100000000001</c:v>
                      </c:pt>
                      <c:pt idx="353">
                        <c:v>19.7455</c:v>
                      </c:pt>
                      <c:pt idx="354">
                        <c:v>19.5032</c:v>
                      </c:pt>
                      <c:pt idx="355">
                        <c:v>19.487300000000001</c:v>
                      </c:pt>
                      <c:pt idx="356">
                        <c:v>19.514800000000001</c:v>
                      </c:pt>
                      <c:pt idx="357">
                        <c:v>19.850899999999999</c:v>
                      </c:pt>
                      <c:pt idx="358">
                        <c:v>20.158799999999999</c:v>
                      </c:pt>
                      <c:pt idx="359">
                        <c:v>20.523500000000002</c:v>
                      </c:pt>
                      <c:pt idx="360">
                        <c:v>20.734300000000001</c:v>
                      </c:pt>
                      <c:pt idx="361">
                        <c:v>20.0535</c:v>
                      </c:pt>
                      <c:pt idx="362">
                        <c:v>19.810400000000001</c:v>
                      </c:pt>
                      <c:pt idx="363">
                        <c:v>19.6645</c:v>
                      </c:pt>
                      <c:pt idx="364">
                        <c:v>19.4376</c:v>
                      </c:pt>
                      <c:pt idx="365">
                        <c:v>19.364599999999999</c:v>
                      </c:pt>
                      <c:pt idx="366">
                        <c:v>19.1053</c:v>
                      </c:pt>
                      <c:pt idx="367">
                        <c:v>19.087400000000002</c:v>
                      </c:pt>
                      <c:pt idx="368">
                        <c:v>19.101900000000001</c:v>
                      </c:pt>
                      <c:pt idx="369">
                        <c:v>19.429400000000001</c:v>
                      </c:pt>
                      <c:pt idx="370">
                        <c:v>19.883300000000002</c:v>
                      </c:pt>
                      <c:pt idx="371">
                        <c:v>20.661300000000001</c:v>
                      </c:pt>
                      <c:pt idx="372">
                        <c:v>21.423100000000002</c:v>
                      </c:pt>
                      <c:pt idx="373">
                        <c:v>21.901300000000003</c:v>
                      </c:pt>
                      <c:pt idx="374">
                        <c:v>22.42</c:v>
                      </c:pt>
                      <c:pt idx="375">
                        <c:v>22.7441</c:v>
                      </c:pt>
                      <c:pt idx="376">
                        <c:v>23.084500000000002</c:v>
                      </c:pt>
                      <c:pt idx="377">
                        <c:v>23.708600000000001</c:v>
                      </c:pt>
                      <c:pt idx="378">
                        <c:v>24.397400000000001</c:v>
                      </c:pt>
                      <c:pt idx="379">
                        <c:v>25.0944</c:v>
                      </c:pt>
                      <c:pt idx="380">
                        <c:v>25.6617</c:v>
                      </c:pt>
                      <c:pt idx="381">
                        <c:v>25.961600000000001</c:v>
                      </c:pt>
                      <c:pt idx="382">
                        <c:v>25.985900000000001</c:v>
                      </c:pt>
                      <c:pt idx="383">
                        <c:v>25.467200000000002</c:v>
                      </c:pt>
                      <c:pt idx="384">
                        <c:v>24.6568</c:v>
                      </c:pt>
                      <c:pt idx="385">
                        <c:v>23.797700000000003</c:v>
                      </c:pt>
                      <c:pt idx="386">
                        <c:v>22.266000000000002</c:v>
                      </c:pt>
                      <c:pt idx="387">
                        <c:v>20.653200000000002</c:v>
                      </c:pt>
                      <c:pt idx="388">
                        <c:v>19.4376</c:v>
                      </c:pt>
                      <c:pt idx="389">
                        <c:v>16.998100000000001</c:v>
                      </c:pt>
                      <c:pt idx="390">
                        <c:v>13.878</c:v>
                      </c:pt>
                      <c:pt idx="391">
                        <c:v>11.608700000000001</c:v>
                      </c:pt>
                      <c:pt idx="392">
                        <c:v>8.8289000000000009</c:v>
                      </c:pt>
                      <c:pt idx="393">
                        <c:v>6.9892000000000003</c:v>
                      </c:pt>
                      <c:pt idx="394">
                        <c:v>6.2679</c:v>
                      </c:pt>
                      <c:pt idx="395">
                        <c:v>5.6276999999999999</c:v>
                      </c:pt>
                      <c:pt idx="396">
                        <c:v>4.9306999999999999</c:v>
                      </c:pt>
                      <c:pt idx="397">
                        <c:v>4.4363000000000001</c:v>
                      </c:pt>
                      <c:pt idx="398">
                        <c:v>4.4268999999999998</c:v>
                      </c:pt>
                      <c:pt idx="399">
                        <c:v>4.4291</c:v>
                      </c:pt>
                      <c:pt idx="400">
                        <c:v>4.5983999999999998</c:v>
                      </c:pt>
                      <c:pt idx="401">
                        <c:v>4.9712000000000005</c:v>
                      </c:pt>
                      <c:pt idx="402">
                        <c:v>4.9469000000000003</c:v>
                      </c:pt>
                      <c:pt idx="403">
                        <c:v>4.7848000000000006</c:v>
                      </c:pt>
                      <c:pt idx="404">
                        <c:v>4.6307999999999998</c:v>
                      </c:pt>
                      <c:pt idx="405">
                        <c:v>4.5926999999999998</c:v>
                      </c:pt>
                      <c:pt idx="406">
                        <c:v>4.6059999999999999</c:v>
                      </c:pt>
                      <c:pt idx="407">
                        <c:v>4.8172000000000006</c:v>
                      </c:pt>
                      <c:pt idx="408">
                        <c:v>5.6034000000000006</c:v>
                      </c:pt>
                      <c:pt idx="409">
                        <c:v>6.4624000000000006</c:v>
                      </c:pt>
                      <c:pt idx="410">
                        <c:v>6.5030000000000001</c:v>
                      </c:pt>
                      <c:pt idx="411">
                        <c:v>6.5004</c:v>
                      </c:pt>
                      <c:pt idx="412">
                        <c:v>6.5759000000000007</c:v>
                      </c:pt>
                      <c:pt idx="413">
                        <c:v>6.6813000000000002</c:v>
                      </c:pt>
                      <c:pt idx="414">
                        <c:v>6.8677000000000001</c:v>
                      </c:pt>
                      <c:pt idx="415">
                        <c:v>7.1027000000000005</c:v>
                      </c:pt>
                      <c:pt idx="416">
                        <c:v>6.8352000000000004</c:v>
                      </c:pt>
                      <c:pt idx="417">
                        <c:v>6.0653000000000006</c:v>
                      </c:pt>
                      <c:pt idx="418">
                        <c:v>5.6763000000000003</c:v>
                      </c:pt>
                      <c:pt idx="419">
                        <c:v>5.2063000000000006</c:v>
                      </c:pt>
                      <c:pt idx="420">
                        <c:v>5.0737000000000005</c:v>
                      </c:pt>
                      <c:pt idx="421">
                        <c:v>5.0815000000000001</c:v>
                      </c:pt>
                      <c:pt idx="422">
                        <c:v>5.1657000000000002</c:v>
                      </c:pt>
                      <c:pt idx="423">
                        <c:v>5.2873000000000001</c:v>
                      </c:pt>
                      <c:pt idx="424">
                        <c:v>5.5952999999999999</c:v>
                      </c:pt>
                      <c:pt idx="425">
                        <c:v>5.6106000000000007</c:v>
                      </c:pt>
                      <c:pt idx="426">
                        <c:v>5.7087000000000003</c:v>
                      </c:pt>
                      <c:pt idx="427">
                        <c:v>6.0977000000000006</c:v>
                      </c:pt>
                      <c:pt idx="428">
                        <c:v>6.2598000000000003</c:v>
                      </c:pt>
                      <c:pt idx="429">
                        <c:v>6.3490000000000002</c:v>
                      </c:pt>
                      <c:pt idx="430">
                        <c:v>6.4218999999999999</c:v>
                      </c:pt>
                      <c:pt idx="431">
                        <c:v>6.0653000000000006</c:v>
                      </c:pt>
                      <c:pt idx="432">
                        <c:v>5.3683000000000005</c:v>
                      </c:pt>
                      <c:pt idx="433">
                        <c:v>4.9550000000000001</c:v>
                      </c:pt>
                      <c:pt idx="434">
                        <c:v>4.3553000000000006</c:v>
                      </c:pt>
                      <c:pt idx="435">
                        <c:v>3.8771</c:v>
                      </c:pt>
                      <c:pt idx="436">
                        <c:v>3.5611000000000002</c:v>
                      </c:pt>
                      <c:pt idx="437">
                        <c:v>3.4962</c:v>
                      </c:pt>
                      <c:pt idx="438">
                        <c:v>3.4071000000000002</c:v>
                      </c:pt>
                      <c:pt idx="439">
                        <c:v>3.3098000000000001</c:v>
                      </c:pt>
                      <c:pt idx="440">
                        <c:v>3.0910000000000002</c:v>
                      </c:pt>
                      <c:pt idx="441">
                        <c:v>2.9694000000000003</c:v>
                      </c:pt>
                      <c:pt idx="442">
                        <c:v>2.8317000000000001</c:v>
                      </c:pt>
                      <c:pt idx="443">
                        <c:v>2.6534</c:v>
                      </c:pt>
                      <c:pt idx="444">
                        <c:v>2.6425000000000001</c:v>
                      </c:pt>
                      <c:pt idx="445">
                        <c:v>2.6493000000000002</c:v>
                      </c:pt>
                      <c:pt idx="446">
                        <c:v>2.7667999999999999</c:v>
                      </c:pt>
                      <c:pt idx="447">
                        <c:v>2.7749000000000001</c:v>
                      </c:pt>
                      <c:pt idx="448">
                        <c:v>2.7912000000000003</c:v>
                      </c:pt>
                      <c:pt idx="449">
                        <c:v>2.8317000000000001</c:v>
                      </c:pt>
                      <c:pt idx="450">
                        <c:v>3.0910000000000002</c:v>
                      </c:pt>
                      <c:pt idx="451">
                        <c:v>3.399</c:v>
                      </c:pt>
                      <c:pt idx="452">
                        <c:v>3.5286</c:v>
                      </c:pt>
                      <c:pt idx="453">
                        <c:v>3.6259000000000001</c:v>
                      </c:pt>
                      <c:pt idx="454">
                        <c:v>3.7069000000000001</c:v>
                      </c:pt>
                      <c:pt idx="455">
                        <c:v>3.7961</c:v>
                      </c:pt>
                      <c:pt idx="456">
                        <c:v>3.9258000000000002</c:v>
                      </c:pt>
                      <c:pt idx="457">
                        <c:v>4.0554000000000006</c:v>
                      </c:pt>
                      <c:pt idx="458">
                        <c:v>4.4525000000000006</c:v>
                      </c:pt>
                      <c:pt idx="459">
                        <c:v>4.258</c:v>
                      </c:pt>
                      <c:pt idx="460">
                        <c:v>4.2094000000000005</c:v>
                      </c:pt>
                      <c:pt idx="461">
                        <c:v>4.1527000000000003</c:v>
                      </c:pt>
                      <c:pt idx="462">
                        <c:v>4.0635000000000003</c:v>
                      </c:pt>
                      <c:pt idx="463">
                        <c:v>3.9339000000000004</c:v>
                      </c:pt>
                      <c:pt idx="464">
                        <c:v>3.8852000000000002</c:v>
                      </c:pt>
                      <c:pt idx="465">
                        <c:v>3.8965000000000001</c:v>
                      </c:pt>
                      <c:pt idx="466">
                        <c:v>3.9306000000000001</c:v>
                      </c:pt>
                      <c:pt idx="467">
                        <c:v>4.0960000000000001</c:v>
                      </c:pt>
                      <c:pt idx="468">
                        <c:v>4.5255000000000001</c:v>
                      </c:pt>
                      <c:pt idx="469">
                        <c:v>4.7362000000000002</c:v>
                      </c:pt>
                      <c:pt idx="470">
                        <c:v>4.2986000000000004</c:v>
                      </c:pt>
                      <c:pt idx="471">
                        <c:v>4.0796999999999999</c:v>
                      </c:pt>
                      <c:pt idx="472">
                        <c:v>3.8042000000000002</c:v>
                      </c:pt>
                      <c:pt idx="473">
                        <c:v>3.6178000000000003</c:v>
                      </c:pt>
                      <c:pt idx="474">
                        <c:v>3.5692000000000004</c:v>
                      </c:pt>
                      <c:pt idx="475">
                        <c:v>3.5643000000000002</c:v>
                      </c:pt>
                      <c:pt idx="476">
                        <c:v>3.5656000000000003</c:v>
                      </c:pt>
                      <c:pt idx="477">
                        <c:v>3.5854000000000004</c:v>
                      </c:pt>
                      <c:pt idx="478">
                        <c:v>3.5854000000000004</c:v>
                      </c:pt>
                      <c:pt idx="479">
                        <c:v>3.5530000000000004</c:v>
                      </c:pt>
                      <c:pt idx="480">
                        <c:v>3.399</c:v>
                      </c:pt>
                      <c:pt idx="481">
                        <c:v>3.3585000000000003</c:v>
                      </c:pt>
                      <c:pt idx="482">
                        <c:v>3.3422000000000001</c:v>
                      </c:pt>
                      <c:pt idx="483">
                        <c:v>3.2979000000000003</c:v>
                      </c:pt>
                      <c:pt idx="484">
                        <c:v>3.2947000000000002</c:v>
                      </c:pt>
                      <c:pt idx="485">
                        <c:v>3.2936000000000001</c:v>
                      </c:pt>
                      <c:pt idx="486">
                        <c:v>3.2855000000000003</c:v>
                      </c:pt>
                      <c:pt idx="487">
                        <c:v>3.2774000000000001</c:v>
                      </c:pt>
                      <c:pt idx="488">
                        <c:v>3.2126000000000001</c:v>
                      </c:pt>
                      <c:pt idx="489">
                        <c:v>3.2039</c:v>
                      </c:pt>
                      <c:pt idx="490">
                        <c:v>3.2042000000000002</c:v>
                      </c:pt>
                      <c:pt idx="491">
                        <c:v>3.2126000000000001</c:v>
                      </c:pt>
                      <c:pt idx="492">
                        <c:v>3.2288000000000001</c:v>
                      </c:pt>
                      <c:pt idx="493">
                        <c:v>3.1558000000000002</c:v>
                      </c:pt>
                      <c:pt idx="494">
                        <c:v>3.1072000000000002</c:v>
                      </c:pt>
                      <c:pt idx="495">
                        <c:v>3.0262000000000002</c:v>
                      </c:pt>
                      <c:pt idx="496">
                        <c:v>2.9289000000000001</c:v>
                      </c:pt>
                      <c:pt idx="497">
                        <c:v>2.9239999999999999</c:v>
                      </c:pt>
                      <c:pt idx="498">
                        <c:v>2.9324000000000003</c:v>
                      </c:pt>
                      <c:pt idx="499">
                        <c:v>2.9776000000000002</c:v>
                      </c:pt>
                      <c:pt idx="500">
                        <c:v>3.1476999999999999</c:v>
                      </c:pt>
                      <c:pt idx="501">
                        <c:v>3.2936000000000001</c:v>
                      </c:pt>
                      <c:pt idx="502">
                        <c:v>3.5205000000000002</c:v>
                      </c:pt>
                      <c:pt idx="503">
                        <c:v>3.6907000000000001</c:v>
                      </c:pt>
                      <c:pt idx="504">
                        <c:v>3.8042000000000002</c:v>
                      </c:pt>
                      <c:pt idx="505">
                        <c:v>3.9015</c:v>
                      </c:pt>
                      <c:pt idx="506">
                        <c:v>3.9420000000000002</c:v>
                      </c:pt>
                      <c:pt idx="507">
                        <c:v>3.9663000000000004</c:v>
                      </c:pt>
                      <c:pt idx="508">
                        <c:v>4.1608000000000001</c:v>
                      </c:pt>
                      <c:pt idx="509">
                        <c:v>4.0554000000000006</c:v>
                      </c:pt>
                      <c:pt idx="510">
                        <c:v>4.0148999999999999</c:v>
                      </c:pt>
                      <c:pt idx="511">
                        <c:v>3.9501000000000004</c:v>
                      </c:pt>
                      <c:pt idx="512">
                        <c:v>3.8447</c:v>
                      </c:pt>
                      <c:pt idx="513">
                        <c:v>3.6502000000000003</c:v>
                      </c:pt>
                      <c:pt idx="514">
                        <c:v>3.4395000000000002</c:v>
                      </c:pt>
                      <c:pt idx="515">
                        <c:v>3.3747000000000003</c:v>
                      </c:pt>
                      <c:pt idx="516">
                        <c:v>3.3260000000000001</c:v>
                      </c:pt>
                      <c:pt idx="517">
                        <c:v>3.2703000000000002</c:v>
                      </c:pt>
                      <c:pt idx="518">
                        <c:v>3.2693000000000003</c:v>
                      </c:pt>
                      <c:pt idx="519">
                        <c:v>3.2207000000000003</c:v>
                      </c:pt>
                      <c:pt idx="520">
                        <c:v>3.2085000000000004</c:v>
                      </c:pt>
                      <c:pt idx="521">
                        <c:v>3.2207000000000003</c:v>
                      </c:pt>
                      <c:pt idx="522">
                        <c:v>3.1968000000000001</c:v>
                      </c:pt>
                      <c:pt idx="523">
                        <c:v>3.2000999999999999</c:v>
                      </c:pt>
                      <c:pt idx="524">
                        <c:v>3.2207000000000003</c:v>
                      </c:pt>
                      <c:pt idx="525">
                        <c:v>3.3341000000000003</c:v>
                      </c:pt>
                      <c:pt idx="526">
                        <c:v>3.3422000000000001</c:v>
                      </c:pt>
                      <c:pt idx="527">
                        <c:v>3.3504</c:v>
                      </c:pt>
                      <c:pt idx="528">
                        <c:v>3.3747000000000003</c:v>
                      </c:pt>
                      <c:pt idx="529">
                        <c:v>3.4395000000000002</c:v>
                      </c:pt>
                      <c:pt idx="530">
                        <c:v>3.4233000000000002</c:v>
                      </c:pt>
                      <c:pt idx="531">
                        <c:v>3.3422000000000001</c:v>
                      </c:pt>
                      <c:pt idx="532">
                        <c:v>3.2693000000000003</c:v>
                      </c:pt>
                      <c:pt idx="533">
                        <c:v>3.1964000000000001</c:v>
                      </c:pt>
                      <c:pt idx="534">
                        <c:v>3.1234000000000002</c:v>
                      </c:pt>
                      <c:pt idx="535">
                        <c:v>3.0586000000000002</c:v>
                      </c:pt>
                      <c:pt idx="536">
                        <c:v>3.0585</c:v>
                      </c:pt>
                      <c:pt idx="537">
                        <c:v>3.0586000000000002</c:v>
                      </c:pt>
                      <c:pt idx="538">
                        <c:v>3.0829</c:v>
                      </c:pt>
                      <c:pt idx="539">
                        <c:v>3.1153</c:v>
                      </c:pt>
                      <c:pt idx="540">
                        <c:v>3.1040000000000001</c:v>
                      </c:pt>
                      <c:pt idx="541">
                        <c:v>3.1136000000000004</c:v>
                      </c:pt>
                      <c:pt idx="542">
                        <c:v>3.1558000000000002</c:v>
                      </c:pt>
                      <c:pt idx="543">
                        <c:v>3.1598999999999999</c:v>
                      </c:pt>
                      <c:pt idx="544">
                        <c:v>3.2207000000000003</c:v>
                      </c:pt>
                      <c:pt idx="545">
                        <c:v>3.3179000000000003</c:v>
                      </c:pt>
                      <c:pt idx="546">
                        <c:v>3.4638</c:v>
                      </c:pt>
                      <c:pt idx="547">
                        <c:v>3.5773000000000001</c:v>
                      </c:pt>
                      <c:pt idx="548">
                        <c:v>3.7799</c:v>
                      </c:pt>
                      <c:pt idx="549">
                        <c:v>3.8042000000000002</c:v>
                      </c:pt>
                      <c:pt idx="550">
                        <c:v>3.8447</c:v>
                      </c:pt>
                      <c:pt idx="551">
                        <c:v>3.8812000000000002</c:v>
                      </c:pt>
                      <c:pt idx="552">
                        <c:v>3.9096000000000002</c:v>
                      </c:pt>
                      <c:pt idx="553">
                        <c:v>4.0068000000000001</c:v>
                      </c:pt>
                      <c:pt idx="554">
                        <c:v>3.9906000000000001</c:v>
                      </c:pt>
                      <c:pt idx="555">
                        <c:v>4.0879000000000003</c:v>
                      </c:pt>
                      <c:pt idx="556">
                        <c:v>4.2660999999999998</c:v>
                      </c:pt>
                      <c:pt idx="557">
                        <c:v>4.4201000000000006</c:v>
                      </c:pt>
                      <c:pt idx="558">
                        <c:v>4.9145000000000003</c:v>
                      </c:pt>
                      <c:pt idx="559">
                        <c:v>5.2305999999999999</c:v>
                      </c:pt>
                      <c:pt idx="560">
                        <c:v>5.4737</c:v>
                      </c:pt>
                      <c:pt idx="561">
                        <c:v>5.6034000000000006</c:v>
                      </c:pt>
                      <c:pt idx="562">
                        <c:v>6.1139000000000001</c:v>
                      </c:pt>
                      <c:pt idx="563">
                        <c:v>6.0734000000000004</c:v>
                      </c:pt>
                      <c:pt idx="564">
                        <c:v>5.8951000000000002</c:v>
                      </c:pt>
                      <c:pt idx="565">
                        <c:v>5.7087000000000003</c:v>
                      </c:pt>
                      <c:pt idx="566">
                        <c:v>5.6682000000000006</c:v>
                      </c:pt>
                      <c:pt idx="567">
                        <c:v>5.4899000000000004</c:v>
                      </c:pt>
                      <c:pt idx="568">
                        <c:v>5.2305999999999999</c:v>
                      </c:pt>
                      <c:pt idx="569">
                        <c:v>5.1414</c:v>
                      </c:pt>
                      <c:pt idx="570">
                        <c:v>5.1171000000000006</c:v>
                      </c:pt>
                      <c:pt idx="571">
                        <c:v>5.0928000000000004</c:v>
                      </c:pt>
                      <c:pt idx="572">
                        <c:v>5.0847000000000007</c:v>
                      </c:pt>
                      <c:pt idx="573">
                        <c:v>5.0766</c:v>
                      </c:pt>
                      <c:pt idx="574">
                        <c:v>5.0280000000000005</c:v>
                      </c:pt>
                      <c:pt idx="575">
                        <c:v>4.9064000000000005</c:v>
                      </c:pt>
                      <c:pt idx="576">
                        <c:v>4.6876000000000007</c:v>
                      </c:pt>
                      <c:pt idx="577">
                        <c:v>4.5498000000000003</c:v>
                      </c:pt>
                      <c:pt idx="578">
                        <c:v>4.4976000000000003</c:v>
                      </c:pt>
                      <c:pt idx="579">
                        <c:v>4.5034999999999998</c:v>
                      </c:pt>
                      <c:pt idx="580">
                        <c:v>4.5356000000000005</c:v>
                      </c:pt>
                      <c:pt idx="581">
                        <c:v>4.7200000000000006</c:v>
                      </c:pt>
                      <c:pt idx="582">
                        <c:v>4.8172000000000006</c:v>
                      </c:pt>
                      <c:pt idx="583">
                        <c:v>5.0280000000000005</c:v>
                      </c:pt>
                      <c:pt idx="584">
                        <c:v>5.0604000000000005</c:v>
                      </c:pt>
                      <c:pt idx="585">
                        <c:v>5.19</c:v>
                      </c:pt>
                      <c:pt idx="586">
                        <c:v>5.2549000000000001</c:v>
                      </c:pt>
                      <c:pt idx="587">
                        <c:v>5.0766</c:v>
                      </c:pt>
                      <c:pt idx="588">
                        <c:v>4.9064000000000005</c:v>
                      </c:pt>
                      <c:pt idx="589">
                        <c:v>4.8416000000000006</c:v>
                      </c:pt>
                      <c:pt idx="590">
                        <c:v>4.8172000000000006</c:v>
                      </c:pt>
                      <c:pt idx="591">
                        <c:v>4.7605000000000004</c:v>
                      </c:pt>
                      <c:pt idx="592">
                        <c:v>4.7281000000000004</c:v>
                      </c:pt>
                      <c:pt idx="593">
                        <c:v>4.6227</c:v>
                      </c:pt>
                      <c:pt idx="594">
                        <c:v>4.4687999999999999</c:v>
                      </c:pt>
                      <c:pt idx="595">
                        <c:v>4.3553000000000006</c:v>
                      </c:pt>
                      <c:pt idx="596">
                        <c:v>4.3494999999999999</c:v>
                      </c:pt>
                      <c:pt idx="597">
                        <c:v>4.3521999999999998</c:v>
                      </c:pt>
                      <c:pt idx="598">
                        <c:v>4.3877000000000006</c:v>
                      </c:pt>
                      <c:pt idx="599">
                        <c:v>4.6957000000000004</c:v>
                      </c:pt>
                      <c:pt idx="600">
                        <c:v>4.5052000000000003</c:v>
                      </c:pt>
                      <c:pt idx="601">
                        <c:v>4.5659999999999998</c:v>
                      </c:pt>
                      <c:pt idx="602">
                        <c:v>4.7281000000000004</c:v>
                      </c:pt>
                      <c:pt idx="603">
                        <c:v>4.8416000000000006</c:v>
                      </c:pt>
                      <c:pt idx="604">
                        <c:v>5.2953999999999999</c:v>
                      </c:pt>
                      <c:pt idx="605">
                        <c:v>5.0198999999999998</c:v>
                      </c:pt>
                      <c:pt idx="606">
                        <c:v>4.9145000000000003</c:v>
                      </c:pt>
                      <c:pt idx="607">
                        <c:v>4.8090999999999999</c:v>
                      </c:pt>
                      <c:pt idx="608">
                        <c:v>4.8075000000000001</c:v>
                      </c:pt>
                      <c:pt idx="609">
                        <c:v>4.8083</c:v>
                      </c:pt>
                      <c:pt idx="610">
                        <c:v>4.8172000000000006</c:v>
                      </c:pt>
                      <c:pt idx="611">
                        <c:v>4.8658999999999999</c:v>
                      </c:pt>
                      <c:pt idx="612">
                        <c:v>4.8578000000000001</c:v>
                      </c:pt>
                      <c:pt idx="613">
                        <c:v>4.6551999999999998</c:v>
                      </c:pt>
                      <c:pt idx="614">
                        <c:v>4.5174000000000003</c:v>
                      </c:pt>
                      <c:pt idx="615">
                        <c:v>4.4443999999999999</c:v>
                      </c:pt>
                      <c:pt idx="616">
                        <c:v>4.3816000000000006</c:v>
                      </c:pt>
                      <c:pt idx="617">
                        <c:v>4.3780000000000001</c:v>
                      </c:pt>
                      <c:pt idx="618">
                        <c:v>4.3958000000000004</c:v>
                      </c:pt>
                      <c:pt idx="619">
                        <c:v>4.4039000000000001</c:v>
                      </c:pt>
                      <c:pt idx="620">
                        <c:v>4.4607000000000001</c:v>
                      </c:pt>
                      <c:pt idx="621">
                        <c:v>4.6471</c:v>
                      </c:pt>
                      <c:pt idx="622">
                        <c:v>4.8090999999999999</c:v>
                      </c:pt>
                      <c:pt idx="623">
                        <c:v>4.9793000000000003</c:v>
                      </c:pt>
                      <c:pt idx="624">
                        <c:v>6.3328000000000007</c:v>
                      </c:pt>
                      <c:pt idx="625">
                        <c:v>6.4624000000000006</c:v>
                      </c:pt>
                      <c:pt idx="626">
                        <c:v>5.6439000000000004</c:v>
                      </c:pt>
                      <c:pt idx="627">
                        <c:v>4.8254000000000001</c:v>
                      </c:pt>
                      <c:pt idx="628">
                        <c:v>4.7103000000000002</c:v>
                      </c:pt>
                      <c:pt idx="629">
                        <c:v>4.7106000000000003</c:v>
                      </c:pt>
                      <c:pt idx="630">
                        <c:v>4.7281000000000004</c:v>
                      </c:pt>
                      <c:pt idx="631">
                        <c:v>4.7766999999999999</c:v>
                      </c:pt>
                      <c:pt idx="632">
                        <c:v>4.9306999999999999</c:v>
                      </c:pt>
                      <c:pt idx="633">
                        <c:v>5.0928000000000004</c:v>
                      </c:pt>
                      <c:pt idx="634">
                        <c:v>5.3521000000000001</c:v>
                      </c:pt>
                      <c:pt idx="635">
                        <c:v>5.5872000000000002</c:v>
                      </c:pt>
                      <c:pt idx="636">
                        <c:v>5.7574000000000005</c:v>
                      </c:pt>
                      <c:pt idx="637">
                        <c:v>6.3247</c:v>
                      </c:pt>
                      <c:pt idx="638">
                        <c:v>7.5727000000000002</c:v>
                      </c:pt>
                      <c:pt idx="639">
                        <c:v>8.0104000000000006</c:v>
                      </c:pt>
                      <c:pt idx="640">
                        <c:v>7.4025000000000007</c:v>
                      </c:pt>
                      <c:pt idx="641">
                        <c:v>6.8757999999999999</c:v>
                      </c:pt>
                      <c:pt idx="642">
                        <c:v>6.6732000000000005</c:v>
                      </c:pt>
                      <c:pt idx="643">
                        <c:v>6.4705000000000004</c:v>
                      </c:pt>
                      <c:pt idx="644">
                        <c:v>6.3490000000000002</c:v>
                      </c:pt>
                      <c:pt idx="645">
                        <c:v>6.2598000000000003</c:v>
                      </c:pt>
                      <c:pt idx="646">
                        <c:v>6.2359</c:v>
                      </c:pt>
                      <c:pt idx="647">
                        <c:v>6.3085000000000004</c:v>
                      </c:pt>
                      <c:pt idx="648">
                        <c:v>6.5273000000000003</c:v>
                      </c:pt>
                      <c:pt idx="649">
                        <c:v>6.8677000000000001</c:v>
                      </c:pt>
                      <c:pt idx="650">
                        <c:v>7.4025000000000007</c:v>
                      </c:pt>
                      <c:pt idx="651">
                        <c:v>8.6749000000000009</c:v>
                      </c:pt>
                      <c:pt idx="652">
                        <c:v>9.8501000000000012</c:v>
                      </c:pt>
                      <c:pt idx="653">
                        <c:v>10.644300000000001</c:v>
                      </c:pt>
                      <c:pt idx="654">
                        <c:v>11.9572</c:v>
                      </c:pt>
                      <c:pt idx="655">
                        <c:v>11.826700000000001</c:v>
                      </c:pt>
                      <c:pt idx="656">
                        <c:v>11.827</c:v>
                      </c:pt>
                      <c:pt idx="657">
                        <c:v>11.9329</c:v>
                      </c:pt>
                      <c:pt idx="658">
                        <c:v>12.167900000000001</c:v>
                      </c:pt>
                      <c:pt idx="659">
                        <c:v>12.4678</c:v>
                      </c:pt>
                      <c:pt idx="660">
                        <c:v>12.978400000000001</c:v>
                      </c:pt>
                      <c:pt idx="661">
                        <c:v>13.602400000000001</c:v>
                      </c:pt>
                      <c:pt idx="662">
                        <c:v>14.1454</c:v>
                      </c:pt>
                      <c:pt idx="663">
                        <c:v>14.688400000000001</c:v>
                      </c:pt>
                      <c:pt idx="664">
                        <c:v>14.972000000000001</c:v>
                      </c:pt>
                      <c:pt idx="665">
                        <c:v>15.190900000000001</c:v>
                      </c:pt>
                      <c:pt idx="666">
                        <c:v>15.5312</c:v>
                      </c:pt>
                      <c:pt idx="667">
                        <c:v>15.717600000000001</c:v>
                      </c:pt>
                      <c:pt idx="668">
                        <c:v>15.944600000000001</c:v>
                      </c:pt>
                      <c:pt idx="669">
                        <c:v>16.114800000000002</c:v>
                      </c:pt>
                      <c:pt idx="670">
                        <c:v>16.041800000000002</c:v>
                      </c:pt>
                      <c:pt idx="671">
                        <c:v>16.001300000000001</c:v>
                      </c:pt>
                      <c:pt idx="672">
                        <c:v>15.871600000000001</c:v>
                      </c:pt>
                      <c:pt idx="673">
                        <c:v>15.782500000000001</c:v>
                      </c:pt>
                      <c:pt idx="674">
                        <c:v>15.7582</c:v>
                      </c:pt>
                      <c:pt idx="675">
                        <c:v>15.733600000000001</c:v>
                      </c:pt>
                      <c:pt idx="676">
                        <c:v>15.733700000000001</c:v>
                      </c:pt>
                      <c:pt idx="677">
                        <c:v>15.7582</c:v>
                      </c:pt>
                      <c:pt idx="678">
                        <c:v>15.871600000000001</c:v>
                      </c:pt>
                      <c:pt idx="679">
                        <c:v>16.001300000000001</c:v>
                      </c:pt>
                      <c:pt idx="680">
                        <c:v>16.098600000000001</c:v>
                      </c:pt>
                      <c:pt idx="681">
                        <c:v>16.341699999999999</c:v>
                      </c:pt>
                      <c:pt idx="682">
                        <c:v>16.430800000000001</c:v>
                      </c:pt>
                      <c:pt idx="683">
                        <c:v>16.584800000000001</c:v>
                      </c:pt>
                      <c:pt idx="684">
                        <c:v>16.7469</c:v>
                      </c:pt>
                      <c:pt idx="685">
                        <c:v>17.249400000000001</c:v>
                      </c:pt>
                      <c:pt idx="686">
                        <c:v>17.735600000000002</c:v>
                      </c:pt>
                      <c:pt idx="687">
                        <c:v>18.375900000000001</c:v>
                      </c:pt>
                      <c:pt idx="688">
                        <c:v>18.521800000000002</c:v>
                      </c:pt>
                      <c:pt idx="689">
                        <c:v>17.581600000000002</c:v>
                      </c:pt>
                      <c:pt idx="690">
                        <c:v>14.8505</c:v>
                      </c:pt>
                      <c:pt idx="691">
                        <c:v>12.654200000000001</c:v>
                      </c:pt>
                      <c:pt idx="692">
                        <c:v>10.247200000000001</c:v>
                      </c:pt>
                      <c:pt idx="693">
                        <c:v>8.3832000000000004</c:v>
                      </c:pt>
                      <c:pt idx="694">
                        <c:v>6.5192000000000005</c:v>
                      </c:pt>
                      <c:pt idx="695">
                        <c:v>6.1903000000000006</c:v>
                      </c:pt>
                      <c:pt idx="696">
                        <c:v>6.2647000000000004</c:v>
                      </c:pt>
                      <c:pt idx="697">
                        <c:v>6.5354000000000001</c:v>
                      </c:pt>
                      <c:pt idx="698">
                        <c:v>7.5241000000000007</c:v>
                      </c:pt>
                      <c:pt idx="699">
                        <c:v>12.0869</c:v>
                      </c:pt>
                      <c:pt idx="700">
                        <c:v>18.076000000000001</c:v>
                      </c:pt>
                      <c:pt idx="701">
                        <c:v>18.1814</c:v>
                      </c:pt>
                      <c:pt idx="702">
                        <c:v>19.0566</c:v>
                      </c:pt>
                      <c:pt idx="703">
                        <c:v>18.416399999999999</c:v>
                      </c:pt>
                      <c:pt idx="704">
                        <c:v>16.998100000000001</c:v>
                      </c:pt>
                      <c:pt idx="705">
                        <c:v>14.064400000000001</c:v>
                      </c:pt>
                      <c:pt idx="706">
                        <c:v>11.9815</c:v>
                      </c:pt>
                      <c:pt idx="707">
                        <c:v>10.733400000000001</c:v>
                      </c:pt>
                      <c:pt idx="708">
                        <c:v>9.9554000000000009</c:v>
                      </c:pt>
                      <c:pt idx="709">
                        <c:v>9.3638000000000012</c:v>
                      </c:pt>
                      <c:pt idx="710">
                        <c:v>9.1044999999999998</c:v>
                      </c:pt>
                      <c:pt idx="711">
                        <c:v>8.4641999999999999</c:v>
                      </c:pt>
                      <c:pt idx="712">
                        <c:v>7.8159000000000001</c:v>
                      </c:pt>
                      <c:pt idx="713">
                        <c:v>7.4431000000000003</c:v>
                      </c:pt>
                      <c:pt idx="714">
                        <c:v>7.1918000000000006</c:v>
                      </c:pt>
                      <c:pt idx="715">
                        <c:v>7.1310000000000002</c:v>
                      </c:pt>
                      <c:pt idx="716">
                        <c:v>7.1270000000000007</c:v>
                      </c:pt>
                      <c:pt idx="717">
                        <c:v>7.0703000000000005</c:v>
                      </c:pt>
                      <c:pt idx="718">
                        <c:v>7.0460000000000003</c:v>
                      </c:pt>
                      <c:pt idx="719">
                        <c:v>6.819</c:v>
                      </c:pt>
                      <c:pt idx="720">
                        <c:v>6.5354000000000001</c:v>
                      </c:pt>
                      <c:pt idx="721">
                        <c:v>6.2031000000000001</c:v>
                      </c:pt>
                      <c:pt idx="722">
                        <c:v>5.9843000000000002</c:v>
                      </c:pt>
                      <c:pt idx="723">
                        <c:v>5.6924999999999999</c:v>
                      </c:pt>
                      <c:pt idx="724">
                        <c:v>5.4737</c:v>
                      </c:pt>
                      <c:pt idx="725">
                        <c:v>5.4575000000000005</c:v>
                      </c:pt>
                      <c:pt idx="726">
                        <c:v>5.4413</c:v>
                      </c:pt>
                      <c:pt idx="727">
                        <c:v>5.3845999999999998</c:v>
                      </c:pt>
                      <c:pt idx="728">
                        <c:v>5.3843000000000005</c:v>
                      </c:pt>
                      <c:pt idx="729">
                        <c:v>5.3845999999999998</c:v>
                      </c:pt>
                      <c:pt idx="730">
                        <c:v>5.5466000000000006</c:v>
                      </c:pt>
                      <c:pt idx="731">
                        <c:v>5.3927000000000005</c:v>
                      </c:pt>
                      <c:pt idx="732">
                        <c:v>5.0773999999999999</c:v>
                      </c:pt>
                      <c:pt idx="733">
                        <c:v>5.0448000000000004</c:v>
                      </c:pt>
                      <c:pt idx="734">
                        <c:v>5.0811000000000002</c:v>
                      </c:pt>
                      <c:pt idx="735">
                        <c:v>5.2144000000000004</c:v>
                      </c:pt>
                      <c:pt idx="736">
                        <c:v>5.1333000000000002</c:v>
                      </c:pt>
                      <c:pt idx="737">
                        <c:v>5.0118</c:v>
                      </c:pt>
                      <c:pt idx="738">
                        <c:v>4.8254000000000001</c:v>
                      </c:pt>
                      <c:pt idx="739">
                        <c:v>4.6714000000000002</c:v>
                      </c:pt>
                      <c:pt idx="740">
                        <c:v>4.5872000000000002</c:v>
                      </c:pt>
                      <c:pt idx="741">
                        <c:v>4.5775000000000006</c:v>
                      </c:pt>
                      <c:pt idx="742">
                        <c:v>4.5776000000000003</c:v>
                      </c:pt>
                      <c:pt idx="743">
                        <c:v>4.5827</c:v>
                      </c:pt>
                      <c:pt idx="744">
                        <c:v>4.6390000000000002</c:v>
                      </c:pt>
                      <c:pt idx="745">
                        <c:v>4.6714000000000002</c:v>
                      </c:pt>
                      <c:pt idx="746">
                        <c:v>4.9145000000000003</c:v>
                      </c:pt>
                      <c:pt idx="747">
                        <c:v>5.1495000000000006</c:v>
                      </c:pt>
                      <c:pt idx="748">
                        <c:v>5.3683000000000005</c:v>
                      </c:pt>
                      <c:pt idx="749">
                        <c:v>5.4737</c:v>
                      </c:pt>
                      <c:pt idx="750">
                        <c:v>5.7979000000000003</c:v>
                      </c:pt>
                      <c:pt idx="751">
                        <c:v>6.8028000000000004</c:v>
                      </c:pt>
                      <c:pt idx="752">
                        <c:v>6.4786000000000001</c:v>
                      </c:pt>
                      <c:pt idx="753">
                        <c:v>6.2436000000000007</c:v>
                      </c:pt>
                      <c:pt idx="754">
                        <c:v>6.0791000000000004</c:v>
                      </c:pt>
                      <c:pt idx="755">
                        <c:v>6.0799000000000003</c:v>
                      </c:pt>
                      <c:pt idx="756">
                        <c:v>6.0895999999999999</c:v>
                      </c:pt>
                      <c:pt idx="757">
                        <c:v>6.1707000000000001</c:v>
                      </c:pt>
                      <c:pt idx="758">
                        <c:v>6.1463999999999999</c:v>
                      </c:pt>
                      <c:pt idx="759">
                        <c:v>6.2355</c:v>
                      </c:pt>
                      <c:pt idx="760">
                        <c:v>6.1626000000000003</c:v>
                      </c:pt>
                      <c:pt idx="761">
                        <c:v>6.1504000000000003</c:v>
                      </c:pt>
                      <c:pt idx="762">
                        <c:v>6.1302000000000003</c:v>
                      </c:pt>
                      <c:pt idx="763">
                        <c:v>6.0769000000000002</c:v>
                      </c:pt>
                      <c:pt idx="764">
                        <c:v>6.0742000000000003</c:v>
                      </c:pt>
                      <c:pt idx="765">
                        <c:v>6.0895999999999999</c:v>
                      </c:pt>
                      <c:pt idx="766">
                        <c:v>6.1463999999999999</c:v>
                      </c:pt>
                      <c:pt idx="767">
                        <c:v>6.1626000000000003</c:v>
                      </c:pt>
                      <c:pt idx="768">
                        <c:v>6.1463999999999999</c:v>
                      </c:pt>
                      <c:pt idx="769">
                        <c:v>5.8627000000000002</c:v>
                      </c:pt>
                      <c:pt idx="770">
                        <c:v>5.6115000000000004</c:v>
                      </c:pt>
                      <c:pt idx="771">
                        <c:v>5.4572000000000003</c:v>
                      </c:pt>
                      <c:pt idx="772">
                        <c:v>5.4251000000000005</c:v>
                      </c:pt>
                      <c:pt idx="773">
                        <c:v>5.2225000000000001</c:v>
                      </c:pt>
                      <c:pt idx="774">
                        <c:v>5.0766</c:v>
                      </c:pt>
                      <c:pt idx="775">
                        <c:v>5.0710000000000006</c:v>
                      </c:pt>
                      <c:pt idx="776">
                        <c:v>5.0754999999999999</c:v>
                      </c:pt>
                      <c:pt idx="777">
                        <c:v>5.1252000000000004</c:v>
                      </c:pt>
                      <c:pt idx="778">
                        <c:v>5.2144000000000004</c:v>
                      </c:pt>
                      <c:pt idx="779">
                        <c:v>5.2792000000000003</c:v>
                      </c:pt>
                      <c:pt idx="780">
                        <c:v>5.4251000000000005</c:v>
                      </c:pt>
                      <c:pt idx="781">
                        <c:v>5.7168000000000001</c:v>
                      </c:pt>
                      <c:pt idx="782">
                        <c:v>5.8222000000000005</c:v>
                      </c:pt>
                      <c:pt idx="783">
                        <c:v>5.8951000000000002</c:v>
                      </c:pt>
                      <c:pt idx="784">
                        <c:v>5.9194000000000004</c:v>
                      </c:pt>
                      <c:pt idx="785">
                        <c:v>6.0247999999999999</c:v>
                      </c:pt>
                      <c:pt idx="786">
                        <c:v>6.0167000000000002</c:v>
                      </c:pt>
                      <c:pt idx="787">
                        <c:v>6.1463999999999999</c:v>
                      </c:pt>
                      <c:pt idx="788">
                        <c:v>6.2679</c:v>
                      </c:pt>
                      <c:pt idx="789">
                        <c:v>6.2112000000000007</c:v>
                      </c:pt>
                      <c:pt idx="790">
                        <c:v>6.1749000000000001</c:v>
                      </c:pt>
                      <c:pt idx="791">
                        <c:v>6.1750000000000007</c:v>
                      </c:pt>
                      <c:pt idx="792">
                        <c:v>6.2193000000000005</c:v>
                      </c:pt>
                      <c:pt idx="793">
                        <c:v>6.2436000000000007</c:v>
                      </c:pt>
                      <c:pt idx="794">
                        <c:v>6.4218999999999999</c:v>
                      </c:pt>
                      <c:pt idx="795">
                        <c:v>6.7137000000000002</c:v>
                      </c:pt>
                      <c:pt idx="796">
                        <c:v>6.9325000000000001</c:v>
                      </c:pt>
                      <c:pt idx="797">
                        <c:v>7.0135000000000005</c:v>
                      </c:pt>
                      <c:pt idx="798">
                        <c:v>7.1432000000000002</c:v>
                      </c:pt>
                      <c:pt idx="799">
                        <c:v>7.8888000000000007</c:v>
                      </c:pt>
                      <c:pt idx="800">
                        <c:v>7.8532000000000002</c:v>
                      </c:pt>
                      <c:pt idx="801">
                        <c:v>7.8484000000000007</c:v>
                      </c:pt>
                      <c:pt idx="802">
                        <c:v>7.8726000000000003</c:v>
                      </c:pt>
                      <c:pt idx="803">
                        <c:v>8.0104000000000006</c:v>
                      </c:pt>
                      <c:pt idx="804">
                        <c:v>8.1481000000000012</c:v>
                      </c:pt>
                      <c:pt idx="805">
                        <c:v>8.4398999999999997</c:v>
                      </c:pt>
                      <c:pt idx="806">
                        <c:v>8.6668000000000003</c:v>
                      </c:pt>
                      <c:pt idx="807">
                        <c:v>8.8046000000000006</c:v>
                      </c:pt>
                      <c:pt idx="808">
                        <c:v>8.7317</c:v>
                      </c:pt>
                      <c:pt idx="809">
                        <c:v>8.4398999999999997</c:v>
                      </c:pt>
                      <c:pt idx="810">
                        <c:v>8.2373000000000012</c:v>
                      </c:pt>
                      <c:pt idx="811">
                        <c:v>8.1725000000000012</c:v>
                      </c:pt>
                      <c:pt idx="812">
                        <c:v>8.1562999999999999</c:v>
                      </c:pt>
                      <c:pt idx="813">
                        <c:v>7.9455</c:v>
                      </c:pt>
                      <c:pt idx="814">
                        <c:v>7.8402000000000003</c:v>
                      </c:pt>
                      <c:pt idx="815">
                        <c:v>7.5646000000000004</c:v>
                      </c:pt>
                      <c:pt idx="816">
                        <c:v>7.5456000000000003</c:v>
                      </c:pt>
                      <c:pt idx="817">
                        <c:v>7.5705</c:v>
                      </c:pt>
                      <c:pt idx="818">
                        <c:v>7.5646000000000004</c:v>
                      </c:pt>
                      <c:pt idx="819">
                        <c:v>7.5694000000000008</c:v>
                      </c:pt>
                      <c:pt idx="820">
                        <c:v>7.5970000000000004</c:v>
                      </c:pt>
                      <c:pt idx="821">
                        <c:v>7.5627000000000004</c:v>
                      </c:pt>
                      <c:pt idx="822">
                        <c:v>7.5632000000000001</c:v>
                      </c:pt>
                      <c:pt idx="823">
                        <c:v>7.6619000000000002</c:v>
                      </c:pt>
                      <c:pt idx="824">
                        <c:v>7.6295000000000002</c:v>
                      </c:pt>
                      <c:pt idx="825">
                        <c:v>7.5889000000000006</c:v>
                      </c:pt>
                      <c:pt idx="826">
                        <c:v>7.5727000000000002</c:v>
                      </c:pt>
                      <c:pt idx="827">
                        <c:v>7.5383000000000004</c:v>
                      </c:pt>
                      <c:pt idx="828">
                        <c:v>7.5392000000000001</c:v>
                      </c:pt>
                      <c:pt idx="829">
                        <c:v>7.5403000000000002</c:v>
                      </c:pt>
                      <c:pt idx="830">
                        <c:v>7.7267000000000001</c:v>
                      </c:pt>
                      <c:pt idx="831">
                        <c:v>7.9780000000000006</c:v>
                      </c:pt>
                      <c:pt idx="832">
                        <c:v>7.8969000000000005</c:v>
                      </c:pt>
                      <c:pt idx="833">
                        <c:v>7.8604000000000003</c:v>
                      </c:pt>
                      <c:pt idx="834">
                        <c:v>7.8483000000000001</c:v>
                      </c:pt>
                      <c:pt idx="835">
                        <c:v>7.7912000000000008</c:v>
                      </c:pt>
                      <c:pt idx="836">
                        <c:v>7.7914000000000003</c:v>
                      </c:pt>
                      <c:pt idx="837">
                        <c:v>7.7997000000000005</c:v>
                      </c:pt>
                      <c:pt idx="838">
                        <c:v>8.0184999999999995</c:v>
                      </c:pt>
                      <c:pt idx="839">
                        <c:v>8.0833000000000013</c:v>
                      </c:pt>
                      <c:pt idx="840">
                        <c:v>7.9131</c:v>
                      </c:pt>
                      <c:pt idx="841">
                        <c:v>7.7997000000000005</c:v>
                      </c:pt>
                      <c:pt idx="842">
                        <c:v>7.5970000000000004</c:v>
                      </c:pt>
                      <c:pt idx="843">
                        <c:v>7.5079000000000002</c:v>
                      </c:pt>
                      <c:pt idx="844">
                        <c:v>7.4106000000000005</c:v>
                      </c:pt>
                      <c:pt idx="845">
                        <c:v>7.3863000000000003</c:v>
                      </c:pt>
                      <c:pt idx="846">
                        <c:v>7.3860000000000001</c:v>
                      </c:pt>
                      <c:pt idx="847">
                        <c:v>7.3929</c:v>
                      </c:pt>
                      <c:pt idx="848">
                        <c:v>7.4431000000000003</c:v>
                      </c:pt>
                      <c:pt idx="849">
                        <c:v>7.5167999999999999</c:v>
                      </c:pt>
                      <c:pt idx="850">
                        <c:v>7.8878000000000004</c:v>
                      </c:pt>
                      <c:pt idx="851">
                        <c:v>8.2697000000000003</c:v>
                      </c:pt>
                      <c:pt idx="852">
                        <c:v>8.0914000000000001</c:v>
                      </c:pt>
                      <c:pt idx="853">
                        <c:v>7.9617000000000004</c:v>
                      </c:pt>
                      <c:pt idx="854">
                        <c:v>7.9133000000000004</c:v>
                      </c:pt>
                      <c:pt idx="855">
                        <c:v>7.9143000000000008</c:v>
                      </c:pt>
                      <c:pt idx="856">
                        <c:v>7.9536000000000007</c:v>
                      </c:pt>
                      <c:pt idx="857">
                        <c:v>8.0670999999999999</c:v>
                      </c:pt>
                      <c:pt idx="858">
                        <c:v>8.0752000000000006</c:v>
                      </c:pt>
                      <c:pt idx="859">
                        <c:v>7.8078000000000003</c:v>
                      </c:pt>
                      <c:pt idx="860">
                        <c:v>7.7429000000000006</c:v>
                      </c:pt>
                      <c:pt idx="861">
                        <c:v>7.7044000000000006</c:v>
                      </c:pt>
                      <c:pt idx="862">
                        <c:v>7.6983000000000006</c:v>
                      </c:pt>
                      <c:pt idx="863">
                        <c:v>7.6984000000000004</c:v>
                      </c:pt>
                      <c:pt idx="864">
                        <c:v>7.7014000000000005</c:v>
                      </c:pt>
                      <c:pt idx="865">
                        <c:v>7.7997000000000005</c:v>
                      </c:pt>
                      <c:pt idx="866">
                        <c:v>7.9455</c:v>
                      </c:pt>
                      <c:pt idx="867">
                        <c:v>7.9105000000000008</c:v>
                      </c:pt>
                      <c:pt idx="868">
                        <c:v>7.9184000000000001</c:v>
                      </c:pt>
                      <c:pt idx="869">
                        <c:v>7.9942000000000002</c:v>
                      </c:pt>
                      <c:pt idx="870">
                        <c:v>8.0590000000000011</c:v>
                      </c:pt>
                      <c:pt idx="871">
                        <c:v>8.071200000000001</c:v>
                      </c:pt>
                      <c:pt idx="872">
                        <c:v>8.0716999999999999</c:v>
                      </c:pt>
                      <c:pt idx="873">
                        <c:v>8.0752000000000006</c:v>
                      </c:pt>
                      <c:pt idx="874">
                        <c:v>8.1036000000000001</c:v>
                      </c:pt>
                      <c:pt idx="875">
                        <c:v>8.123800000000001</c:v>
                      </c:pt>
                      <c:pt idx="876">
                        <c:v>8.1218000000000004</c:v>
                      </c:pt>
                      <c:pt idx="877">
                        <c:v>8.142100000000001</c:v>
                      </c:pt>
                      <c:pt idx="878">
                        <c:v>8.2049000000000003</c:v>
                      </c:pt>
                      <c:pt idx="879">
                        <c:v>8.3832000000000004</c:v>
                      </c:pt>
                      <c:pt idx="880">
                        <c:v>8.4075000000000006</c:v>
                      </c:pt>
                      <c:pt idx="881">
                        <c:v>8.4459999999999997</c:v>
                      </c:pt>
                      <c:pt idx="882">
                        <c:v>9.4854000000000003</c:v>
                      </c:pt>
                      <c:pt idx="883">
                        <c:v>10.595700000000001</c:v>
                      </c:pt>
                      <c:pt idx="884">
                        <c:v>11.3332</c:v>
                      </c:pt>
                      <c:pt idx="885">
                        <c:v>11.414200000000001</c:v>
                      </c:pt>
                      <c:pt idx="886">
                        <c:v>10.579500000000001</c:v>
                      </c:pt>
                      <c:pt idx="887">
                        <c:v>9.9716000000000005</c:v>
                      </c:pt>
                      <c:pt idx="888">
                        <c:v>9.6069000000000013</c:v>
                      </c:pt>
                      <c:pt idx="889">
                        <c:v>8.8127000000000013</c:v>
                      </c:pt>
                      <c:pt idx="890">
                        <c:v>8.6386000000000003</c:v>
                      </c:pt>
                      <c:pt idx="891">
                        <c:v>8.6292000000000009</c:v>
                      </c:pt>
                      <c:pt idx="892">
                        <c:v>8.7965</c:v>
                      </c:pt>
                      <c:pt idx="893">
                        <c:v>9.4286000000000012</c:v>
                      </c:pt>
                      <c:pt idx="894">
                        <c:v>9.9149000000000012</c:v>
                      </c:pt>
                      <c:pt idx="895">
                        <c:v>10.303900000000001</c:v>
                      </c:pt>
                      <c:pt idx="896">
                        <c:v>10.855</c:v>
                      </c:pt>
                      <c:pt idx="897">
                        <c:v>10.879300000000001</c:v>
                      </c:pt>
                      <c:pt idx="898">
                        <c:v>11.317</c:v>
                      </c:pt>
                      <c:pt idx="899">
                        <c:v>11.7303</c:v>
                      </c:pt>
                      <c:pt idx="900">
                        <c:v>12.427300000000001</c:v>
                      </c:pt>
                      <c:pt idx="901">
                        <c:v>12.694700000000001</c:v>
                      </c:pt>
                      <c:pt idx="902">
                        <c:v>12.8811</c:v>
                      </c:pt>
                      <c:pt idx="903">
                        <c:v>12.6028</c:v>
                      </c:pt>
                      <c:pt idx="904">
                        <c:v>12.598500000000001</c:v>
                      </c:pt>
                      <c:pt idx="905">
                        <c:v>12.623800000000001</c:v>
                      </c:pt>
                      <c:pt idx="906">
                        <c:v>13.464600000000001</c:v>
                      </c:pt>
                      <c:pt idx="907">
                        <c:v>14.194000000000001</c:v>
                      </c:pt>
                      <c:pt idx="908">
                        <c:v>14.0724</c:v>
                      </c:pt>
                      <c:pt idx="909">
                        <c:v>13.561900000000001</c:v>
                      </c:pt>
                      <c:pt idx="910">
                        <c:v>13.4565</c:v>
                      </c:pt>
                      <c:pt idx="911">
                        <c:v>12.9946</c:v>
                      </c:pt>
                      <c:pt idx="912">
                        <c:v>12.646100000000001</c:v>
                      </c:pt>
                      <c:pt idx="913">
                        <c:v>12.022</c:v>
                      </c:pt>
                      <c:pt idx="914">
                        <c:v>11.652800000000001</c:v>
                      </c:pt>
                      <c:pt idx="915">
                        <c:v>11.511800000000001</c:v>
                      </c:pt>
                      <c:pt idx="916">
                        <c:v>11.9815</c:v>
                      </c:pt>
                      <c:pt idx="917">
                        <c:v>10.976600000000001</c:v>
                      </c:pt>
                      <c:pt idx="918">
                        <c:v>10.968500000000001</c:v>
                      </c:pt>
                      <c:pt idx="919">
                        <c:v>10.174200000000001</c:v>
                      </c:pt>
                      <c:pt idx="920">
                        <c:v>10.4336</c:v>
                      </c:pt>
                      <c:pt idx="921">
                        <c:v>9.5826000000000011</c:v>
                      </c:pt>
                      <c:pt idx="922">
                        <c:v>9.3880999999999997</c:v>
                      </c:pt>
                      <c:pt idx="923">
                        <c:v>8.2373000000000012</c:v>
                      </c:pt>
                      <c:pt idx="924">
                        <c:v>8.0874000000000006</c:v>
                      </c:pt>
                      <c:pt idx="925">
                        <c:v>8.0427999999999997</c:v>
                      </c:pt>
                      <c:pt idx="926">
                        <c:v>7.9617000000000004</c:v>
                      </c:pt>
                      <c:pt idx="927">
                        <c:v>7.6319000000000008</c:v>
                      </c:pt>
                      <c:pt idx="928">
                        <c:v>7.6326000000000001</c:v>
                      </c:pt>
                      <c:pt idx="929">
                        <c:v>7.6375999999999999</c:v>
                      </c:pt>
                      <c:pt idx="930">
                        <c:v>7.6619000000000002</c:v>
                      </c:pt>
                      <c:pt idx="931">
                        <c:v>7.7510000000000003</c:v>
                      </c:pt>
                      <c:pt idx="932">
                        <c:v>7.7548000000000004</c:v>
                      </c:pt>
                      <c:pt idx="933">
                        <c:v>7.7695000000000007</c:v>
                      </c:pt>
                      <c:pt idx="934">
                        <c:v>7.9374000000000002</c:v>
                      </c:pt>
                      <c:pt idx="935">
                        <c:v>8.0995000000000008</c:v>
                      </c:pt>
                      <c:pt idx="936">
                        <c:v>8.3750999999999998</c:v>
                      </c:pt>
                      <c:pt idx="937">
                        <c:v>8.3832000000000004</c:v>
                      </c:pt>
                      <c:pt idx="938">
                        <c:v>8.0228000000000002</c:v>
                      </c:pt>
                      <c:pt idx="939">
                        <c:v>7.9561999999999999</c:v>
                      </c:pt>
                      <c:pt idx="940">
                        <c:v>7.9293000000000005</c:v>
                      </c:pt>
                      <c:pt idx="941">
                        <c:v>7.8673000000000002</c:v>
                      </c:pt>
                      <c:pt idx="942">
                        <c:v>7.8645000000000005</c:v>
                      </c:pt>
                      <c:pt idx="943">
                        <c:v>7.8402000000000003</c:v>
                      </c:pt>
                      <c:pt idx="944">
                        <c:v>7.8240000000000007</c:v>
                      </c:pt>
                      <c:pt idx="945">
                        <c:v>7.8159000000000001</c:v>
                      </c:pt>
                      <c:pt idx="946">
                        <c:v>7.8159000000000001</c:v>
                      </c:pt>
                      <c:pt idx="947">
                        <c:v>7.8564000000000007</c:v>
                      </c:pt>
                      <c:pt idx="948">
                        <c:v>7.8523000000000005</c:v>
                      </c:pt>
                      <c:pt idx="949">
                        <c:v>7.9131</c:v>
                      </c:pt>
                      <c:pt idx="950">
                        <c:v>7.9617000000000004</c:v>
                      </c:pt>
                      <c:pt idx="951">
                        <c:v>7.9780000000000006</c:v>
                      </c:pt>
                      <c:pt idx="952">
                        <c:v>8.3507999999999996</c:v>
                      </c:pt>
                      <c:pt idx="953">
                        <c:v>8.4966000000000008</c:v>
                      </c:pt>
                      <c:pt idx="954">
                        <c:v>8.5250000000000004</c:v>
                      </c:pt>
                      <c:pt idx="955">
                        <c:v>8.8369999999999997</c:v>
                      </c:pt>
                      <c:pt idx="956">
                        <c:v>9.3475999999999999</c:v>
                      </c:pt>
                      <c:pt idx="957">
                        <c:v>8.942400000000001</c:v>
                      </c:pt>
                      <c:pt idx="958">
                        <c:v>7.8159000000000001</c:v>
                      </c:pt>
                      <c:pt idx="959">
                        <c:v>7.5403000000000002</c:v>
                      </c:pt>
                      <c:pt idx="960">
                        <c:v>7.5403000000000002</c:v>
                      </c:pt>
                      <c:pt idx="961">
                        <c:v>7.5646000000000004</c:v>
                      </c:pt>
                      <c:pt idx="962">
                        <c:v>7.5529000000000002</c:v>
                      </c:pt>
                      <c:pt idx="963">
                        <c:v>7.5568</c:v>
                      </c:pt>
                      <c:pt idx="964">
                        <c:v>7.5808</c:v>
                      </c:pt>
                      <c:pt idx="965">
                        <c:v>7.9131</c:v>
                      </c:pt>
                      <c:pt idx="966">
                        <c:v>8.9343000000000004</c:v>
                      </c:pt>
                      <c:pt idx="967">
                        <c:v>9.5420999999999996</c:v>
                      </c:pt>
                      <c:pt idx="968">
                        <c:v>9.4367000000000001</c:v>
                      </c:pt>
                      <c:pt idx="969">
                        <c:v>9.1531000000000002</c:v>
                      </c:pt>
                      <c:pt idx="970">
                        <c:v>8.4075000000000006</c:v>
                      </c:pt>
                      <c:pt idx="971">
                        <c:v>7.9212000000000007</c:v>
                      </c:pt>
                      <c:pt idx="972">
                        <c:v>7.3904000000000005</c:v>
                      </c:pt>
                      <c:pt idx="973">
                        <c:v>7.2567000000000004</c:v>
                      </c:pt>
                      <c:pt idx="974">
                        <c:v>7.0946000000000007</c:v>
                      </c:pt>
                      <c:pt idx="975">
                        <c:v>6.1626000000000003</c:v>
                      </c:pt>
                      <c:pt idx="976">
                        <c:v>5.9580000000000002</c:v>
                      </c:pt>
                      <c:pt idx="977">
                        <c:v>5.9114000000000004</c:v>
                      </c:pt>
                      <c:pt idx="978">
                        <c:v>5.9255000000000004</c:v>
                      </c:pt>
                      <c:pt idx="979">
                        <c:v>7.0135000000000005</c:v>
                      </c:pt>
                      <c:pt idx="980">
                        <c:v>7.516</c:v>
                      </c:pt>
                      <c:pt idx="981">
                        <c:v>6.8677000000000001</c:v>
                      </c:pt>
                      <c:pt idx="982">
                        <c:v>5.8708</c:v>
                      </c:pt>
                      <c:pt idx="983">
                        <c:v>4.9550000000000001</c:v>
                      </c:pt>
                      <c:pt idx="984">
                        <c:v>4.3877000000000006</c:v>
                      </c:pt>
                      <c:pt idx="985">
                        <c:v>4.1688999999999998</c:v>
                      </c:pt>
                      <c:pt idx="986">
                        <c:v>3.9987000000000004</c:v>
                      </c:pt>
                      <c:pt idx="987">
                        <c:v>3.9987000000000004</c:v>
                      </c:pt>
                      <c:pt idx="988">
                        <c:v>4.0148999999999999</c:v>
                      </c:pt>
                      <c:pt idx="989">
                        <c:v>4.0230000000000006</c:v>
                      </c:pt>
                      <c:pt idx="990">
                        <c:v>4.0635000000000003</c:v>
                      </c:pt>
                      <c:pt idx="991">
                        <c:v>4.0705999999999998</c:v>
                      </c:pt>
                      <c:pt idx="992">
                        <c:v>4.2540000000000004</c:v>
                      </c:pt>
                      <c:pt idx="993">
                        <c:v>4.3795999999999999</c:v>
                      </c:pt>
                      <c:pt idx="994">
                        <c:v>4.1364999999999998</c:v>
                      </c:pt>
                      <c:pt idx="995">
                        <c:v>3.8285</c:v>
                      </c:pt>
                      <c:pt idx="996">
                        <c:v>3.8032000000000004</c:v>
                      </c:pt>
                      <c:pt idx="997">
                        <c:v>3.8069000000000002</c:v>
                      </c:pt>
                      <c:pt idx="998">
                        <c:v>3.9015</c:v>
                      </c:pt>
                      <c:pt idx="999">
                        <c:v>4.3472</c:v>
                      </c:pt>
                      <c:pt idx="1000">
                        <c:v>4.8740000000000006</c:v>
                      </c:pt>
                      <c:pt idx="1001">
                        <c:v>4.8416000000000006</c:v>
                      </c:pt>
                      <c:pt idx="1002">
                        <c:v>4.5678999999999998</c:v>
                      </c:pt>
                      <c:pt idx="1003">
                        <c:v>4.5617999999999999</c:v>
                      </c:pt>
                      <c:pt idx="1004">
                        <c:v>4.7848000000000006</c:v>
                      </c:pt>
                      <c:pt idx="1005">
                        <c:v>6.0571999999999999</c:v>
                      </c:pt>
                      <c:pt idx="1006">
                        <c:v>6.4057000000000004</c:v>
                      </c:pt>
                      <c:pt idx="1007">
                        <c:v>6.1950000000000003</c:v>
                      </c:pt>
                      <c:pt idx="1008">
                        <c:v>5.8384</c:v>
                      </c:pt>
                      <c:pt idx="1009">
                        <c:v>5.3521000000000001</c:v>
                      </c:pt>
                      <c:pt idx="1010">
                        <c:v>4.9874000000000001</c:v>
                      </c:pt>
                      <c:pt idx="1011">
                        <c:v>4.9676</c:v>
                      </c:pt>
                      <c:pt idx="1012">
                        <c:v>4.9686000000000003</c:v>
                      </c:pt>
                      <c:pt idx="1013">
                        <c:v>5.0928000000000004</c:v>
                      </c:pt>
                      <c:pt idx="1014">
                        <c:v>5.5628000000000002</c:v>
                      </c:pt>
                      <c:pt idx="1015">
                        <c:v>5.9275000000000002</c:v>
                      </c:pt>
                      <c:pt idx="1016">
                        <c:v>6.3490000000000002</c:v>
                      </c:pt>
                      <c:pt idx="1017">
                        <c:v>6.7461000000000002</c:v>
                      </c:pt>
                      <c:pt idx="1018">
                        <c:v>6.8596000000000004</c:v>
                      </c:pt>
                      <c:pt idx="1019">
                        <c:v>6.9487000000000005</c:v>
                      </c:pt>
                      <c:pt idx="1020">
                        <c:v>6.9496000000000002</c:v>
                      </c:pt>
                      <c:pt idx="1021">
                        <c:v>6.9629000000000003</c:v>
                      </c:pt>
                      <c:pt idx="1022">
                        <c:v>7.1513</c:v>
                      </c:pt>
                      <c:pt idx="1023">
                        <c:v>7.8564000000000007</c:v>
                      </c:pt>
                      <c:pt idx="1024">
                        <c:v>7.8645000000000005</c:v>
                      </c:pt>
                      <c:pt idx="1025">
                        <c:v>8.3994</c:v>
                      </c:pt>
                      <c:pt idx="1026">
                        <c:v>9.0396000000000001</c:v>
                      </c:pt>
                      <c:pt idx="1027">
                        <c:v>8.8532000000000011</c:v>
                      </c:pt>
                      <c:pt idx="1028">
                        <c:v>7.8777000000000008</c:v>
                      </c:pt>
                      <c:pt idx="1029">
                        <c:v>7.8497000000000003</c:v>
                      </c:pt>
                      <c:pt idx="1030">
                        <c:v>7.8479000000000001</c:v>
                      </c:pt>
                      <c:pt idx="1031">
                        <c:v>7.8523000000000005</c:v>
                      </c:pt>
                      <c:pt idx="1032">
                        <c:v>7.8645000000000005</c:v>
                      </c:pt>
                      <c:pt idx="1033">
                        <c:v>7.8635000000000002</c:v>
                      </c:pt>
                      <c:pt idx="1034">
                        <c:v>7.8645000000000005</c:v>
                      </c:pt>
                      <c:pt idx="1035">
                        <c:v>7.9131</c:v>
                      </c:pt>
                      <c:pt idx="1036">
                        <c:v>8.1075999999999997</c:v>
                      </c:pt>
                      <c:pt idx="1037">
                        <c:v>8.2615999999999996</c:v>
                      </c:pt>
                      <c:pt idx="1038">
                        <c:v>8.3183000000000007</c:v>
                      </c:pt>
                      <c:pt idx="1039">
                        <c:v>8.3994</c:v>
                      </c:pt>
                      <c:pt idx="1040">
                        <c:v>8.4480000000000004</c:v>
                      </c:pt>
                      <c:pt idx="1041">
                        <c:v>8.5777000000000001</c:v>
                      </c:pt>
                      <c:pt idx="1042">
                        <c:v>8.6506000000000007</c:v>
                      </c:pt>
                      <c:pt idx="1043">
                        <c:v>8.8532000000000011</c:v>
                      </c:pt>
                      <c:pt idx="1044">
                        <c:v>8.8545999999999996</c:v>
                      </c:pt>
                      <c:pt idx="1045">
                        <c:v>8.8641000000000005</c:v>
                      </c:pt>
                      <c:pt idx="1046">
                        <c:v>8.9586000000000006</c:v>
                      </c:pt>
                      <c:pt idx="1047">
                        <c:v>9.2179000000000002</c:v>
                      </c:pt>
                      <c:pt idx="1048">
                        <c:v>8.9343000000000004</c:v>
                      </c:pt>
                      <c:pt idx="1049">
                        <c:v>8.6829999999999998</c:v>
                      </c:pt>
                      <c:pt idx="1050">
                        <c:v>8.4318000000000008</c:v>
                      </c:pt>
                      <c:pt idx="1051">
                        <c:v>7.9780000000000006</c:v>
                      </c:pt>
                      <c:pt idx="1052">
                        <c:v>7.5970000000000004</c:v>
                      </c:pt>
                      <c:pt idx="1053">
                        <c:v>7.3053000000000008</c:v>
                      </c:pt>
                      <c:pt idx="1054">
                        <c:v>7.1351000000000004</c:v>
                      </c:pt>
                      <c:pt idx="1055">
                        <c:v>6.9730000000000008</c:v>
                      </c:pt>
                      <c:pt idx="1056">
                        <c:v>6.9163000000000006</c:v>
                      </c:pt>
                      <c:pt idx="1057">
                        <c:v>6.8433000000000002</c:v>
                      </c:pt>
                      <c:pt idx="1058">
                        <c:v>6.8130000000000006</c:v>
                      </c:pt>
                      <c:pt idx="1059">
                        <c:v>6.8040000000000003</c:v>
                      </c:pt>
                      <c:pt idx="1060">
                        <c:v>6.8028000000000004</c:v>
                      </c:pt>
                      <c:pt idx="1061">
                        <c:v>6.8016000000000005</c:v>
                      </c:pt>
                      <c:pt idx="1062">
                        <c:v>6.8044000000000002</c:v>
                      </c:pt>
                      <c:pt idx="1063">
                        <c:v>6.9081999999999999</c:v>
                      </c:pt>
                      <c:pt idx="1064">
                        <c:v>7.0297000000000001</c:v>
                      </c:pt>
                      <c:pt idx="1065">
                        <c:v>7.0541</c:v>
                      </c:pt>
                      <c:pt idx="1066">
                        <c:v>7.0054000000000007</c:v>
                      </c:pt>
                      <c:pt idx="1067">
                        <c:v>6.8513999999999999</c:v>
                      </c:pt>
                      <c:pt idx="1068">
                        <c:v>6.8109000000000002</c:v>
                      </c:pt>
                      <c:pt idx="1069">
                        <c:v>6.6083000000000007</c:v>
                      </c:pt>
                      <c:pt idx="1070">
                        <c:v>6.5192000000000005</c:v>
                      </c:pt>
                      <c:pt idx="1071">
                        <c:v>6.4057000000000004</c:v>
                      </c:pt>
                      <c:pt idx="1072">
                        <c:v>6.1058000000000003</c:v>
                      </c:pt>
                      <c:pt idx="1073">
                        <c:v>6.0895999999999999</c:v>
                      </c:pt>
                      <c:pt idx="1074">
                        <c:v>5.9519000000000002</c:v>
                      </c:pt>
                      <c:pt idx="1075">
                        <c:v>5.8372000000000002</c:v>
                      </c:pt>
                      <c:pt idx="1076">
                        <c:v>5.8366000000000007</c:v>
                      </c:pt>
                      <c:pt idx="1077">
                        <c:v>5.8546000000000005</c:v>
                      </c:pt>
                      <c:pt idx="1078">
                        <c:v>6.0491000000000001</c:v>
                      </c:pt>
                      <c:pt idx="1079">
                        <c:v>6.3895</c:v>
                      </c:pt>
                      <c:pt idx="1080">
                        <c:v>6.6002000000000001</c:v>
                      </c:pt>
                      <c:pt idx="1081">
                        <c:v>6.9892000000000003</c:v>
                      </c:pt>
                      <c:pt idx="1082">
                        <c:v>7.4269000000000007</c:v>
                      </c:pt>
                      <c:pt idx="1083">
                        <c:v>7.8159000000000001</c:v>
                      </c:pt>
                      <c:pt idx="1084">
                        <c:v>8.0995000000000008</c:v>
                      </c:pt>
                      <c:pt idx="1085">
                        <c:v>8.4155999999999995</c:v>
                      </c:pt>
                      <c:pt idx="1086">
                        <c:v>8.6181999999999999</c:v>
                      </c:pt>
                      <c:pt idx="1087">
                        <c:v>8.7478999999999996</c:v>
                      </c:pt>
                      <c:pt idx="1088">
                        <c:v>8.6425000000000001</c:v>
                      </c:pt>
                      <c:pt idx="1089">
                        <c:v>8.5938999999999997</c:v>
                      </c:pt>
                      <c:pt idx="1090">
                        <c:v>8.5922999999999998</c:v>
                      </c:pt>
                      <c:pt idx="1091">
                        <c:v>8.5928000000000004</c:v>
                      </c:pt>
                      <c:pt idx="1092">
                        <c:v>8.6154000000000011</c:v>
                      </c:pt>
                      <c:pt idx="1093">
                        <c:v>8.8856000000000002</c:v>
                      </c:pt>
                      <c:pt idx="1094">
                        <c:v>9.6231000000000009</c:v>
                      </c:pt>
                      <c:pt idx="1095">
                        <c:v>9.8582000000000001</c:v>
                      </c:pt>
                      <c:pt idx="1096">
                        <c:v>10.5632</c:v>
                      </c:pt>
                      <c:pt idx="1097">
                        <c:v>11.430400000000001</c:v>
                      </c:pt>
                      <c:pt idx="1098">
                        <c:v>11.7951</c:v>
                      </c:pt>
                      <c:pt idx="1099">
                        <c:v>11.924800000000001</c:v>
                      </c:pt>
                      <c:pt idx="1100">
                        <c:v>12.078800000000001</c:v>
                      </c:pt>
                      <c:pt idx="1101">
                        <c:v>12.143600000000001</c:v>
                      </c:pt>
                      <c:pt idx="1102">
                        <c:v>12.5245</c:v>
                      </c:pt>
                      <c:pt idx="1103">
                        <c:v>12.492100000000001</c:v>
                      </c:pt>
                      <c:pt idx="1104">
                        <c:v>12.362400000000001</c:v>
                      </c:pt>
                      <c:pt idx="1105">
                        <c:v>12.2003</c:v>
                      </c:pt>
                      <c:pt idx="1106">
                        <c:v>12.167900000000001</c:v>
                      </c:pt>
                      <c:pt idx="1107">
                        <c:v>12.095000000000001</c:v>
                      </c:pt>
                      <c:pt idx="1108">
                        <c:v>11.9572</c:v>
                      </c:pt>
                      <c:pt idx="1109">
                        <c:v>11.8032</c:v>
                      </c:pt>
                      <c:pt idx="1110">
                        <c:v>11.5846</c:v>
                      </c:pt>
                      <c:pt idx="1111">
                        <c:v>11.524700000000001</c:v>
                      </c:pt>
                      <c:pt idx="1112">
                        <c:v>11.520800000000001</c:v>
                      </c:pt>
                      <c:pt idx="1113">
                        <c:v>11.543900000000001</c:v>
                      </c:pt>
                      <c:pt idx="1114">
                        <c:v>11.479000000000001</c:v>
                      </c:pt>
                      <c:pt idx="1115">
                        <c:v>11.426400000000001</c:v>
                      </c:pt>
                      <c:pt idx="1116">
                        <c:v>11.414200000000001</c:v>
                      </c:pt>
                      <c:pt idx="1117">
                        <c:v>11.317</c:v>
                      </c:pt>
                      <c:pt idx="1118">
                        <c:v>11.0657</c:v>
                      </c:pt>
                      <c:pt idx="1119">
                        <c:v>10.733400000000001</c:v>
                      </c:pt>
                      <c:pt idx="1120">
                        <c:v>10.3606</c:v>
                      </c:pt>
                      <c:pt idx="1121">
                        <c:v>10.004000000000001</c:v>
                      </c:pt>
                      <c:pt idx="1122">
                        <c:v>9.7609000000000012</c:v>
                      </c:pt>
                      <c:pt idx="1123">
                        <c:v>9.7584999999999997</c:v>
                      </c:pt>
                      <c:pt idx="1124">
                        <c:v>9.7601000000000013</c:v>
                      </c:pt>
                      <c:pt idx="1125">
                        <c:v>9.8906000000000009</c:v>
                      </c:pt>
                      <c:pt idx="1126">
                        <c:v>10.174200000000001</c:v>
                      </c:pt>
                      <c:pt idx="1127">
                        <c:v>11.106200000000001</c:v>
                      </c:pt>
                      <c:pt idx="1128">
                        <c:v>11.6898</c:v>
                      </c:pt>
                      <c:pt idx="1129">
                        <c:v>11.9086</c:v>
                      </c:pt>
                      <c:pt idx="1130">
                        <c:v>11.748000000000001</c:v>
                      </c:pt>
                      <c:pt idx="1131">
                        <c:v>11.731</c:v>
                      </c:pt>
                      <c:pt idx="1132">
                        <c:v>11.827500000000001</c:v>
                      </c:pt>
                      <c:pt idx="1133">
                        <c:v>11.608700000000001</c:v>
                      </c:pt>
                      <c:pt idx="1134">
                        <c:v>11.5844</c:v>
                      </c:pt>
                      <c:pt idx="1135">
                        <c:v>11.033300000000001</c:v>
                      </c:pt>
                      <c:pt idx="1136">
                        <c:v>10.287700000000001</c:v>
                      </c:pt>
                      <c:pt idx="1137">
                        <c:v>9.7609000000000012</c:v>
                      </c:pt>
                      <c:pt idx="1138">
                        <c:v>9.3880999999999997</c:v>
                      </c:pt>
                      <c:pt idx="1139">
                        <c:v>8.942400000000001</c:v>
                      </c:pt>
                      <c:pt idx="1140">
                        <c:v>8.6181999999999999</c:v>
                      </c:pt>
                      <c:pt idx="1141">
                        <c:v>8.1806000000000001</c:v>
                      </c:pt>
                      <c:pt idx="1142">
                        <c:v>7.9374000000000002</c:v>
                      </c:pt>
                      <c:pt idx="1143">
                        <c:v>7.7591000000000001</c:v>
                      </c:pt>
                      <c:pt idx="1144">
                        <c:v>7.4998000000000005</c:v>
                      </c:pt>
                      <c:pt idx="1145">
                        <c:v>7.3053000000000008</c:v>
                      </c:pt>
                      <c:pt idx="1146">
                        <c:v>7.1513</c:v>
                      </c:pt>
                      <c:pt idx="1147">
                        <c:v>7.1487000000000007</c:v>
                      </c:pt>
                      <c:pt idx="1148">
                        <c:v>7.149</c:v>
                      </c:pt>
                      <c:pt idx="1149">
                        <c:v>7.1756000000000002</c:v>
                      </c:pt>
                      <c:pt idx="1150">
                        <c:v>7.2810000000000006</c:v>
                      </c:pt>
                      <c:pt idx="1151">
                        <c:v>7.5970000000000004</c:v>
                      </c:pt>
                      <c:pt idx="1152">
                        <c:v>7.7753000000000005</c:v>
                      </c:pt>
                      <c:pt idx="1153">
                        <c:v>7.8645000000000005</c:v>
                      </c:pt>
                      <c:pt idx="1154">
                        <c:v>7.8726000000000003</c:v>
                      </c:pt>
                      <c:pt idx="1155">
                        <c:v>7.6295000000000002</c:v>
                      </c:pt>
                      <c:pt idx="1156">
                        <c:v>7.2648000000000001</c:v>
                      </c:pt>
                      <c:pt idx="1157">
                        <c:v>6.9441000000000006</c:v>
                      </c:pt>
                      <c:pt idx="1158">
                        <c:v>6.9324000000000003</c:v>
                      </c:pt>
                      <c:pt idx="1159">
                        <c:v>6.9377000000000004</c:v>
                      </c:pt>
                      <c:pt idx="1160">
                        <c:v>7.0378000000000007</c:v>
                      </c:pt>
                      <c:pt idx="1161">
                        <c:v>7.1513</c:v>
                      </c:pt>
                      <c:pt idx="1162">
                        <c:v>7.4593000000000007</c:v>
                      </c:pt>
                      <c:pt idx="1163">
                        <c:v>7.6052</c:v>
                      </c:pt>
                      <c:pt idx="1164">
                        <c:v>7.3782000000000005</c:v>
                      </c:pt>
                      <c:pt idx="1165">
                        <c:v>7.2985000000000007</c:v>
                      </c:pt>
                      <c:pt idx="1166">
                        <c:v>7.2924000000000007</c:v>
                      </c:pt>
                      <c:pt idx="1167">
                        <c:v>7.3539000000000003</c:v>
                      </c:pt>
                      <c:pt idx="1168">
                        <c:v>7.4917000000000007</c:v>
                      </c:pt>
                      <c:pt idx="1169">
                        <c:v>7.4431000000000003</c:v>
                      </c:pt>
                      <c:pt idx="1170">
                        <c:v>7.4431000000000003</c:v>
                      </c:pt>
                      <c:pt idx="1171">
                        <c:v>7.4836</c:v>
                      </c:pt>
                      <c:pt idx="1172">
                        <c:v>7.5079000000000002</c:v>
                      </c:pt>
                      <c:pt idx="1173">
                        <c:v>7.5646000000000004</c:v>
                      </c:pt>
                      <c:pt idx="1174">
                        <c:v>7.6295000000000002</c:v>
                      </c:pt>
                      <c:pt idx="1175">
                        <c:v>7.7835000000000001</c:v>
                      </c:pt>
                      <c:pt idx="1176">
                        <c:v>7.8078000000000003</c:v>
                      </c:pt>
                      <c:pt idx="1177">
                        <c:v>7.9050000000000002</c:v>
                      </c:pt>
                      <c:pt idx="1178">
                        <c:v>7.8645000000000005</c:v>
                      </c:pt>
                      <c:pt idx="1179">
                        <c:v>7.7429000000000006</c:v>
                      </c:pt>
                      <c:pt idx="1180">
                        <c:v>7.7186000000000003</c:v>
                      </c:pt>
                      <c:pt idx="1181">
                        <c:v>7.5322000000000005</c:v>
                      </c:pt>
                      <c:pt idx="1182">
                        <c:v>7.2486000000000006</c:v>
                      </c:pt>
                      <c:pt idx="1183">
                        <c:v>6.9487000000000005</c:v>
                      </c:pt>
                      <c:pt idx="1184">
                        <c:v>6.6975000000000007</c:v>
                      </c:pt>
                      <c:pt idx="1185">
                        <c:v>6.5434999999999999</c:v>
                      </c:pt>
                      <c:pt idx="1186">
                        <c:v>6.3166000000000002</c:v>
                      </c:pt>
                      <c:pt idx="1187">
                        <c:v>5.9762000000000004</c:v>
                      </c:pt>
                      <c:pt idx="1188">
                        <c:v>5.6196000000000002</c:v>
                      </c:pt>
                      <c:pt idx="1189">
                        <c:v>5.5345000000000004</c:v>
                      </c:pt>
                      <c:pt idx="1190">
                        <c:v>5.5223000000000004</c:v>
                      </c:pt>
                      <c:pt idx="1191">
                        <c:v>5.4134000000000002</c:v>
                      </c:pt>
                      <c:pt idx="1192">
                        <c:v>5.4138999999999999</c:v>
                      </c:pt>
                      <c:pt idx="1193">
                        <c:v>5.4170000000000007</c:v>
                      </c:pt>
                      <c:pt idx="1194">
                        <c:v>5.6439000000000004</c:v>
                      </c:pt>
                      <c:pt idx="1195">
                        <c:v>6.0086000000000004</c:v>
                      </c:pt>
                      <c:pt idx="1196">
                        <c:v>5.5547000000000004</c:v>
                      </c:pt>
                      <c:pt idx="1197">
                        <c:v>5.5628000000000002</c:v>
                      </c:pt>
                      <c:pt idx="1198">
                        <c:v>5.4899000000000004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(2)'!$AD$4:$AD$1202</c15:sqref>
                        </c15:formulaRef>
                      </c:ext>
                    </c:extLst>
                    <c:numCache>
                      <c:formatCode>0.00</c:formatCode>
                      <c:ptCount val="1199"/>
                      <c:pt idx="0">
                        <c:v>5.67</c:v>
                      </c:pt>
                      <c:pt idx="1">
                        <c:v>5.65</c:v>
                      </c:pt>
                      <c:pt idx="2">
                        <c:v>5.63</c:v>
                      </c:pt>
                      <c:pt idx="3">
                        <c:v>5.61</c:v>
                      </c:pt>
                      <c:pt idx="4">
                        <c:v>5.59</c:v>
                      </c:pt>
                      <c:pt idx="5">
                        <c:v>5.57</c:v>
                      </c:pt>
                      <c:pt idx="6">
                        <c:v>5.55</c:v>
                      </c:pt>
                      <c:pt idx="7">
                        <c:v>5.53</c:v>
                      </c:pt>
                      <c:pt idx="8">
                        <c:v>5.51</c:v>
                      </c:pt>
                      <c:pt idx="9">
                        <c:v>5.49</c:v>
                      </c:pt>
                      <c:pt idx="10">
                        <c:v>5.47</c:v>
                      </c:pt>
                      <c:pt idx="11">
                        <c:v>5.45</c:v>
                      </c:pt>
                      <c:pt idx="12">
                        <c:v>5.43</c:v>
                      </c:pt>
                      <c:pt idx="13">
                        <c:v>5.41</c:v>
                      </c:pt>
                      <c:pt idx="14">
                        <c:v>5.39</c:v>
                      </c:pt>
                      <c:pt idx="15">
                        <c:v>5.37</c:v>
                      </c:pt>
                      <c:pt idx="16">
                        <c:v>5.35</c:v>
                      </c:pt>
                      <c:pt idx="17">
                        <c:v>5.33</c:v>
                      </c:pt>
                      <c:pt idx="18">
                        <c:v>5.31</c:v>
                      </c:pt>
                      <c:pt idx="19">
                        <c:v>5.29</c:v>
                      </c:pt>
                      <c:pt idx="20">
                        <c:v>5.27</c:v>
                      </c:pt>
                      <c:pt idx="21">
                        <c:v>5.25</c:v>
                      </c:pt>
                      <c:pt idx="22">
                        <c:v>5.23</c:v>
                      </c:pt>
                      <c:pt idx="23">
                        <c:v>5.21</c:v>
                      </c:pt>
                      <c:pt idx="24">
                        <c:v>5.19</c:v>
                      </c:pt>
                      <c:pt idx="25">
                        <c:v>5.17</c:v>
                      </c:pt>
                      <c:pt idx="26">
                        <c:v>5.15</c:v>
                      </c:pt>
                      <c:pt idx="27">
                        <c:v>5.13</c:v>
                      </c:pt>
                      <c:pt idx="28">
                        <c:v>5.1100000000000003</c:v>
                      </c:pt>
                      <c:pt idx="29">
                        <c:v>5.09</c:v>
                      </c:pt>
                      <c:pt idx="30">
                        <c:v>5.07</c:v>
                      </c:pt>
                      <c:pt idx="31">
                        <c:v>5.05</c:v>
                      </c:pt>
                      <c:pt idx="32">
                        <c:v>5.03</c:v>
                      </c:pt>
                      <c:pt idx="33">
                        <c:v>5.01</c:v>
                      </c:pt>
                      <c:pt idx="34">
                        <c:v>4.99</c:v>
                      </c:pt>
                      <c:pt idx="35">
                        <c:v>4.97</c:v>
                      </c:pt>
                      <c:pt idx="36">
                        <c:v>4.95</c:v>
                      </c:pt>
                      <c:pt idx="37">
                        <c:v>4.93</c:v>
                      </c:pt>
                      <c:pt idx="38">
                        <c:v>4.91</c:v>
                      </c:pt>
                      <c:pt idx="39">
                        <c:v>4.8899999999999997</c:v>
                      </c:pt>
                      <c:pt idx="40">
                        <c:v>4.87</c:v>
                      </c:pt>
                      <c:pt idx="41">
                        <c:v>4.8499999999999996</c:v>
                      </c:pt>
                      <c:pt idx="42">
                        <c:v>4.83</c:v>
                      </c:pt>
                      <c:pt idx="43">
                        <c:v>4.8099999999999996</c:v>
                      </c:pt>
                      <c:pt idx="44">
                        <c:v>4.79</c:v>
                      </c:pt>
                      <c:pt idx="45">
                        <c:v>4.7699999999999996</c:v>
                      </c:pt>
                      <c:pt idx="46">
                        <c:v>4.75</c:v>
                      </c:pt>
                      <c:pt idx="47">
                        <c:v>4.7300000000000004</c:v>
                      </c:pt>
                      <c:pt idx="48">
                        <c:v>4.71</c:v>
                      </c:pt>
                      <c:pt idx="49">
                        <c:v>4.6900000000000004</c:v>
                      </c:pt>
                      <c:pt idx="50">
                        <c:v>4.67</c:v>
                      </c:pt>
                      <c:pt idx="51">
                        <c:v>4.6500000000000004</c:v>
                      </c:pt>
                      <c:pt idx="52">
                        <c:v>4.63</c:v>
                      </c:pt>
                      <c:pt idx="53">
                        <c:v>4.6100000000000003</c:v>
                      </c:pt>
                      <c:pt idx="54">
                        <c:v>4.59</c:v>
                      </c:pt>
                      <c:pt idx="55">
                        <c:v>4.57</c:v>
                      </c:pt>
                      <c:pt idx="56">
                        <c:v>4.55</c:v>
                      </c:pt>
                      <c:pt idx="57">
                        <c:v>4.53</c:v>
                      </c:pt>
                      <c:pt idx="58">
                        <c:v>4.51</c:v>
                      </c:pt>
                      <c:pt idx="59">
                        <c:v>4.49</c:v>
                      </c:pt>
                      <c:pt idx="60">
                        <c:v>4.47</c:v>
                      </c:pt>
                      <c:pt idx="61">
                        <c:v>4.45</c:v>
                      </c:pt>
                      <c:pt idx="62">
                        <c:v>4.43</c:v>
                      </c:pt>
                      <c:pt idx="63">
                        <c:v>4.41</c:v>
                      </c:pt>
                      <c:pt idx="64">
                        <c:v>4.3899999999999997</c:v>
                      </c:pt>
                      <c:pt idx="65">
                        <c:v>4.37</c:v>
                      </c:pt>
                      <c:pt idx="66">
                        <c:v>4.3499999999999996</c:v>
                      </c:pt>
                      <c:pt idx="67">
                        <c:v>4.33</c:v>
                      </c:pt>
                      <c:pt idx="68">
                        <c:v>4.3099999999999996</c:v>
                      </c:pt>
                      <c:pt idx="69">
                        <c:v>4.29</c:v>
                      </c:pt>
                      <c:pt idx="70">
                        <c:v>4.2699999999999996</c:v>
                      </c:pt>
                      <c:pt idx="71">
                        <c:v>4.25</c:v>
                      </c:pt>
                      <c:pt idx="72">
                        <c:v>4.2300000000000004</c:v>
                      </c:pt>
                      <c:pt idx="73">
                        <c:v>4.21</c:v>
                      </c:pt>
                      <c:pt idx="74">
                        <c:v>4.1900000000000004</c:v>
                      </c:pt>
                      <c:pt idx="75">
                        <c:v>4.17</c:v>
                      </c:pt>
                      <c:pt idx="76">
                        <c:v>4.1500000000000004</c:v>
                      </c:pt>
                      <c:pt idx="77">
                        <c:v>4.13</c:v>
                      </c:pt>
                      <c:pt idx="78">
                        <c:v>4.1100000000000003</c:v>
                      </c:pt>
                      <c:pt idx="79">
                        <c:v>4.09</c:v>
                      </c:pt>
                      <c:pt idx="80">
                        <c:v>4.07</c:v>
                      </c:pt>
                      <c:pt idx="81">
                        <c:v>4.05</c:v>
                      </c:pt>
                      <c:pt idx="82">
                        <c:v>4.03</c:v>
                      </c:pt>
                      <c:pt idx="83">
                        <c:v>4.01</c:v>
                      </c:pt>
                      <c:pt idx="84">
                        <c:v>3.99</c:v>
                      </c:pt>
                      <c:pt idx="85">
                        <c:v>3.97</c:v>
                      </c:pt>
                      <c:pt idx="86">
                        <c:v>3.95</c:v>
                      </c:pt>
                      <c:pt idx="87">
                        <c:v>3.93</c:v>
                      </c:pt>
                      <c:pt idx="88">
                        <c:v>3.91</c:v>
                      </c:pt>
                      <c:pt idx="89">
                        <c:v>3.89</c:v>
                      </c:pt>
                      <c:pt idx="90">
                        <c:v>3.87</c:v>
                      </c:pt>
                      <c:pt idx="91">
                        <c:v>3.85</c:v>
                      </c:pt>
                      <c:pt idx="92">
                        <c:v>3.83</c:v>
                      </c:pt>
                      <c:pt idx="93">
                        <c:v>3.81</c:v>
                      </c:pt>
                      <c:pt idx="94">
                        <c:v>3.79</c:v>
                      </c:pt>
                      <c:pt idx="95">
                        <c:v>3.77</c:v>
                      </c:pt>
                      <c:pt idx="96">
                        <c:v>3.75</c:v>
                      </c:pt>
                      <c:pt idx="97">
                        <c:v>3.73</c:v>
                      </c:pt>
                      <c:pt idx="98">
                        <c:v>3.71</c:v>
                      </c:pt>
                      <c:pt idx="99">
                        <c:v>3.69</c:v>
                      </c:pt>
                      <c:pt idx="100">
                        <c:v>3.67</c:v>
                      </c:pt>
                      <c:pt idx="101">
                        <c:v>3.65</c:v>
                      </c:pt>
                      <c:pt idx="102">
                        <c:v>3.63</c:v>
                      </c:pt>
                      <c:pt idx="103">
                        <c:v>3.61</c:v>
                      </c:pt>
                      <c:pt idx="104">
                        <c:v>3.59</c:v>
                      </c:pt>
                      <c:pt idx="105">
                        <c:v>3.57</c:v>
                      </c:pt>
                      <c:pt idx="106">
                        <c:v>3.55</c:v>
                      </c:pt>
                      <c:pt idx="107">
                        <c:v>3.53</c:v>
                      </c:pt>
                      <c:pt idx="108">
                        <c:v>3.51</c:v>
                      </c:pt>
                      <c:pt idx="109">
                        <c:v>3.49</c:v>
                      </c:pt>
                      <c:pt idx="110">
                        <c:v>3.47</c:v>
                      </c:pt>
                      <c:pt idx="111">
                        <c:v>3.45</c:v>
                      </c:pt>
                      <c:pt idx="112">
                        <c:v>3.43</c:v>
                      </c:pt>
                      <c:pt idx="113">
                        <c:v>3.41</c:v>
                      </c:pt>
                      <c:pt idx="114">
                        <c:v>3.39</c:v>
                      </c:pt>
                      <c:pt idx="115">
                        <c:v>3.37</c:v>
                      </c:pt>
                      <c:pt idx="116">
                        <c:v>3.35</c:v>
                      </c:pt>
                      <c:pt idx="117">
                        <c:v>3.33</c:v>
                      </c:pt>
                      <c:pt idx="118">
                        <c:v>3.31</c:v>
                      </c:pt>
                      <c:pt idx="119">
                        <c:v>3.29</c:v>
                      </c:pt>
                      <c:pt idx="120">
                        <c:v>3.27</c:v>
                      </c:pt>
                      <c:pt idx="121">
                        <c:v>3.25</c:v>
                      </c:pt>
                      <c:pt idx="122">
                        <c:v>3.23</c:v>
                      </c:pt>
                      <c:pt idx="123">
                        <c:v>3.21</c:v>
                      </c:pt>
                      <c:pt idx="124">
                        <c:v>3.19</c:v>
                      </c:pt>
                      <c:pt idx="125">
                        <c:v>3.17</c:v>
                      </c:pt>
                      <c:pt idx="126">
                        <c:v>3.15</c:v>
                      </c:pt>
                      <c:pt idx="127">
                        <c:v>3.13</c:v>
                      </c:pt>
                      <c:pt idx="128">
                        <c:v>3.11</c:v>
                      </c:pt>
                      <c:pt idx="129">
                        <c:v>3.09</c:v>
                      </c:pt>
                      <c:pt idx="130">
                        <c:v>3.07</c:v>
                      </c:pt>
                      <c:pt idx="131">
                        <c:v>3.05</c:v>
                      </c:pt>
                      <c:pt idx="132">
                        <c:v>3.03</c:v>
                      </c:pt>
                      <c:pt idx="133">
                        <c:v>3.01</c:v>
                      </c:pt>
                      <c:pt idx="134">
                        <c:v>2.99</c:v>
                      </c:pt>
                      <c:pt idx="135">
                        <c:v>2.97</c:v>
                      </c:pt>
                      <c:pt idx="136">
                        <c:v>2.95</c:v>
                      </c:pt>
                      <c:pt idx="137">
                        <c:v>2.93</c:v>
                      </c:pt>
                      <c:pt idx="138">
                        <c:v>2.91</c:v>
                      </c:pt>
                      <c:pt idx="139">
                        <c:v>2.89</c:v>
                      </c:pt>
                      <c:pt idx="140">
                        <c:v>2.87</c:v>
                      </c:pt>
                      <c:pt idx="141">
                        <c:v>2.85</c:v>
                      </c:pt>
                      <c:pt idx="142">
                        <c:v>2.83</c:v>
                      </c:pt>
                      <c:pt idx="143">
                        <c:v>2.81</c:v>
                      </c:pt>
                      <c:pt idx="144">
                        <c:v>2.79</c:v>
                      </c:pt>
                      <c:pt idx="145">
                        <c:v>2.77</c:v>
                      </c:pt>
                      <c:pt idx="146">
                        <c:v>2.75</c:v>
                      </c:pt>
                      <c:pt idx="147">
                        <c:v>2.73</c:v>
                      </c:pt>
                      <c:pt idx="148">
                        <c:v>2.71</c:v>
                      </c:pt>
                      <c:pt idx="149">
                        <c:v>2.69</c:v>
                      </c:pt>
                      <c:pt idx="150">
                        <c:v>2.67</c:v>
                      </c:pt>
                      <c:pt idx="151">
                        <c:v>2.65</c:v>
                      </c:pt>
                      <c:pt idx="152">
                        <c:v>2.63</c:v>
                      </c:pt>
                      <c:pt idx="153">
                        <c:v>2.61</c:v>
                      </c:pt>
                      <c:pt idx="154">
                        <c:v>2.59</c:v>
                      </c:pt>
                      <c:pt idx="155">
                        <c:v>2.57</c:v>
                      </c:pt>
                      <c:pt idx="156">
                        <c:v>2.5499999999999998</c:v>
                      </c:pt>
                      <c:pt idx="157">
                        <c:v>2.5299999999999998</c:v>
                      </c:pt>
                      <c:pt idx="158">
                        <c:v>2.5099999999999998</c:v>
                      </c:pt>
                      <c:pt idx="159">
                        <c:v>2.4900000000000002</c:v>
                      </c:pt>
                      <c:pt idx="160">
                        <c:v>2.4700000000000002</c:v>
                      </c:pt>
                      <c:pt idx="161">
                        <c:v>2.4500000000000002</c:v>
                      </c:pt>
                      <c:pt idx="162">
                        <c:v>2.4300000000000002</c:v>
                      </c:pt>
                      <c:pt idx="163">
                        <c:v>2.41</c:v>
                      </c:pt>
                      <c:pt idx="164">
                        <c:v>2.39</c:v>
                      </c:pt>
                      <c:pt idx="165">
                        <c:v>2.37</c:v>
                      </c:pt>
                      <c:pt idx="166">
                        <c:v>2.35</c:v>
                      </c:pt>
                      <c:pt idx="167">
                        <c:v>2.33</c:v>
                      </c:pt>
                      <c:pt idx="168">
                        <c:v>2.31</c:v>
                      </c:pt>
                      <c:pt idx="169">
                        <c:v>2.29</c:v>
                      </c:pt>
                      <c:pt idx="170">
                        <c:v>2.27</c:v>
                      </c:pt>
                      <c:pt idx="171">
                        <c:v>2.25</c:v>
                      </c:pt>
                      <c:pt idx="172">
                        <c:v>2.23</c:v>
                      </c:pt>
                      <c:pt idx="173">
                        <c:v>2.21</c:v>
                      </c:pt>
                      <c:pt idx="174">
                        <c:v>2.19</c:v>
                      </c:pt>
                      <c:pt idx="175">
                        <c:v>2.17</c:v>
                      </c:pt>
                      <c:pt idx="176">
                        <c:v>2.15</c:v>
                      </c:pt>
                      <c:pt idx="177">
                        <c:v>2.13</c:v>
                      </c:pt>
                      <c:pt idx="178">
                        <c:v>2.11</c:v>
                      </c:pt>
                      <c:pt idx="179">
                        <c:v>2.09</c:v>
                      </c:pt>
                      <c:pt idx="180">
                        <c:v>2.0699999999999998</c:v>
                      </c:pt>
                      <c:pt idx="181">
                        <c:v>2.0499999999999998</c:v>
                      </c:pt>
                      <c:pt idx="182">
                        <c:v>2.0299999999999998</c:v>
                      </c:pt>
                      <c:pt idx="183">
                        <c:v>2.0099999999999998</c:v>
                      </c:pt>
                      <c:pt idx="184">
                        <c:v>1.99</c:v>
                      </c:pt>
                      <c:pt idx="185">
                        <c:v>1.97</c:v>
                      </c:pt>
                      <c:pt idx="186">
                        <c:v>1.95</c:v>
                      </c:pt>
                      <c:pt idx="187">
                        <c:v>1.93</c:v>
                      </c:pt>
                      <c:pt idx="188">
                        <c:v>1.91</c:v>
                      </c:pt>
                      <c:pt idx="189">
                        <c:v>1.89</c:v>
                      </c:pt>
                      <c:pt idx="190">
                        <c:v>1.87</c:v>
                      </c:pt>
                      <c:pt idx="191">
                        <c:v>1.85</c:v>
                      </c:pt>
                      <c:pt idx="192">
                        <c:v>1.83</c:v>
                      </c:pt>
                      <c:pt idx="193">
                        <c:v>1.81</c:v>
                      </c:pt>
                      <c:pt idx="194">
                        <c:v>1.79</c:v>
                      </c:pt>
                      <c:pt idx="195">
                        <c:v>1.77</c:v>
                      </c:pt>
                      <c:pt idx="196">
                        <c:v>1.75</c:v>
                      </c:pt>
                      <c:pt idx="197">
                        <c:v>1.73</c:v>
                      </c:pt>
                      <c:pt idx="198">
                        <c:v>1.71</c:v>
                      </c:pt>
                      <c:pt idx="199">
                        <c:v>1.69</c:v>
                      </c:pt>
                      <c:pt idx="200">
                        <c:v>1.67</c:v>
                      </c:pt>
                      <c:pt idx="201">
                        <c:v>1.65</c:v>
                      </c:pt>
                      <c:pt idx="202">
                        <c:v>1.63</c:v>
                      </c:pt>
                      <c:pt idx="203">
                        <c:v>1.61</c:v>
                      </c:pt>
                      <c:pt idx="204">
                        <c:v>1.59</c:v>
                      </c:pt>
                      <c:pt idx="205">
                        <c:v>1.57</c:v>
                      </c:pt>
                      <c:pt idx="206">
                        <c:v>1.55</c:v>
                      </c:pt>
                      <c:pt idx="207">
                        <c:v>1.53</c:v>
                      </c:pt>
                      <c:pt idx="208">
                        <c:v>1.51</c:v>
                      </c:pt>
                      <c:pt idx="209">
                        <c:v>1.49</c:v>
                      </c:pt>
                      <c:pt idx="210">
                        <c:v>1.47</c:v>
                      </c:pt>
                      <c:pt idx="211">
                        <c:v>1.45</c:v>
                      </c:pt>
                      <c:pt idx="212">
                        <c:v>1.43</c:v>
                      </c:pt>
                      <c:pt idx="213">
                        <c:v>1.41</c:v>
                      </c:pt>
                      <c:pt idx="214">
                        <c:v>1.39</c:v>
                      </c:pt>
                      <c:pt idx="215">
                        <c:v>1.37</c:v>
                      </c:pt>
                      <c:pt idx="216">
                        <c:v>1.35</c:v>
                      </c:pt>
                      <c:pt idx="217">
                        <c:v>1.33</c:v>
                      </c:pt>
                      <c:pt idx="218">
                        <c:v>1.31</c:v>
                      </c:pt>
                      <c:pt idx="219">
                        <c:v>1.29</c:v>
                      </c:pt>
                      <c:pt idx="220">
                        <c:v>1.27</c:v>
                      </c:pt>
                      <c:pt idx="221">
                        <c:v>1.25</c:v>
                      </c:pt>
                      <c:pt idx="222">
                        <c:v>1.23</c:v>
                      </c:pt>
                      <c:pt idx="223">
                        <c:v>1.21</c:v>
                      </c:pt>
                      <c:pt idx="224">
                        <c:v>1.19</c:v>
                      </c:pt>
                      <c:pt idx="225">
                        <c:v>1.17</c:v>
                      </c:pt>
                      <c:pt idx="226">
                        <c:v>1.1499999999999999</c:v>
                      </c:pt>
                      <c:pt idx="227">
                        <c:v>1.1299999999999999</c:v>
                      </c:pt>
                      <c:pt idx="228">
                        <c:v>1.1100000000000001</c:v>
                      </c:pt>
                      <c:pt idx="229">
                        <c:v>1.0900000000000001</c:v>
                      </c:pt>
                      <c:pt idx="230">
                        <c:v>1.07</c:v>
                      </c:pt>
                      <c:pt idx="231">
                        <c:v>1.05</c:v>
                      </c:pt>
                      <c:pt idx="232">
                        <c:v>1.03</c:v>
                      </c:pt>
                      <c:pt idx="233">
                        <c:v>1.01</c:v>
                      </c:pt>
                      <c:pt idx="234">
                        <c:v>0.99</c:v>
                      </c:pt>
                      <c:pt idx="235">
                        <c:v>0.97</c:v>
                      </c:pt>
                      <c:pt idx="236">
                        <c:v>0.95</c:v>
                      </c:pt>
                      <c:pt idx="237">
                        <c:v>0.93</c:v>
                      </c:pt>
                      <c:pt idx="238">
                        <c:v>0.91</c:v>
                      </c:pt>
                      <c:pt idx="239">
                        <c:v>0.89</c:v>
                      </c:pt>
                      <c:pt idx="240">
                        <c:v>0.87</c:v>
                      </c:pt>
                      <c:pt idx="241">
                        <c:v>0.85</c:v>
                      </c:pt>
                      <c:pt idx="242">
                        <c:v>0.83</c:v>
                      </c:pt>
                      <c:pt idx="243">
                        <c:v>0.81</c:v>
                      </c:pt>
                      <c:pt idx="244">
                        <c:v>0.79</c:v>
                      </c:pt>
                      <c:pt idx="245">
                        <c:v>0.77</c:v>
                      </c:pt>
                      <c:pt idx="246">
                        <c:v>0.75</c:v>
                      </c:pt>
                      <c:pt idx="247">
                        <c:v>0.73</c:v>
                      </c:pt>
                      <c:pt idx="248">
                        <c:v>0.71</c:v>
                      </c:pt>
                      <c:pt idx="249">
                        <c:v>0.69</c:v>
                      </c:pt>
                      <c:pt idx="250">
                        <c:v>0.67</c:v>
                      </c:pt>
                      <c:pt idx="251">
                        <c:v>0.65</c:v>
                      </c:pt>
                      <c:pt idx="252">
                        <c:v>0.63</c:v>
                      </c:pt>
                      <c:pt idx="253">
                        <c:v>0.61</c:v>
                      </c:pt>
                      <c:pt idx="254">
                        <c:v>0.59</c:v>
                      </c:pt>
                      <c:pt idx="255">
                        <c:v>0.56999999999999995</c:v>
                      </c:pt>
                      <c:pt idx="256">
                        <c:v>0.55000000000000004</c:v>
                      </c:pt>
                      <c:pt idx="257">
                        <c:v>0.53</c:v>
                      </c:pt>
                      <c:pt idx="258">
                        <c:v>0.51</c:v>
                      </c:pt>
                      <c:pt idx="259">
                        <c:v>0.49</c:v>
                      </c:pt>
                      <c:pt idx="260">
                        <c:v>0.47</c:v>
                      </c:pt>
                      <c:pt idx="261">
                        <c:v>0.45</c:v>
                      </c:pt>
                      <c:pt idx="262">
                        <c:v>0.43</c:v>
                      </c:pt>
                      <c:pt idx="263">
                        <c:v>0.41</c:v>
                      </c:pt>
                      <c:pt idx="264">
                        <c:v>0.39</c:v>
                      </c:pt>
                      <c:pt idx="265">
                        <c:v>0.37</c:v>
                      </c:pt>
                      <c:pt idx="266">
                        <c:v>0.35</c:v>
                      </c:pt>
                      <c:pt idx="267">
                        <c:v>0.33</c:v>
                      </c:pt>
                      <c:pt idx="268">
                        <c:v>0.31</c:v>
                      </c:pt>
                      <c:pt idx="269">
                        <c:v>0.28999999999999998</c:v>
                      </c:pt>
                      <c:pt idx="270">
                        <c:v>0.27</c:v>
                      </c:pt>
                      <c:pt idx="271">
                        <c:v>0.25</c:v>
                      </c:pt>
                      <c:pt idx="272">
                        <c:v>0.23</c:v>
                      </c:pt>
                      <c:pt idx="273">
                        <c:v>0.21</c:v>
                      </c:pt>
                      <c:pt idx="274">
                        <c:v>0.19</c:v>
                      </c:pt>
                      <c:pt idx="275">
                        <c:v>0.17</c:v>
                      </c:pt>
                      <c:pt idx="276">
                        <c:v>0.15</c:v>
                      </c:pt>
                      <c:pt idx="277">
                        <c:v>0.13</c:v>
                      </c:pt>
                      <c:pt idx="278">
                        <c:v>0.11</c:v>
                      </c:pt>
                      <c:pt idx="279">
                        <c:v>0.09</c:v>
                      </c:pt>
                      <c:pt idx="280">
                        <c:v>7.0000000000000007E-2</c:v>
                      </c:pt>
                      <c:pt idx="281">
                        <c:v>0.05</c:v>
                      </c:pt>
                      <c:pt idx="282">
                        <c:v>0.03</c:v>
                      </c:pt>
                      <c:pt idx="283">
                        <c:v>0.01</c:v>
                      </c:pt>
                      <c:pt idx="284">
                        <c:v>-0.01</c:v>
                      </c:pt>
                      <c:pt idx="285">
                        <c:v>-0.03</c:v>
                      </c:pt>
                      <c:pt idx="286">
                        <c:v>-0.05</c:v>
                      </c:pt>
                      <c:pt idx="287">
                        <c:v>-7.0000000000000007E-2</c:v>
                      </c:pt>
                      <c:pt idx="288">
                        <c:v>-0.09</c:v>
                      </c:pt>
                      <c:pt idx="289">
                        <c:v>-0.11</c:v>
                      </c:pt>
                      <c:pt idx="290">
                        <c:v>-0.13</c:v>
                      </c:pt>
                      <c:pt idx="291">
                        <c:v>-0.15</c:v>
                      </c:pt>
                      <c:pt idx="292">
                        <c:v>-0.17</c:v>
                      </c:pt>
                      <c:pt idx="293">
                        <c:v>-0.19</c:v>
                      </c:pt>
                      <c:pt idx="294">
                        <c:v>-0.21</c:v>
                      </c:pt>
                      <c:pt idx="295">
                        <c:v>-0.23</c:v>
                      </c:pt>
                      <c:pt idx="296">
                        <c:v>-0.25</c:v>
                      </c:pt>
                      <c:pt idx="297">
                        <c:v>-0.27</c:v>
                      </c:pt>
                      <c:pt idx="298">
                        <c:v>-0.28999999999999998</c:v>
                      </c:pt>
                      <c:pt idx="299">
                        <c:v>-0.31</c:v>
                      </c:pt>
                      <c:pt idx="300">
                        <c:v>-0.33</c:v>
                      </c:pt>
                      <c:pt idx="301">
                        <c:v>-0.35</c:v>
                      </c:pt>
                      <c:pt idx="302">
                        <c:v>-0.37</c:v>
                      </c:pt>
                      <c:pt idx="303">
                        <c:v>-0.39</c:v>
                      </c:pt>
                      <c:pt idx="304">
                        <c:v>-0.41</c:v>
                      </c:pt>
                      <c:pt idx="305">
                        <c:v>-0.43</c:v>
                      </c:pt>
                      <c:pt idx="306">
                        <c:v>-0.45</c:v>
                      </c:pt>
                      <c:pt idx="307">
                        <c:v>-0.47</c:v>
                      </c:pt>
                      <c:pt idx="308">
                        <c:v>-0.49</c:v>
                      </c:pt>
                      <c:pt idx="309">
                        <c:v>-0.51</c:v>
                      </c:pt>
                      <c:pt idx="310">
                        <c:v>-0.53</c:v>
                      </c:pt>
                      <c:pt idx="311">
                        <c:v>-0.55000000000000004</c:v>
                      </c:pt>
                      <c:pt idx="312">
                        <c:v>-0.56999999999999995</c:v>
                      </c:pt>
                      <c:pt idx="313">
                        <c:v>-0.59</c:v>
                      </c:pt>
                      <c:pt idx="314">
                        <c:v>-0.61</c:v>
                      </c:pt>
                      <c:pt idx="315">
                        <c:v>-0.63</c:v>
                      </c:pt>
                      <c:pt idx="316">
                        <c:v>-0.65</c:v>
                      </c:pt>
                      <c:pt idx="317">
                        <c:v>-0.67</c:v>
                      </c:pt>
                      <c:pt idx="318">
                        <c:v>-0.69</c:v>
                      </c:pt>
                      <c:pt idx="319">
                        <c:v>-0.71</c:v>
                      </c:pt>
                      <c:pt idx="320">
                        <c:v>-0.73</c:v>
                      </c:pt>
                      <c:pt idx="321">
                        <c:v>-0.75</c:v>
                      </c:pt>
                      <c:pt idx="322">
                        <c:v>-0.77</c:v>
                      </c:pt>
                      <c:pt idx="323">
                        <c:v>-0.79</c:v>
                      </c:pt>
                      <c:pt idx="324">
                        <c:v>-0.81</c:v>
                      </c:pt>
                      <c:pt idx="325">
                        <c:v>-0.83</c:v>
                      </c:pt>
                      <c:pt idx="326">
                        <c:v>-0.85</c:v>
                      </c:pt>
                      <c:pt idx="327">
                        <c:v>-0.87</c:v>
                      </c:pt>
                      <c:pt idx="328">
                        <c:v>-0.89</c:v>
                      </c:pt>
                      <c:pt idx="329">
                        <c:v>-0.91</c:v>
                      </c:pt>
                      <c:pt idx="330">
                        <c:v>-0.93</c:v>
                      </c:pt>
                      <c:pt idx="331">
                        <c:v>-0.95</c:v>
                      </c:pt>
                      <c:pt idx="332">
                        <c:v>-0.97</c:v>
                      </c:pt>
                      <c:pt idx="333">
                        <c:v>-0.99</c:v>
                      </c:pt>
                      <c:pt idx="334">
                        <c:v>-1.01</c:v>
                      </c:pt>
                      <c:pt idx="335">
                        <c:v>-1.03</c:v>
                      </c:pt>
                      <c:pt idx="336">
                        <c:v>-1.05</c:v>
                      </c:pt>
                      <c:pt idx="337">
                        <c:v>-1.07</c:v>
                      </c:pt>
                      <c:pt idx="338">
                        <c:v>-1.0900000000000001</c:v>
                      </c:pt>
                      <c:pt idx="339">
                        <c:v>-1.1100000000000001</c:v>
                      </c:pt>
                      <c:pt idx="340">
                        <c:v>-1.1299999999999999</c:v>
                      </c:pt>
                      <c:pt idx="341">
                        <c:v>-1.1499999999999999</c:v>
                      </c:pt>
                      <c:pt idx="342">
                        <c:v>-1.17</c:v>
                      </c:pt>
                      <c:pt idx="343">
                        <c:v>-1.19</c:v>
                      </c:pt>
                      <c:pt idx="344">
                        <c:v>-1.21</c:v>
                      </c:pt>
                      <c:pt idx="345">
                        <c:v>-1.23</c:v>
                      </c:pt>
                      <c:pt idx="346">
                        <c:v>-1.25</c:v>
                      </c:pt>
                      <c:pt idx="347">
                        <c:v>-1.27</c:v>
                      </c:pt>
                      <c:pt idx="348">
                        <c:v>-1.29</c:v>
                      </c:pt>
                      <c:pt idx="349">
                        <c:v>-1.31</c:v>
                      </c:pt>
                      <c:pt idx="350">
                        <c:v>-1.33</c:v>
                      </c:pt>
                      <c:pt idx="351">
                        <c:v>-1.35</c:v>
                      </c:pt>
                      <c:pt idx="352">
                        <c:v>-1.37</c:v>
                      </c:pt>
                      <c:pt idx="353">
                        <c:v>-1.39</c:v>
                      </c:pt>
                      <c:pt idx="354">
                        <c:v>-1.41</c:v>
                      </c:pt>
                      <c:pt idx="355">
                        <c:v>-1.43</c:v>
                      </c:pt>
                      <c:pt idx="356">
                        <c:v>-1.45</c:v>
                      </c:pt>
                      <c:pt idx="357">
                        <c:v>-1.47</c:v>
                      </c:pt>
                      <c:pt idx="358">
                        <c:v>-1.49</c:v>
                      </c:pt>
                      <c:pt idx="359">
                        <c:v>-1.51</c:v>
                      </c:pt>
                      <c:pt idx="360">
                        <c:v>-1.53</c:v>
                      </c:pt>
                      <c:pt idx="361">
                        <c:v>-1.55</c:v>
                      </c:pt>
                      <c:pt idx="362">
                        <c:v>-1.57</c:v>
                      </c:pt>
                      <c:pt idx="363">
                        <c:v>-1.59</c:v>
                      </c:pt>
                      <c:pt idx="364">
                        <c:v>-1.61</c:v>
                      </c:pt>
                      <c:pt idx="365">
                        <c:v>-1.63</c:v>
                      </c:pt>
                      <c:pt idx="366">
                        <c:v>-1.65</c:v>
                      </c:pt>
                      <c:pt idx="367">
                        <c:v>-1.67</c:v>
                      </c:pt>
                      <c:pt idx="368">
                        <c:v>-1.69</c:v>
                      </c:pt>
                      <c:pt idx="369">
                        <c:v>-1.71</c:v>
                      </c:pt>
                      <c:pt idx="370">
                        <c:v>-1.73</c:v>
                      </c:pt>
                      <c:pt idx="371">
                        <c:v>-1.75</c:v>
                      </c:pt>
                      <c:pt idx="372">
                        <c:v>-1.77</c:v>
                      </c:pt>
                      <c:pt idx="373">
                        <c:v>-1.79</c:v>
                      </c:pt>
                      <c:pt idx="374">
                        <c:v>-1.81</c:v>
                      </c:pt>
                      <c:pt idx="375">
                        <c:v>-1.83</c:v>
                      </c:pt>
                      <c:pt idx="376">
                        <c:v>-1.85</c:v>
                      </c:pt>
                      <c:pt idx="377">
                        <c:v>-1.87</c:v>
                      </c:pt>
                      <c:pt idx="378">
                        <c:v>-1.89</c:v>
                      </c:pt>
                      <c:pt idx="379">
                        <c:v>-1.91</c:v>
                      </c:pt>
                      <c:pt idx="380">
                        <c:v>-1.93</c:v>
                      </c:pt>
                      <c:pt idx="381">
                        <c:v>-1.95</c:v>
                      </c:pt>
                      <c:pt idx="382">
                        <c:v>-1.97</c:v>
                      </c:pt>
                      <c:pt idx="383">
                        <c:v>-1.99</c:v>
                      </c:pt>
                      <c:pt idx="384">
                        <c:v>-2.0099999999999998</c:v>
                      </c:pt>
                      <c:pt idx="385">
                        <c:v>-2.0299999999999998</c:v>
                      </c:pt>
                      <c:pt idx="386">
                        <c:v>-2.0499999999999998</c:v>
                      </c:pt>
                      <c:pt idx="387">
                        <c:v>-2.0699999999999998</c:v>
                      </c:pt>
                      <c:pt idx="388">
                        <c:v>-2.09</c:v>
                      </c:pt>
                      <c:pt idx="389">
                        <c:v>-2.11</c:v>
                      </c:pt>
                      <c:pt idx="390">
                        <c:v>-2.13</c:v>
                      </c:pt>
                      <c:pt idx="391">
                        <c:v>-2.15</c:v>
                      </c:pt>
                      <c:pt idx="392">
                        <c:v>-2.17</c:v>
                      </c:pt>
                      <c:pt idx="393">
                        <c:v>-2.19</c:v>
                      </c:pt>
                      <c:pt idx="394">
                        <c:v>-2.21</c:v>
                      </c:pt>
                      <c:pt idx="395">
                        <c:v>-2.23</c:v>
                      </c:pt>
                      <c:pt idx="396">
                        <c:v>-2.25</c:v>
                      </c:pt>
                      <c:pt idx="397">
                        <c:v>-2.27</c:v>
                      </c:pt>
                      <c:pt idx="398">
                        <c:v>-2.29</c:v>
                      </c:pt>
                      <c:pt idx="399">
                        <c:v>-2.31</c:v>
                      </c:pt>
                      <c:pt idx="400">
                        <c:v>-2.33</c:v>
                      </c:pt>
                      <c:pt idx="401">
                        <c:v>-2.35</c:v>
                      </c:pt>
                      <c:pt idx="402">
                        <c:v>-2.37</c:v>
                      </c:pt>
                      <c:pt idx="403">
                        <c:v>-2.39</c:v>
                      </c:pt>
                      <c:pt idx="404">
                        <c:v>-2.41</c:v>
                      </c:pt>
                      <c:pt idx="405">
                        <c:v>-2.4300000000000002</c:v>
                      </c:pt>
                      <c:pt idx="406">
                        <c:v>-2.4500000000000002</c:v>
                      </c:pt>
                      <c:pt idx="407">
                        <c:v>-2.4700000000000002</c:v>
                      </c:pt>
                      <c:pt idx="408">
                        <c:v>-2.4900000000000002</c:v>
                      </c:pt>
                      <c:pt idx="409">
                        <c:v>-2.5099999999999998</c:v>
                      </c:pt>
                      <c:pt idx="410">
                        <c:v>-2.5299999999999998</c:v>
                      </c:pt>
                      <c:pt idx="411">
                        <c:v>-2.5499999999999998</c:v>
                      </c:pt>
                      <c:pt idx="412">
                        <c:v>-2.57</c:v>
                      </c:pt>
                      <c:pt idx="413">
                        <c:v>-2.59</c:v>
                      </c:pt>
                      <c:pt idx="414">
                        <c:v>-2.61</c:v>
                      </c:pt>
                      <c:pt idx="415">
                        <c:v>-2.63</c:v>
                      </c:pt>
                      <c:pt idx="416">
                        <c:v>-2.65</c:v>
                      </c:pt>
                      <c:pt idx="417">
                        <c:v>-2.67</c:v>
                      </c:pt>
                      <c:pt idx="418">
                        <c:v>-2.69</c:v>
                      </c:pt>
                      <c:pt idx="419">
                        <c:v>-2.71</c:v>
                      </c:pt>
                      <c:pt idx="420">
                        <c:v>-2.73</c:v>
                      </c:pt>
                      <c:pt idx="421">
                        <c:v>-2.75</c:v>
                      </c:pt>
                      <c:pt idx="422">
                        <c:v>-2.77</c:v>
                      </c:pt>
                      <c:pt idx="423">
                        <c:v>-2.79</c:v>
                      </c:pt>
                      <c:pt idx="424">
                        <c:v>-2.81</c:v>
                      </c:pt>
                      <c:pt idx="425">
                        <c:v>-2.83</c:v>
                      </c:pt>
                      <c:pt idx="426">
                        <c:v>-2.85</c:v>
                      </c:pt>
                      <c:pt idx="427">
                        <c:v>-2.87</c:v>
                      </c:pt>
                      <c:pt idx="428">
                        <c:v>-2.89</c:v>
                      </c:pt>
                      <c:pt idx="429">
                        <c:v>-2.91</c:v>
                      </c:pt>
                      <c:pt idx="430">
                        <c:v>-2.93</c:v>
                      </c:pt>
                      <c:pt idx="431">
                        <c:v>-2.95</c:v>
                      </c:pt>
                      <c:pt idx="432">
                        <c:v>-2.97</c:v>
                      </c:pt>
                      <c:pt idx="433">
                        <c:v>-2.99</c:v>
                      </c:pt>
                      <c:pt idx="434">
                        <c:v>-3.01</c:v>
                      </c:pt>
                      <c:pt idx="435">
                        <c:v>-3.03</c:v>
                      </c:pt>
                      <c:pt idx="436">
                        <c:v>-3.05</c:v>
                      </c:pt>
                      <c:pt idx="437">
                        <c:v>-3.07</c:v>
                      </c:pt>
                      <c:pt idx="438">
                        <c:v>-3.09</c:v>
                      </c:pt>
                      <c:pt idx="439">
                        <c:v>-3.11</c:v>
                      </c:pt>
                      <c:pt idx="440">
                        <c:v>-3.13</c:v>
                      </c:pt>
                      <c:pt idx="441">
                        <c:v>-3.15</c:v>
                      </c:pt>
                      <c:pt idx="442">
                        <c:v>-3.17</c:v>
                      </c:pt>
                      <c:pt idx="443">
                        <c:v>-3.19</c:v>
                      </c:pt>
                      <c:pt idx="444">
                        <c:v>-3.21</c:v>
                      </c:pt>
                      <c:pt idx="445">
                        <c:v>-3.23</c:v>
                      </c:pt>
                      <c:pt idx="446">
                        <c:v>-3.25</c:v>
                      </c:pt>
                      <c:pt idx="447">
                        <c:v>-3.27</c:v>
                      </c:pt>
                      <c:pt idx="448">
                        <c:v>-3.29</c:v>
                      </c:pt>
                      <c:pt idx="449">
                        <c:v>-3.31</c:v>
                      </c:pt>
                      <c:pt idx="450">
                        <c:v>-3.33</c:v>
                      </c:pt>
                      <c:pt idx="451">
                        <c:v>-3.35</c:v>
                      </c:pt>
                      <c:pt idx="452">
                        <c:v>-3.37</c:v>
                      </c:pt>
                      <c:pt idx="453">
                        <c:v>-3.39</c:v>
                      </c:pt>
                      <c:pt idx="454">
                        <c:v>-3.41</c:v>
                      </c:pt>
                      <c:pt idx="455">
                        <c:v>-3.43</c:v>
                      </c:pt>
                      <c:pt idx="456">
                        <c:v>-3.45</c:v>
                      </c:pt>
                      <c:pt idx="457">
                        <c:v>-3.47</c:v>
                      </c:pt>
                      <c:pt idx="458">
                        <c:v>-3.49</c:v>
                      </c:pt>
                      <c:pt idx="459">
                        <c:v>-3.51</c:v>
                      </c:pt>
                      <c:pt idx="460">
                        <c:v>-3.53</c:v>
                      </c:pt>
                      <c:pt idx="461">
                        <c:v>-3.55</c:v>
                      </c:pt>
                      <c:pt idx="462">
                        <c:v>-3.57</c:v>
                      </c:pt>
                      <c:pt idx="463">
                        <c:v>-3.59</c:v>
                      </c:pt>
                      <c:pt idx="464">
                        <c:v>-3.61</c:v>
                      </c:pt>
                      <c:pt idx="465">
                        <c:v>-3.63</c:v>
                      </c:pt>
                      <c:pt idx="466">
                        <c:v>-3.65</c:v>
                      </c:pt>
                      <c:pt idx="467">
                        <c:v>-3.67</c:v>
                      </c:pt>
                      <c:pt idx="468">
                        <c:v>-3.69</c:v>
                      </c:pt>
                      <c:pt idx="469">
                        <c:v>-3.71</c:v>
                      </c:pt>
                      <c:pt idx="470">
                        <c:v>-3.73</c:v>
                      </c:pt>
                      <c:pt idx="471">
                        <c:v>-3.75</c:v>
                      </c:pt>
                      <c:pt idx="472">
                        <c:v>-3.77</c:v>
                      </c:pt>
                      <c:pt idx="473">
                        <c:v>-3.79</c:v>
                      </c:pt>
                      <c:pt idx="474">
                        <c:v>-3.81</c:v>
                      </c:pt>
                      <c:pt idx="475">
                        <c:v>-3.83</c:v>
                      </c:pt>
                      <c:pt idx="476">
                        <c:v>-3.85</c:v>
                      </c:pt>
                      <c:pt idx="477">
                        <c:v>-3.87</c:v>
                      </c:pt>
                      <c:pt idx="478">
                        <c:v>-3.89</c:v>
                      </c:pt>
                      <c:pt idx="479">
                        <c:v>-3.91</c:v>
                      </c:pt>
                      <c:pt idx="480">
                        <c:v>-3.93</c:v>
                      </c:pt>
                      <c:pt idx="481">
                        <c:v>-3.95</c:v>
                      </c:pt>
                      <c:pt idx="482">
                        <c:v>-3.97</c:v>
                      </c:pt>
                      <c:pt idx="483">
                        <c:v>-3.99</c:v>
                      </c:pt>
                      <c:pt idx="484">
                        <c:v>-4.01</c:v>
                      </c:pt>
                      <c:pt idx="485">
                        <c:v>-4.03</c:v>
                      </c:pt>
                      <c:pt idx="486">
                        <c:v>-4.05</c:v>
                      </c:pt>
                      <c:pt idx="487">
                        <c:v>-4.07</c:v>
                      </c:pt>
                      <c:pt idx="488">
                        <c:v>-4.09</c:v>
                      </c:pt>
                      <c:pt idx="489">
                        <c:v>-4.1100000000000003</c:v>
                      </c:pt>
                      <c:pt idx="490">
                        <c:v>-4.13</c:v>
                      </c:pt>
                      <c:pt idx="491">
                        <c:v>-4.1500000000000004</c:v>
                      </c:pt>
                      <c:pt idx="492">
                        <c:v>-4.17</c:v>
                      </c:pt>
                      <c:pt idx="493">
                        <c:v>-4.1900000000000004</c:v>
                      </c:pt>
                      <c:pt idx="494">
                        <c:v>-4.21</c:v>
                      </c:pt>
                      <c:pt idx="495">
                        <c:v>-4.2300000000000004</c:v>
                      </c:pt>
                      <c:pt idx="496">
                        <c:v>-4.25</c:v>
                      </c:pt>
                      <c:pt idx="497">
                        <c:v>-4.2699999999999996</c:v>
                      </c:pt>
                      <c:pt idx="498">
                        <c:v>-4.29</c:v>
                      </c:pt>
                      <c:pt idx="499">
                        <c:v>-4.3099999999999996</c:v>
                      </c:pt>
                      <c:pt idx="500">
                        <c:v>-4.33</c:v>
                      </c:pt>
                      <c:pt idx="501">
                        <c:v>-4.3499999999999996</c:v>
                      </c:pt>
                      <c:pt idx="502">
                        <c:v>-4.37</c:v>
                      </c:pt>
                      <c:pt idx="503">
                        <c:v>-4.3899999999999997</c:v>
                      </c:pt>
                      <c:pt idx="504">
                        <c:v>-4.41</c:v>
                      </c:pt>
                      <c:pt idx="505">
                        <c:v>-4.43</c:v>
                      </c:pt>
                      <c:pt idx="506">
                        <c:v>-4.45</c:v>
                      </c:pt>
                      <c:pt idx="507">
                        <c:v>-4.47</c:v>
                      </c:pt>
                      <c:pt idx="508">
                        <c:v>-4.49</c:v>
                      </c:pt>
                      <c:pt idx="509">
                        <c:v>-4.51</c:v>
                      </c:pt>
                      <c:pt idx="510">
                        <c:v>-4.53</c:v>
                      </c:pt>
                      <c:pt idx="511">
                        <c:v>-4.55</c:v>
                      </c:pt>
                      <c:pt idx="512">
                        <c:v>-4.57</c:v>
                      </c:pt>
                      <c:pt idx="513">
                        <c:v>-4.59</c:v>
                      </c:pt>
                      <c:pt idx="514">
                        <c:v>-4.6100000000000003</c:v>
                      </c:pt>
                      <c:pt idx="515">
                        <c:v>-4.63</c:v>
                      </c:pt>
                      <c:pt idx="516">
                        <c:v>-4.6500000000000004</c:v>
                      </c:pt>
                      <c:pt idx="517">
                        <c:v>-4.67</c:v>
                      </c:pt>
                      <c:pt idx="518">
                        <c:v>-4.6900000000000004</c:v>
                      </c:pt>
                      <c:pt idx="519">
                        <c:v>-4.71</c:v>
                      </c:pt>
                      <c:pt idx="520">
                        <c:v>-4.7300000000000004</c:v>
                      </c:pt>
                      <c:pt idx="521">
                        <c:v>-4.75</c:v>
                      </c:pt>
                      <c:pt idx="522">
                        <c:v>-4.7699999999999996</c:v>
                      </c:pt>
                      <c:pt idx="523">
                        <c:v>-4.79</c:v>
                      </c:pt>
                      <c:pt idx="524">
                        <c:v>-4.8099999999999996</c:v>
                      </c:pt>
                      <c:pt idx="525">
                        <c:v>-4.83</c:v>
                      </c:pt>
                      <c:pt idx="526">
                        <c:v>-4.8499999999999996</c:v>
                      </c:pt>
                      <c:pt idx="527">
                        <c:v>-4.87</c:v>
                      </c:pt>
                      <c:pt idx="528">
                        <c:v>-4.8899999999999997</c:v>
                      </c:pt>
                      <c:pt idx="529">
                        <c:v>-4.91</c:v>
                      </c:pt>
                      <c:pt idx="530">
                        <c:v>-4.93</c:v>
                      </c:pt>
                      <c:pt idx="531">
                        <c:v>-4.95</c:v>
                      </c:pt>
                      <c:pt idx="532">
                        <c:v>-4.97</c:v>
                      </c:pt>
                      <c:pt idx="533">
                        <c:v>-4.99</c:v>
                      </c:pt>
                      <c:pt idx="534">
                        <c:v>-5.01</c:v>
                      </c:pt>
                      <c:pt idx="535">
                        <c:v>-5.03</c:v>
                      </c:pt>
                      <c:pt idx="536">
                        <c:v>-5.05</c:v>
                      </c:pt>
                      <c:pt idx="537">
                        <c:v>-5.07</c:v>
                      </c:pt>
                      <c:pt idx="538">
                        <c:v>-5.09</c:v>
                      </c:pt>
                      <c:pt idx="539">
                        <c:v>-5.1100000000000003</c:v>
                      </c:pt>
                      <c:pt idx="540">
                        <c:v>-5.13</c:v>
                      </c:pt>
                      <c:pt idx="541">
                        <c:v>-5.15</c:v>
                      </c:pt>
                      <c:pt idx="542">
                        <c:v>-5.17</c:v>
                      </c:pt>
                      <c:pt idx="543">
                        <c:v>-5.19</c:v>
                      </c:pt>
                      <c:pt idx="544">
                        <c:v>-5.21</c:v>
                      </c:pt>
                      <c:pt idx="545">
                        <c:v>-5.23</c:v>
                      </c:pt>
                      <c:pt idx="546">
                        <c:v>-5.25</c:v>
                      </c:pt>
                      <c:pt idx="547">
                        <c:v>-5.27</c:v>
                      </c:pt>
                      <c:pt idx="548">
                        <c:v>-5.29</c:v>
                      </c:pt>
                      <c:pt idx="549">
                        <c:v>-5.31</c:v>
                      </c:pt>
                      <c:pt idx="550">
                        <c:v>-5.33</c:v>
                      </c:pt>
                      <c:pt idx="551">
                        <c:v>-5.35</c:v>
                      </c:pt>
                      <c:pt idx="552">
                        <c:v>-5.37</c:v>
                      </c:pt>
                      <c:pt idx="553">
                        <c:v>-5.39</c:v>
                      </c:pt>
                      <c:pt idx="554">
                        <c:v>-5.41</c:v>
                      </c:pt>
                      <c:pt idx="555">
                        <c:v>-5.43</c:v>
                      </c:pt>
                      <c:pt idx="556">
                        <c:v>-5.45</c:v>
                      </c:pt>
                      <c:pt idx="557">
                        <c:v>-5.47</c:v>
                      </c:pt>
                      <c:pt idx="558">
                        <c:v>-5.49</c:v>
                      </c:pt>
                      <c:pt idx="559">
                        <c:v>-5.51</c:v>
                      </c:pt>
                      <c:pt idx="560">
                        <c:v>-5.53</c:v>
                      </c:pt>
                      <c:pt idx="561">
                        <c:v>-5.55</c:v>
                      </c:pt>
                      <c:pt idx="562">
                        <c:v>-5.57</c:v>
                      </c:pt>
                      <c:pt idx="563">
                        <c:v>-5.59</c:v>
                      </c:pt>
                      <c:pt idx="564">
                        <c:v>-5.61</c:v>
                      </c:pt>
                      <c:pt idx="565">
                        <c:v>-5.63</c:v>
                      </c:pt>
                      <c:pt idx="566">
                        <c:v>-5.65</c:v>
                      </c:pt>
                      <c:pt idx="567">
                        <c:v>-5.67</c:v>
                      </c:pt>
                      <c:pt idx="568">
                        <c:v>-5.69</c:v>
                      </c:pt>
                      <c:pt idx="569">
                        <c:v>-5.71</c:v>
                      </c:pt>
                      <c:pt idx="570">
                        <c:v>-5.73</c:v>
                      </c:pt>
                      <c:pt idx="571">
                        <c:v>-5.75</c:v>
                      </c:pt>
                      <c:pt idx="572">
                        <c:v>-5.77</c:v>
                      </c:pt>
                      <c:pt idx="573">
                        <c:v>-5.79</c:v>
                      </c:pt>
                      <c:pt idx="574">
                        <c:v>-5.81</c:v>
                      </c:pt>
                      <c:pt idx="575">
                        <c:v>-5.83</c:v>
                      </c:pt>
                      <c:pt idx="576">
                        <c:v>-5.85</c:v>
                      </c:pt>
                      <c:pt idx="577">
                        <c:v>-5.87</c:v>
                      </c:pt>
                      <c:pt idx="578">
                        <c:v>-5.89</c:v>
                      </c:pt>
                      <c:pt idx="579">
                        <c:v>-5.91</c:v>
                      </c:pt>
                      <c:pt idx="580">
                        <c:v>-5.93</c:v>
                      </c:pt>
                      <c:pt idx="581">
                        <c:v>-5.95</c:v>
                      </c:pt>
                      <c:pt idx="582">
                        <c:v>-5.97</c:v>
                      </c:pt>
                      <c:pt idx="583">
                        <c:v>-5.99</c:v>
                      </c:pt>
                      <c:pt idx="584">
                        <c:v>-6.01</c:v>
                      </c:pt>
                      <c:pt idx="585">
                        <c:v>-6.03</c:v>
                      </c:pt>
                      <c:pt idx="586">
                        <c:v>-6.05</c:v>
                      </c:pt>
                      <c:pt idx="587">
                        <c:v>-6.07</c:v>
                      </c:pt>
                      <c:pt idx="588">
                        <c:v>-6.09</c:v>
                      </c:pt>
                      <c:pt idx="589">
                        <c:v>-6.11</c:v>
                      </c:pt>
                      <c:pt idx="590">
                        <c:v>-6.13</c:v>
                      </c:pt>
                      <c:pt idx="591">
                        <c:v>-6.15</c:v>
                      </c:pt>
                      <c:pt idx="592">
                        <c:v>-6.17</c:v>
                      </c:pt>
                      <c:pt idx="593">
                        <c:v>-6.19</c:v>
                      </c:pt>
                      <c:pt idx="594">
                        <c:v>-6.21</c:v>
                      </c:pt>
                      <c:pt idx="595">
                        <c:v>-6.23</c:v>
                      </c:pt>
                      <c:pt idx="596">
                        <c:v>-6.25</c:v>
                      </c:pt>
                      <c:pt idx="597">
                        <c:v>-6.27</c:v>
                      </c:pt>
                      <c:pt idx="598">
                        <c:v>-6.29</c:v>
                      </c:pt>
                      <c:pt idx="599">
                        <c:v>-6.31</c:v>
                      </c:pt>
                      <c:pt idx="600">
                        <c:v>-6.33</c:v>
                      </c:pt>
                      <c:pt idx="601">
                        <c:v>-6.35</c:v>
                      </c:pt>
                      <c:pt idx="602">
                        <c:v>-6.37</c:v>
                      </c:pt>
                      <c:pt idx="603">
                        <c:v>-6.39</c:v>
                      </c:pt>
                      <c:pt idx="604">
                        <c:v>-6.41</c:v>
                      </c:pt>
                      <c:pt idx="605">
                        <c:v>-6.43</c:v>
                      </c:pt>
                      <c:pt idx="606">
                        <c:v>-6.45</c:v>
                      </c:pt>
                      <c:pt idx="607">
                        <c:v>-6.47</c:v>
                      </c:pt>
                      <c:pt idx="608">
                        <c:v>-6.49</c:v>
                      </c:pt>
                      <c:pt idx="609">
                        <c:v>-6.51</c:v>
                      </c:pt>
                      <c:pt idx="610">
                        <c:v>-6.53</c:v>
                      </c:pt>
                      <c:pt idx="611">
                        <c:v>-6.55</c:v>
                      </c:pt>
                      <c:pt idx="612">
                        <c:v>-6.57</c:v>
                      </c:pt>
                      <c:pt idx="613">
                        <c:v>-6.59</c:v>
                      </c:pt>
                      <c:pt idx="614">
                        <c:v>-6.61</c:v>
                      </c:pt>
                      <c:pt idx="615">
                        <c:v>-6.63</c:v>
                      </c:pt>
                      <c:pt idx="616">
                        <c:v>-6.65</c:v>
                      </c:pt>
                      <c:pt idx="617">
                        <c:v>-6.67</c:v>
                      </c:pt>
                      <c:pt idx="618">
                        <c:v>-6.69</c:v>
                      </c:pt>
                      <c:pt idx="619">
                        <c:v>-6.71</c:v>
                      </c:pt>
                      <c:pt idx="620">
                        <c:v>-6.73</c:v>
                      </c:pt>
                      <c:pt idx="621">
                        <c:v>-6.75</c:v>
                      </c:pt>
                      <c:pt idx="622">
                        <c:v>-6.77</c:v>
                      </c:pt>
                      <c:pt idx="623">
                        <c:v>-6.79</c:v>
                      </c:pt>
                      <c:pt idx="624">
                        <c:v>-6.81</c:v>
                      </c:pt>
                      <c:pt idx="625">
                        <c:v>-6.83</c:v>
                      </c:pt>
                      <c:pt idx="626">
                        <c:v>-6.85</c:v>
                      </c:pt>
                      <c:pt idx="627">
                        <c:v>-6.87</c:v>
                      </c:pt>
                      <c:pt idx="628">
                        <c:v>-6.89</c:v>
                      </c:pt>
                      <c:pt idx="629">
                        <c:v>-6.91</c:v>
                      </c:pt>
                      <c:pt idx="630">
                        <c:v>-6.93</c:v>
                      </c:pt>
                      <c:pt idx="631">
                        <c:v>-6.95</c:v>
                      </c:pt>
                      <c:pt idx="632">
                        <c:v>-6.97</c:v>
                      </c:pt>
                      <c:pt idx="633">
                        <c:v>-6.99</c:v>
                      </c:pt>
                      <c:pt idx="634">
                        <c:v>-7.01</c:v>
                      </c:pt>
                      <c:pt idx="635">
                        <c:v>-7.03</c:v>
                      </c:pt>
                      <c:pt idx="636">
                        <c:v>-7.05</c:v>
                      </c:pt>
                      <c:pt idx="637">
                        <c:v>-7.07</c:v>
                      </c:pt>
                      <c:pt idx="638">
                        <c:v>-7.09</c:v>
                      </c:pt>
                      <c:pt idx="639">
                        <c:v>-7.11</c:v>
                      </c:pt>
                      <c:pt idx="640">
                        <c:v>-7.13</c:v>
                      </c:pt>
                      <c:pt idx="641">
                        <c:v>-7.15</c:v>
                      </c:pt>
                      <c:pt idx="642">
                        <c:v>-7.17</c:v>
                      </c:pt>
                      <c:pt idx="643">
                        <c:v>-7.19</c:v>
                      </c:pt>
                      <c:pt idx="644">
                        <c:v>-7.21</c:v>
                      </c:pt>
                      <c:pt idx="645">
                        <c:v>-7.23</c:v>
                      </c:pt>
                      <c:pt idx="646">
                        <c:v>-7.25</c:v>
                      </c:pt>
                      <c:pt idx="647">
                        <c:v>-7.27</c:v>
                      </c:pt>
                      <c:pt idx="648">
                        <c:v>-7.29</c:v>
                      </c:pt>
                      <c:pt idx="649">
                        <c:v>-7.31</c:v>
                      </c:pt>
                      <c:pt idx="650">
                        <c:v>-7.33</c:v>
                      </c:pt>
                      <c:pt idx="651">
                        <c:v>-7.35</c:v>
                      </c:pt>
                      <c:pt idx="652">
                        <c:v>-7.37</c:v>
                      </c:pt>
                      <c:pt idx="653">
                        <c:v>-7.39</c:v>
                      </c:pt>
                      <c:pt idx="654">
                        <c:v>-7.41</c:v>
                      </c:pt>
                      <c:pt idx="655">
                        <c:v>-7.43</c:v>
                      </c:pt>
                      <c:pt idx="656">
                        <c:v>-7.45</c:v>
                      </c:pt>
                      <c:pt idx="657">
                        <c:v>-7.47</c:v>
                      </c:pt>
                      <c:pt idx="658">
                        <c:v>-7.49</c:v>
                      </c:pt>
                      <c:pt idx="659">
                        <c:v>-7.51</c:v>
                      </c:pt>
                      <c:pt idx="660">
                        <c:v>-7.53</c:v>
                      </c:pt>
                      <c:pt idx="661">
                        <c:v>-7.55</c:v>
                      </c:pt>
                      <c:pt idx="662">
                        <c:v>-7.57</c:v>
                      </c:pt>
                      <c:pt idx="663">
                        <c:v>-7.59</c:v>
                      </c:pt>
                      <c:pt idx="664">
                        <c:v>-7.61</c:v>
                      </c:pt>
                      <c:pt idx="665">
                        <c:v>-7.63</c:v>
                      </c:pt>
                      <c:pt idx="666">
                        <c:v>-7.65</c:v>
                      </c:pt>
                      <c:pt idx="667">
                        <c:v>-7.67</c:v>
                      </c:pt>
                      <c:pt idx="668">
                        <c:v>-7.69</c:v>
                      </c:pt>
                      <c:pt idx="669">
                        <c:v>-7.71</c:v>
                      </c:pt>
                      <c:pt idx="670">
                        <c:v>-7.73</c:v>
                      </c:pt>
                      <c:pt idx="671">
                        <c:v>-7.75</c:v>
                      </c:pt>
                      <c:pt idx="672">
                        <c:v>-7.77</c:v>
                      </c:pt>
                      <c:pt idx="673">
                        <c:v>-7.79</c:v>
                      </c:pt>
                      <c:pt idx="674">
                        <c:v>-7.81</c:v>
                      </c:pt>
                      <c:pt idx="675">
                        <c:v>-7.83</c:v>
                      </c:pt>
                      <c:pt idx="676">
                        <c:v>-7.85</c:v>
                      </c:pt>
                      <c:pt idx="677">
                        <c:v>-7.87</c:v>
                      </c:pt>
                      <c:pt idx="678">
                        <c:v>-7.89</c:v>
                      </c:pt>
                      <c:pt idx="679">
                        <c:v>-7.91</c:v>
                      </c:pt>
                      <c:pt idx="680">
                        <c:v>-7.93</c:v>
                      </c:pt>
                      <c:pt idx="681">
                        <c:v>-7.95</c:v>
                      </c:pt>
                      <c:pt idx="682">
                        <c:v>-7.97</c:v>
                      </c:pt>
                      <c:pt idx="683">
                        <c:v>-7.99</c:v>
                      </c:pt>
                      <c:pt idx="684">
                        <c:v>-8.01</c:v>
                      </c:pt>
                      <c:pt idx="685">
                        <c:v>-8.0299999999999994</c:v>
                      </c:pt>
                      <c:pt idx="686">
                        <c:v>-8.0500000000000007</c:v>
                      </c:pt>
                      <c:pt idx="687">
                        <c:v>-8.07</c:v>
                      </c:pt>
                      <c:pt idx="688">
                        <c:v>-8.09</c:v>
                      </c:pt>
                      <c:pt idx="689">
                        <c:v>-8.11</c:v>
                      </c:pt>
                      <c:pt idx="690">
                        <c:v>-8.1300000000000008</c:v>
                      </c:pt>
                      <c:pt idx="691">
                        <c:v>-8.15</c:v>
                      </c:pt>
                      <c:pt idx="692">
                        <c:v>-8.17</c:v>
                      </c:pt>
                      <c:pt idx="693">
                        <c:v>-8.19</c:v>
                      </c:pt>
                      <c:pt idx="694">
                        <c:v>-8.2100000000000009</c:v>
                      </c:pt>
                      <c:pt idx="695">
                        <c:v>-8.23</c:v>
                      </c:pt>
                      <c:pt idx="696">
                        <c:v>-8.25</c:v>
                      </c:pt>
                      <c:pt idx="697">
                        <c:v>-8.27</c:v>
                      </c:pt>
                      <c:pt idx="698">
                        <c:v>-8.2899999999999991</c:v>
                      </c:pt>
                      <c:pt idx="699">
                        <c:v>-8.31</c:v>
                      </c:pt>
                      <c:pt idx="700">
                        <c:v>-8.33</c:v>
                      </c:pt>
                      <c:pt idx="701">
                        <c:v>-8.35</c:v>
                      </c:pt>
                      <c:pt idx="702">
                        <c:v>-8.3699999999999992</c:v>
                      </c:pt>
                      <c:pt idx="703">
                        <c:v>-8.39</c:v>
                      </c:pt>
                      <c:pt idx="704">
                        <c:v>-8.41</c:v>
                      </c:pt>
                      <c:pt idx="705">
                        <c:v>-8.43</c:v>
                      </c:pt>
                      <c:pt idx="706">
                        <c:v>-8.4499999999999993</c:v>
                      </c:pt>
                      <c:pt idx="707">
                        <c:v>-8.4700000000000006</c:v>
                      </c:pt>
                      <c:pt idx="708">
                        <c:v>-8.49</c:v>
                      </c:pt>
                      <c:pt idx="709">
                        <c:v>-8.51</c:v>
                      </c:pt>
                      <c:pt idx="710">
                        <c:v>-8.5299999999999994</c:v>
                      </c:pt>
                      <c:pt idx="711">
                        <c:v>-8.5500000000000007</c:v>
                      </c:pt>
                      <c:pt idx="712">
                        <c:v>-8.57</c:v>
                      </c:pt>
                      <c:pt idx="713">
                        <c:v>-8.59</c:v>
                      </c:pt>
                      <c:pt idx="714">
                        <c:v>-8.61</c:v>
                      </c:pt>
                      <c:pt idx="715">
                        <c:v>-8.6300000000000008</c:v>
                      </c:pt>
                      <c:pt idx="716">
                        <c:v>-8.65</c:v>
                      </c:pt>
                      <c:pt idx="717">
                        <c:v>-8.67</c:v>
                      </c:pt>
                      <c:pt idx="718">
                        <c:v>-8.69</c:v>
                      </c:pt>
                      <c:pt idx="719">
                        <c:v>-8.7100000000000009</c:v>
                      </c:pt>
                      <c:pt idx="720">
                        <c:v>-8.73</c:v>
                      </c:pt>
                      <c:pt idx="721">
                        <c:v>-8.75</c:v>
                      </c:pt>
                      <c:pt idx="722">
                        <c:v>-8.77</c:v>
                      </c:pt>
                      <c:pt idx="723">
                        <c:v>-8.7899999999999991</c:v>
                      </c:pt>
                      <c:pt idx="724">
                        <c:v>-8.81</c:v>
                      </c:pt>
                      <c:pt idx="725">
                        <c:v>-8.83</c:v>
                      </c:pt>
                      <c:pt idx="726">
                        <c:v>-8.85</c:v>
                      </c:pt>
                      <c:pt idx="727">
                        <c:v>-8.8699999999999992</c:v>
                      </c:pt>
                      <c:pt idx="728">
                        <c:v>-8.89</c:v>
                      </c:pt>
                      <c:pt idx="729">
                        <c:v>-8.91</c:v>
                      </c:pt>
                      <c:pt idx="730">
                        <c:v>-8.93</c:v>
                      </c:pt>
                      <c:pt idx="731">
                        <c:v>-8.9499999999999993</c:v>
                      </c:pt>
                      <c:pt idx="732">
                        <c:v>-8.9700000000000006</c:v>
                      </c:pt>
                      <c:pt idx="733">
                        <c:v>-8.99</c:v>
                      </c:pt>
                      <c:pt idx="734">
                        <c:v>-9.01</c:v>
                      </c:pt>
                      <c:pt idx="735">
                        <c:v>-9.0299999999999994</c:v>
                      </c:pt>
                      <c:pt idx="736">
                        <c:v>-9.0500000000000007</c:v>
                      </c:pt>
                      <c:pt idx="737">
                        <c:v>-9.07</c:v>
                      </c:pt>
                      <c:pt idx="738">
                        <c:v>-9.09</c:v>
                      </c:pt>
                      <c:pt idx="739">
                        <c:v>-9.11</c:v>
                      </c:pt>
                      <c:pt idx="740">
                        <c:v>-9.1300000000000008</c:v>
                      </c:pt>
                      <c:pt idx="741">
                        <c:v>-9.15</c:v>
                      </c:pt>
                      <c:pt idx="742">
                        <c:v>-9.17</c:v>
                      </c:pt>
                      <c:pt idx="743">
                        <c:v>-9.19</c:v>
                      </c:pt>
                      <c:pt idx="744">
                        <c:v>-9.2100000000000009</c:v>
                      </c:pt>
                      <c:pt idx="745">
                        <c:v>-9.23</c:v>
                      </c:pt>
                      <c:pt idx="746">
                        <c:v>-9.25</c:v>
                      </c:pt>
                      <c:pt idx="747">
                        <c:v>-9.27</c:v>
                      </c:pt>
                      <c:pt idx="748">
                        <c:v>-9.2899999999999991</c:v>
                      </c:pt>
                      <c:pt idx="749">
                        <c:v>-9.31</c:v>
                      </c:pt>
                      <c:pt idx="750">
                        <c:v>-9.33</c:v>
                      </c:pt>
                      <c:pt idx="751">
                        <c:v>-9.35</c:v>
                      </c:pt>
                      <c:pt idx="752">
                        <c:v>-9.3699999999999992</c:v>
                      </c:pt>
                      <c:pt idx="753">
                        <c:v>-9.39</c:v>
                      </c:pt>
                      <c:pt idx="754">
                        <c:v>-9.41</c:v>
                      </c:pt>
                      <c:pt idx="755">
                        <c:v>-9.43</c:v>
                      </c:pt>
                      <c:pt idx="756">
                        <c:v>-9.4499999999999993</c:v>
                      </c:pt>
                      <c:pt idx="757">
                        <c:v>-9.4700000000000006</c:v>
                      </c:pt>
                      <c:pt idx="758">
                        <c:v>-9.49</c:v>
                      </c:pt>
                      <c:pt idx="759">
                        <c:v>-9.51</c:v>
                      </c:pt>
                      <c:pt idx="760">
                        <c:v>-9.5299999999999994</c:v>
                      </c:pt>
                      <c:pt idx="761">
                        <c:v>-9.5500000000000007</c:v>
                      </c:pt>
                      <c:pt idx="762">
                        <c:v>-9.57</c:v>
                      </c:pt>
                      <c:pt idx="763">
                        <c:v>-9.59</c:v>
                      </c:pt>
                      <c:pt idx="764">
                        <c:v>-9.61</c:v>
                      </c:pt>
                      <c:pt idx="765">
                        <c:v>-9.6300000000000008</c:v>
                      </c:pt>
                      <c:pt idx="766">
                        <c:v>-9.65</c:v>
                      </c:pt>
                      <c:pt idx="767">
                        <c:v>-9.67</c:v>
                      </c:pt>
                      <c:pt idx="768">
                        <c:v>-9.69</c:v>
                      </c:pt>
                      <c:pt idx="769">
                        <c:v>-9.7100000000000009</c:v>
                      </c:pt>
                      <c:pt idx="770">
                        <c:v>-9.73</c:v>
                      </c:pt>
                      <c:pt idx="771">
                        <c:v>-9.75</c:v>
                      </c:pt>
                      <c:pt idx="772">
                        <c:v>-9.77</c:v>
                      </c:pt>
                      <c:pt idx="773">
                        <c:v>-9.7899999999999991</c:v>
                      </c:pt>
                      <c:pt idx="774">
                        <c:v>-9.81</c:v>
                      </c:pt>
                      <c:pt idx="775">
                        <c:v>-9.83</c:v>
                      </c:pt>
                      <c:pt idx="776">
                        <c:v>-9.85</c:v>
                      </c:pt>
                      <c:pt idx="777">
                        <c:v>-9.8699999999999992</c:v>
                      </c:pt>
                      <c:pt idx="778">
                        <c:v>-9.89</c:v>
                      </c:pt>
                      <c:pt idx="779">
                        <c:v>-9.91</c:v>
                      </c:pt>
                      <c:pt idx="780">
                        <c:v>-9.93</c:v>
                      </c:pt>
                      <c:pt idx="781">
                        <c:v>-9.9499999999999993</c:v>
                      </c:pt>
                      <c:pt idx="782">
                        <c:v>-9.9700000000000006</c:v>
                      </c:pt>
                      <c:pt idx="783">
                        <c:v>-9.99</c:v>
                      </c:pt>
                      <c:pt idx="784">
                        <c:v>-10.01</c:v>
                      </c:pt>
                      <c:pt idx="785">
                        <c:v>-10.029999999999999</c:v>
                      </c:pt>
                      <c:pt idx="786">
                        <c:v>-10.050000000000001</c:v>
                      </c:pt>
                      <c:pt idx="787">
                        <c:v>-10.07</c:v>
                      </c:pt>
                      <c:pt idx="788">
                        <c:v>-10.09</c:v>
                      </c:pt>
                      <c:pt idx="789">
                        <c:v>-10.11</c:v>
                      </c:pt>
                      <c:pt idx="790">
                        <c:v>-10.130000000000001</c:v>
                      </c:pt>
                      <c:pt idx="791">
                        <c:v>-10.15</c:v>
                      </c:pt>
                      <c:pt idx="792">
                        <c:v>-10.17</c:v>
                      </c:pt>
                      <c:pt idx="793">
                        <c:v>-10.19</c:v>
                      </c:pt>
                      <c:pt idx="794">
                        <c:v>-10.210000000000001</c:v>
                      </c:pt>
                      <c:pt idx="795">
                        <c:v>-10.23</c:v>
                      </c:pt>
                      <c:pt idx="796">
                        <c:v>-10.25</c:v>
                      </c:pt>
                      <c:pt idx="797">
                        <c:v>-10.27</c:v>
                      </c:pt>
                      <c:pt idx="798">
                        <c:v>-10.29</c:v>
                      </c:pt>
                      <c:pt idx="799">
                        <c:v>-10.31</c:v>
                      </c:pt>
                      <c:pt idx="800">
                        <c:v>-10.33</c:v>
                      </c:pt>
                      <c:pt idx="801">
                        <c:v>-10.35</c:v>
                      </c:pt>
                      <c:pt idx="802">
                        <c:v>-10.37</c:v>
                      </c:pt>
                      <c:pt idx="803">
                        <c:v>-10.39</c:v>
                      </c:pt>
                      <c:pt idx="804">
                        <c:v>-10.41</c:v>
                      </c:pt>
                      <c:pt idx="805">
                        <c:v>-10.43</c:v>
                      </c:pt>
                      <c:pt idx="806">
                        <c:v>-10.45</c:v>
                      </c:pt>
                      <c:pt idx="807">
                        <c:v>-10.47</c:v>
                      </c:pt>
                      <c:pt idx="808">
                        <c:v>-10.49</c:v>
                      </c:pt>
                      <c:pt idx="809">
                        <c:v>-10.51</c:v>
                      </c:pt>
                      <c:pt idx="810">
                        <c:v>-10.53</c:v>
                      </c:pt>
                      <c:pt idx="811">
                        <c:v>-10.55</c:v>
                      </c:pt>
                      <c:pt idx="812">
                        <c:v>-10.57</c:v>
                      </c:pt>
                      <c:pt idx="813">
                        <c:v>-10.59</c:v>
                      </c:pt>
                      <c:pt idx="814">
                        <c:v>-10.61</c:v>
                      </c:pt>
                      <c:pt idx="815">
                        <c:v>-10.63</c:v>
                      </c:pt>
                      <c:pt idx="816">
                        <c:v>-10.65</c:v>
                      </c:pt>
                      <c:pt idx="817">
                        <c:v>-10.67</c:v>
                      </c:pt>
                      <c:pt idx="818">
                        <c:v>-10.69</c:v>
                      </c:pt>
                      <c:pt idx="819">
                        <c:v>-10.71</c:v>
                      </c:pt>
                      <c:pt idx="820">
                        <c:v>-10.73</c:v>
                      </c:pt>
                      <c:pt idx="821">
                        <c:v>-10.75</c:v>
                      </c:pt>
                      <c:pt idx="822">
                        <c:v>-10.77</c:v>
                      </c:pt>
                      <c:pt idx="823">
                        <c:v>-10.79</c:v>
                      </c:pt>
                      <c:pt idx="824">
                        <c:v>-10.81</c:v>
                      </c:pt>
                      <c:pt idx="825">
                        <c:v>-10.83</c:v>
                      </c:pt>
                      <c:pt idx="826">
                        <c:v>-10.85</c:v>
                      </c:pt>
                      <c:pt idx="827">
                        <c:v>-10.87</c:v>
                      </c:pt>
                      <c:pt idx="828">
                        <c:v>-10.89</c:v>
                      </c:pt>
                      <c:pt idx="829">
                        <c:v>-10.91</c:v>
                      </c:pt>
                      <c:pt idx="830">
                        <c:v>-10.93</c:v>
                      </c:pt>
                      <c:pt idx="831">
                        <c:v>-10.95</c:v>
                      </c:pt>
                      <c:pt idx="832">
                        <c:v>-10.97</c:v>
                      </c:pt>
                      <c:pt idx="833">
                        <c:v>-10.99</c:v>
                      </c:pt>
                      <c:pt idx="834">
                        <c:v>-11.01</c:v>
                      </c:pt>
                      <c:pt idx="835">
                        <c:v>-11.03</c:v>
                      </c:pt>
                      <c:pt idx="836">
                        <c:v>-11.05</c:v>
                      </c:pt>
                      <c:pt idx="837">
                        <c:v>-11.07</c:v>
                      </c:pt>
                      <c:pt idx="838">
                        <c:v>-11.09</c:v>
                      </c:pt>
                      <c:pt idx="839">
                        <c:v>-11.11</c:v>
                      </c:pt>
                      <c:pt idx="840">
                        <c:v>-11.13</c:v>
                      </c:pt>
                      <c:pt idx="841">
                        <c:v>-11.15</c:v>
                      </c:pt>
                      <c:pt idx="842">
                        <c:v>-11.17</c:v>
                      </c:pt>
                      <c:pt idx="843">
                        <c:v>-11.19</c:v>
                      </c:pt>
                      <c:pt idx="844">
                        <c:v>-11.21</c:v>
                      </c:pt>
                      <c:pt idx="845">
                        <c:v>-11.23</c:v>
                      </c:pt>
                      <c:pt idx="846">
                        <c:v>-11.25</c:v>
                      </c:pt>
                      <c:pt idx="847">
                        <c:v>-11.27</c:v>
                      </c:pt>
                      <c:pt idx="848">
                        <c:v>-11.29</c:v>
                      </c:pt>
                      <c:pt idx="849">
                        <c:v>-11.31</c:v>
                      </c:pt>
                      <c:pt idx="850">
                        <c:v>-11.33</c:v>
                      </c:pt>
                      <c:pt idx="851">
                        <c:v>-11.35</c:v>
                      </c:pt>
                      <c:pt idx="852">
                        <c:v>-11.37</c:v>
                      </c:pt>
                      <c:pt idx="853">
                        <c:v>-11.39</c:v>
                      </c:pt>
                      <c:pt idx="854">
                        <c:v>-11.41</c:v>
                      </c:pt>
                      <c:pt idx="855">
                        <c:v>-11.43</c:v>
                      </c:pt>
                      <c:pt idx="856">
                        <c:v>-11.45</c:v>
                      </c:pt>
                      <c:pt idx="857">
                        <c:v>-11.47</c:v>
                      </c:pt>
                      <c:pt idx="858">
                        <c:v>-11.49</c:v>
                      </c:pt>
                      <c:pt idx="859">
                        <c:v>-11.51</c:v>
                      </c:pt>
                      <c:pt idx="860">
                        <c:v>-11.53</c:v>
                      </c:pt>
                      <c:pt idx="861">
                        <c:v>-11.55</c:v>
                      </c:pt>
                      <c:pt idx="862">
                        <c:v>-11.57</c:v>
                      </c:pt>
                      <c:pt idx="863">
                        <c:v>-11.59</c:v>
                      </c:pt>
                      <c:pt idx="864">
                        <c:v>-11.61</c:v>
                      </c:pt>
                      <c:pt idx="865">
                        <c:v>-11.63</c:v>
                      </c:pt>
                      <c:pt idx="866">
                        <c:v>-11.65</c:v>
                      </c:pt>
                      <c:pt idx="867">
                        <c:v>-11.67</c:v>
                      </c:pt>
                      <c:pt idx="868">
                        <c:v>-11.69</c:v>
                      </c:pt>
                      <c:pt idx="869">
                        <c:v>-11.71</c:v>
                      </c:pt>
                      <c:pt idx="870">
                        <c:v>-11.73</c:v>
                      </c:pt>
                      <c:pt idx="871">
                        <c:v>-11.75</c:v>
                      </c:pt>
                      <c:pt idx="872">
                        <c:v>-11.77</c:v>
                      </c:pt>
                      <c:pt idx="873">
                        <c:v>-11.79</c:v>
                      </c:pt>
                      <c:pt idx="874">
                        <c:v>-11.81</c:v>
                      </c:pt>
                      <c:pt idx="875">
                        <c:v>-11.83</c:v>
                      </c:pt>
                      <c:pt idx="876">
                        <c:v>-11.85</c:v>
                      </c:pt>
                      <c:pt idx="877">
                        <c:v>-11.87</c:v>
                      </c:pt>
                      <c:pt idx="878">
                        <c:v>-11.89</c:v>
                      </c:pt>
                      <c:pt idx="879">
                        <c:v>-11.91</c:v>
                      </c:pt>
                      <c:pt idx="880">
                        <c:v>-11.93</c:v>
                      </c:pt>
                      <c:pt idx="881">
                        <c:v>-11.95</c:v>
                      </c:pt>
                      <c:pt idx="882">
                        <c:v>-11.97</c:v>
                      </c:pt>
                      <c:pt idx="883">
                        <c:v>-11.99</c:v>
                      </c:pt>
                      <c:pt idx="884">
                        <c:v>-12.01</c:v>
                      </c:pt>
                      <c:pt idx="885">
                        <c:v>-12.03</c:v>
                      </c:pt>
                      <c:pt idx="886">
                        <c:v>-12.05</c:v>
                      </c:pt>
                      <c:pt idx="887">
                        <c:v>-12.07</c:v>
                      </c:pt>
                      <c:pt idx="888">
                        <c:v>-12.09</c:v>
                      </c:pt>
                      <c:pt idx="889">
                        <c:v>-12.11</c:v>
                      </c:pt>
                      <c:pt idx="890">
                        <c:v>-12.13</c:v>
                      </c:pt>
                      <c:pt idx="891">
                        <c:v>-12.15</c:v>
                      </c:pt>
                      <c:pt idx="892">
                        <c:v>-12.17</c:v>
                      </c:pt>
                      <c:pt idx="893">
                        <c:v>-12.19</c:v>
                      </c:pt>
                      <c:pt idx="894">
                        <c:v>-12.21</c:v>
                      </c:pt>
                      <c:pt idx="895">
                        <c:v>-12.23</c:v>
                      </c:pt>
                      <c:pt idx="896">
                        <c:v>-12.25</c:v>
                      </c:pt>
                      <c:pt idx="897">
                        <c:v>-12.27</c:v>
                      </c:pt>
                      <c:pt idx="898">
                        <c:v>-12.29</c:v>
                      </c:pt>
                      <c:pt idx="899">
                        <c:v>-12.31</c:v>
                      </c:pt>
                      <c:pt idx="900">
                        <c:v>-12.33</c:v>
                      </c:pt>
                      <c:pt idx="901">
                        <c:v>-12.35</c:v>
                      </c:pt>
                      <c:pt idx="902">
                        <c:v>-12.37</c:v>
                      </c:pt>
                      <c:pt idx="903">
                        <c:v>-12.39</c:v>
                      </c:pt>
                      <c:pt idx="904">
                        <c:v>-12.41</c:v>
                      </c:pt>
                      <c:pt idx="905">
                        <c:v>-12.43</c:v>
                      </c:pt>
                      <c:pt idx="906">
                        <c:v>-12.45</c:v>
                      </c:pt>
                      <c:pt idx="907">
                        <c:v>-12.47</c:v>
                      </c:pt>
                      <c:pt idx="908">
                        <c:v>-12.49</c:v>
                      </c:pt>
                      <c:pt idx="909">
                        <c:v>-12.51</c:v>
                      </c:pt>
                      <c:pt idx="910">
                        <c:v>-12.53</c:v>
                      </c:pt>
                      <c:pt idx="911">
                        <c:v>-12.55</c:v>
                      </c:pt>
                      <c:pt idx="912">
                        <c:v>-12.57</c:v>
                      </c:pt>
                      <c:pt idx="913">
                        <c:v>-12.59</c:v>
                      </c:pt>
                      <c:pt idx="914">
                        <c:v>-12.61</c:v>
                      </c:pt>
                      <c:pt idx="915">
                        <c:v>-12.63</c:v>
                      </c:pt>
                      <c:pt idx="916">
                        <c:v>-12.65</c:v>
                      </c:pt>
                      <c:pt idx="917">
                        <c:v>-12.67</c:v>
                      </c:pt>
                      <c:pt idx="918">
                        <c:v>-12.69</c:v>
                      </c:pt>
                      <c:pt idx="919">
                        <c:v>-12.71</c:v>
                      </c:pt>
                      <c:pt idx="920">
                        <c:v>-12.73</c:v>
                      </c:pt>
                      <c:pt idx="921">
                        <c:v>-12.75</c:v>
                      </c:pt>
                      <c:pt idx="922">
                        <c:v>-12.77</c:v>
                      </c:pt>
                      <c:pt idx="923">
                        <c:v>-12.79</c:v>
                      </c:pt>
                      <c:pt idx="924">
                        <c:v>-12.81</c:v>
                      </c:pt>
                      <c:pt idx="925">
                        <c:v>-12.83</c:v>
                      </c:pt>
                      <c:pt idx="926">
                        <c:v>-12.85</c:v>
                      </c:pt>
                      <c:pt idx="927">
                        <c:v>-12.87</c:v>
                      </c:pt>
                      <c:pt idx="928">
                        <c:v>-12.89</c:v>
                      </c:pt>
                      <c:pt idx="929">
                        <c:v>-12.91</c:v>
                      </c:pt>
                      <c:pt idx="930">
                        <c:v>-12.93</c:v>
                      </c:pt>
                      <c:pt idx="931">
                        <c:v>-12.95</c:v>
                      </c:pt>
                      <c:pt idx="932">
                        <c:v>-12.97</c:v>
                      </c:pt>
                      <c:pt idx="933">
                        <c:v>-12.99</c:v>
                      </c:pt>
                      <c:pt idx="934">
                        <c:v>-13.01</c:v>
                      </c:pt>
                      <c:pt idx="935">
                        <c:v>-13.03</c:v>
                      </c:pt>
                      <c:pt idx="936">
                        <c:v>-13.05</c:v>
                      </c:pt>
                      <c:pt idx="937">
                        <c:v>-13.07</c:v>
                      </c:pt>
                      <c:pt idx="938">
                        <c:v>-13.09</c:v>
                      </c:pt>
                      <c:pt idx="939">
                        <c:v>-13.11</c:v>
                      </c:pt>
                      <c:pt idx="940">
                        <c:v>-13.13</c:v>
                      </c:pt>
                      <c:pt idx="941">
                        <c:v>-13.15</c:v>
                      </c:pt>
                      <c:pt idx="942">
                        <c:v>-13.17</c:v>
                      </c:pt>
                      <c:pt idx="943">
                        <c:v>-13.19</c:v>
                      </c:pt>
                      <c:pt idx="944">
                        <c:v>-13.21</c:v>
                      </c:pt>
                      <c:pt idx="945">
                        <c:v>-13.23</c:v>
                      </c:pt>
                      <c:pt idx="946">
                        <c:v>-13.25</c:v>
                      </c:pt>
                      <c:pt idx="947">
                        <c:v>-13.27</c:v>
                      </c:pt>
                      <c:pt idx="948">
                        <c:v>-13.29</c:v>
                      </c:pt>
                      <c:pt idx="949">
                        <c:v>-13.31</c:v>
                      </c:pt>
                      <c:pt idx="950">
                        <c:v>-13.33</c:v>
                      </c:pt>
                      <c:pt idx="951">
                        <c:v>-13.35</c:v>
                      </c:pt>
                      <c:pt idx="952">
                        <c:v>-13.37</c:v>
                      </c:pt>
                      <c:pt idx="953">
                        <c:v>-13.39</c:v>
                      </c:pt>
                      <c:pt idx="954">
                        <c:v>-13.41</c:v>
                      </c:pt>
                      <c:pt idx="955">
                        <c:v>-13.43</c:v>
                      </c:pt>
                      <c:pt idx="956">
                        <c:v>-13.45</c:v>
                      </c:pt>
                      <c:pt idx="957">
                        <c:v>-13.47</c:v>
                      </c:pt>
                      <c:pt idx="958">
                        <c:v>-13.49</c:v>
                      </c:pt>
                      <c:pt idx="959">
                        <c:v>-13.51</c:v>
                      </c:pt>
                      <c:pt idx="960">
                        <c:v>-13.53</c:v>
                      </c:pt>
                      <c:pt idx="961">
                        <c:v>-13.55</c:v>
                      </c:pt>
                      <c:pt idx="962">
                        <c:v>-13.57</c:v>
                      </c:pt>
                      <c:pt idx="963">
                        <c:v>-13.59</c:v>
                      </c:pt>
                      <c:pt idx="964">
                        <c:v>-13.61</c:v>
                      </c:pt>
                      <c:pt idx="965">
                        <c:v>-13.63</c:v>
                      </c:pt>
                      <c:pt idx="966">
                        <c:v>-13.65</c:v>
                      </c:pt>
                      <c:pt idx="967">
                        <c:v>-13.67</c:v>
                      </c:pt>
                      <c:pt idx="968">
                        <c:v>-13.69</c:v>
                      </c:pt>
                      <c:pt idx="969">
                        <c:v>-13.71</c:v>
                      </c:pt>
                      <c:pt idx="970">
                        <c:v>-13.73</c:v>
                      </c:pt>
                      <c:pt idx="971">
                        <c:v>-13.75</c:v>
                      </c:pt>
                      <c:pt idx="972">
                        <c:v>-13.77</c:v>
                      </c:pt>
                      <c:pt idx="973">
                        <c:v>-13.79</c:v>
                      </c:pt>
                      <c:pt idx="974">
                        <c:v>-13.81</c:v>
                      </c:pt>
                      <c:pt idx="975">
                        <c:v>-13.83</c:v>
                      </c:pt>
                      <c:pt idx="976">
                        <c:v>-13.85</c:v>
                      </c:pt>
                      <c:pt idx="977">
                        <c:v>-13.87</c:v>
                      </c:pt>
                      <c:pt idx="978">
                        <c:v>-13.89</c:v>
                      </c:pt>
                      <c:pt idx="979">
                        <c:v>-13.91</c:v>
                      </c:pt>
                      <c:pt idx="980">
                        <c:v>-13.93</c:v>
                      </c:pt>
                      <c:pt idx="981">
                        <c:v>-13.95</c:v>
                      </c:pt>
                      <c:pt idx="982">
                        <c:v>-13.97</c:v>
                      </c:pt>
                      <c:pt idx="983">
                        <c:v>-13.99</c:v>
                      </c:pt>
                      <c:pt idx="984">
                        <c:v>-14.01</c:v>
                      </c:pt>
                      <c:pt idx="985">
                        <c:v>-14.03</c:v>
                      </c:pt>
                      <c:pt idx="986">
                        <c:v>-14.05</c:v>
                      </c:pt>
                      <c:pt idx="987">
                        <c:v>-14.07</c:v>
                      </c:pt>
                      <c:pt idx="988">
                        <c:v>-14.09</c:v>
                      </c:pt>
                      <c:pt idx="989">
                        <c:v>-14.11</c:v>
                      </c:pt>
                      <c:pt idx="990">
                        <c:v>-14.13</c:v>
                      </c:pt>
                      <c:pt idx="991">
                        <c:v>-14.15</c:v>
                      </c:pt>
                      <c:pt idx="992">
                        <c:v>-14.17</c:v>
                      </c:pt>
                      <c:pt idx="993">
                        <c:v>-14.19</c:v>
                      </c:pt>
                      <c:pt idx="994">
                        <c:v>-14.21</c:v>
                      </c:pt>
                      <c:pt idx="995">
                        <c:v>-14.23</c:v>
                      </c:pt>
                      <c:pt idx="996">
                        <c:v>-14.25</c:v>
                      </c:pt>
                      <c:pt idx="997">
                        <c:v>-14.27</c:v>
                      </c:pt>
                      <c:pt idx="998">
                        <c:v>-14.29</c:v>
                      </c:pt>
                      <c:pt idx="999">
                        <c:v>-14.31</c:v>
                      </c:pt>
                      <c:pt idx="1000">
                        <c:v>-14.33</c:v>
                      </c:pt>
                      <c:pt idx="1001">
                        <c:v>-14.35</c:v>
                      </c:pt>
                      <c:pt idx="1002">
                        <c:v>-14.37</c:v>
                      </c:pt>
                      <c:pt idx="1003">
                        <c:v>-14.39</c:v>
                      </c:pt>
                      <c:pt idx="1004">
                        <c:v>-14.41</c:v>
                      </c:pt>
                      <c:pt idx="1005">
                        <c:v>-14.43</c:v>
                      </c:pt>
                      <c:pt idx="1006">
                        <c:v>-14.45</c:v>
                      </c:pt>
                      <c:pt idx="1007">
                        <c:v>-14.47</c:v>
                      </c:pt>
                      <c:pt idx="1008">
                        <c:v>-14.49</c:v>
                      </c:pt>
                      <c:pt idx="1009">
                        <c:v>-14.51</c:v>
                      </c:pt>
                      <c:pt idx="1010">
                        <c:v>-14.53</c:v>
                      </c:pt>
                      <c:pt idx="1011">
                        <c:v>-14.55</c:v>
                      </c:pt>
                      <c:pt idx="1012">
                        <c:v>-14.57</c:v>
                      </c:pt>
                      <c:pt idx="1013">
                        <c:v>-14.59</c:v>
                      </c:pt>
                      <c:pt idx="1014">
                        <c:v>-14.61</c:v>
                      </c:pt>
                      <c:pt idx="1015">
                        <c:v>-14.63</c:v>
                      </c:pt>
                      <c:pt idx="1016">
                        <c:v>-14.65</c:v>
                      </c:pt>
                      <c:pt idx="1017">
                        <c:v>-14.67</c:v>
                      </c:pt>
                      <c:pt idx="1018">
                        <c:v>-14.69</c:v>
                      </c:pt>
                      <c:pt idx="1019">
                        <c:v>-14.71</c:v>
                      </c:pt>
                      <c:pt idx="1020">
                        <c:v>-14.73</c:v>
                      </c:pt>
                      <c:pt idx="1021">
                        <c:v>-14.75</c:v>
                      </c:pt>
                      <c:pt idx="1022">
                        <c:v>-14.77</c:v>
                      </c:pt>
                      <c:pt idx="1023">
                        <c:v>-14.79</c:v>
                      </c:pt>
                      <c:pt idx="1024">
                        <c:v>-14.81</c:v>
                      </c:pt>
                      <c:pt idx="1025">
                        <c:v>-14.83</c:v>
                      </c:pt>
                      <c:pt idx="1026">
                        <c:v>-14.85</c:v>
                      </c:pt>
                      <c:pt idx="1027">
                        <c:v>-14.87</c:v>
                      </c:pt>
                      <c:pt idx="1028">
                        <c:v>-14.89</c:v>
                      </c:pt>
                      <c:pt idx="1029">
                        <c:v>-14.91</c:v>
                      </c:pt>
                      <c:pt idx="1030">
                        <c:v>-14.93</c:v>
                      </c:pt>
                      <c:pt idx="1031">
                        <c:v>-14.95</c:v>
                      </c:pt>
                      <c:pt idx="1032">
                        <c:v>-14.97</c:v>
                      </c:pt>
                      <c:pt idx="1033">
                        <c:v>-14.99</c:v>
                      </c:pt>
                      <c:pt idx="1034">
                        <c:v>-15.01</c:v>
                      </c:pt>
                      <c:pt idx="1035">
                        <c:v>-15.03</c:v>
                      </c:pt>
                      <c:pt idx="1036">
                        <c:v>-15.05</c:v>
                      </c:pt>
                      <c:pt idx="1037">
                        <c:v>-15.07</c:v>
                      </c:pt>
                      <c:pt idx="1038">
                        <c:v>-15.09</c:v>
                      </c:pt>
                      <c:pt idx="1039">
                        <c:v>-15.11</c:v>
                      </c:pt>
                      <c:pt idx="1040">
                        <c:v>-15.13</c:v>
                      </c:pt>
                      <c:pt idx="1041">
                        <c:v>-15.15</c:v>
                      </c:pt>
                      <c:pt idx="1042">
                        <c:v>-15.17</c:v>
                      </c:pt>
                      <c:pt idx="1043">
                        <c:v>-15.19</c:v>
                      </c:pt>
                      <c:pt idx="1044">
                        <c:v>-15.21</c:v>
                      </c:pt>
                      <c:pt idx="1045">
                        <c:v>-15.23</c:v>
                      </c:pt>
                      <c:pt idx="1046">
                        <c:v>-15.25</c:v>
                      </c:pt>
                      <c:pt idx="1047">
                        <c:v>-15.27</c:v>
                      </c:pt>
                      <c:pt idx="1048">
                        <c:v>-15.29</c:v>
                      </c:pt>
                      <c:pt idx="1049">
                        <c:v>-15.31</c:v>
                      </c:pt>
                      <c:pt idx="1050">
                        <c:v>-15.33</c:v>
                      </c:pt>
                      <c:pt idx="1051">
                        <c:v>-15.35</c:v>
                      </c:pt>
                      <c:pt idx="1052">
                        <c:v>-15.37</c:v>
                      </c:pt>
                      <c:pt idx="1053">
                        <c:v>-15.39</c:v>
                      </c:pt>
                      <c:pt idx="1054">
                        <c:v>-15.41</c:v>
                      </c:pt>
                      <c:pt idx="1055">
                        <c:v>-15.43</c:v>
                      </c:pt>
                      <c:pt idx="1056">
                        <c:v>-15.45</c:v>
                      </c:pt>
                      <c:pt idx="1057">
                        <c:v>-15.47</c:v>
                      </c:pt>
                      <c:pt idx="1058">
                        <c:v>-15.49</c:v>
                      </c:pt>
                      <c:pt idx="1059">
                        <c:v>-15.51</c:v>
                      </c:pt>
                      <c:pt idx="1060">
                        <c:v>-15.53</c:v>
                      </c:pt>
                      <c:pt idx="1061">
                        <c:v>-15.55</c:v>
                      </c:pt>
                      <c:pt idx="1062">
                        <c:v>-15.57</c:v>
                      </c:pt>
                      <c:pt idx="1063">
                        <c:v>-15.59</c:v>
                      </c:pt>
                      <c:pt idx="1064">
                        <c:v>-15.61</c:v>
                      </c:pt>
                      <c:pt idx="1065">
                        <c:v>-15.63</c:v>
                      </c:pt>
                      <c:pt idx="1066">
                        <c:v>-15.65</c:v>
                      </c:pt>
                      <c:pt idx="1067">
                        <c:v>-15.67</c:v>
                      </c:pt>
                      <c:pt idx="1068">
                        <c:v>-15.69</c:v>
                      </c:pt>
                      <c:pt idx="1069">
                        <c:v>-15.71</c:v>
                      </c:pt>
                      <c:pt idx="1070">
                        <c:v>-15.73</c:v>
                      </c:pt>
                      <c:pt idx="1071">
                        <c:v>-15.75</c:v>
                      </c:pt>
                      <c:pt idx="1072">
                        <c:v>-15.77</c:v>
                      </c:pt>
                      <c:pt idx="1073">
                        <c:v>-15.79</c:v>
                      </c:pt>
                      <c:pt idx="1074">
                        <c:v>-15.81</c:v>
                      </c:pt>
                      <c:pt idx="1075">
                        <c:v>-15.83</c:v>
                      </c:pt>
                      <c:pt idx="1076">
                        <c:v>-15.85</c:v>
                      </c:pt>
                      <c:pt idx="1077">
                        <c:v>-15.87</c:v>
                      </c:pt>
                      <c:pt idx="1078">
                        <c:v>-15.89</c:v>
                      </c:pt>
                      <c:pt idx="1079">
                        <c:v>-15.91</c:v>
                      </c:pt>
                      <c:pt idx="1080">
                        <c:v>-15.93</c:v>
                      </c:pt>
                      <c:pt idx="1081">
                        <c:v>-15.95</c:v>
                      </c:pt>
                      <c:pt idx="1082">
                        <c:v>-15.97</c:v>
                      </c:pt>
                      <c:pt idx="1083">
                        <c:v>-15.99</c:v>
                      </c:pt>
                      <c:pt idx="1084">
                        <c:v>-16.010000000000002</c:v>
                      </c:pt>
                      <c:pt idx="1085">
                        <c:v>-16.03</c:v>
                      </c:pt>
                      <c:pt idx="1086">
                        <c:v>-16.05</c:v>
                      </c:pt>
                      <c:pt idx="1087">
                        <c:v>-16.07</c:v>
                      </c:pt>
                      <c:pt idx="1088">
                        <c:v>-16.09</c:v>
                      </c:pt>
                      <c:pt idx="1089">
                        <c:v>-16.11</c:v>
                      </c:pt>
                      <c:pt idx="1090">
                        <c:v>-16.13</c:v>
                      </c:pt>
                      <c:pt idx="1091">
                        <c:v>-16.149999999999999</c:v>
                      </c:pt>
                      <c:pt idx="1092">
                        <c:v>-16.170000000000002</c:v>
                      </c:pt>
                      <c:pt idx="1093">
                        <c:v>-16.190000000000001</c:v>
                      </c:pt>
                      <c:pt idx="1094">
                        <c:v>-16.21</c:v>
                      </c:pt>
                      <c:pt idx="1095">
                        <c:v>-16.23</c:v>
                      </c:pt>
                      <c:pt idx="1096">
                        <c:v>-16.25</c:v>
                      </c:pt>
                      <c:pt idx="1097">
                        <c:v>-16.27</c:v>
                      </c:pt>
                      <c:pt idx="1098">
                        <c:v>-16.29</c:v>
                      </c:pt>
                      <c:pt idx="1099">
                        <c:v>-16.309999999999999</c:v>
                      </c:pt>
                      <c:pt idx="1100">
                        <c:v>-16.329999999999998</c:v>
                      </c:pt>
                      <c:pt idx="1101">
                        <c:v>-16.350000000000001</c:v>
                      </c:pt>
                      <c:pt idx="1102">
                        <c:v>-16.37</c:v>
                      </c:pt>
                      <c:pt idx="1103">
                        <c:v>-16.39</c:v>
                      </c:pt>
                      <c:pt idx="1104">
                        <c:v>-16.41</c:v>
                      </c:pt>
                      <c:pt idx="1105">
                        <c:v>-16.43</c:v>
                      </c:pt>
                      <c:pt idx="1106">
                        <c:v>-16.45</c:v>
                      </c:pt>
                      <c:pt idx="1107">
                        <c:v>-16.47</c:v>
                      </c:pt>
                      <c:pt idx="1108">
                        <c:v>-16.489999999999998</c:v>
                      </c:pt>
                      <c:pt idx="1109">
                        <c:v>-16.510000000000002</c:v>
                      </c:pt>
                      <c:pt idx="1110">
                        <c:v>-16.53</c:v>
                      </c:pt>
                      <c:pt idx="1111">
                        <c:v>-16.55</c:v>
                      </c:pt>
                      <c:pt idx="1112">
                        <c:v>-16.57</c:v>
                      </c:pt>
                      <c:pt idx="1113">
                        <c:v>-16.59</c:v>
                      </c:pt>
                      <c:pt idx="1114">
                        <c:v>-16.61</c:v>
                      </c:pt>
                      <c:pt idx="1115">
                        <c:v>-16.63</c:v>
                      </c:pt>
                      <c:pt idx="1116">
                        <c:v>-16.649999999999999</c:v>
                      </c:pt>
                      <c:pt idx="1117">
                        <c:v>-16.670000000000002</c:v>
                      </c:pt>
                      <c:pt idx="1118">
                        <c:v>-16.690000000000001</c:v>
                      </c:pt>
                      <c:pt idx="1119">
                        <c:v>-16.71</c:v>
                      </c:pt>
                      <c:pt idx="1120">
                        <c:v>-16.73</c:v>
                      </c:pt>
                      <c:pt idx="1121">
                        <c:v>-16.75</c:v>
                      </c:pt>
                      <c:pt idx="1122">
                        <c:v>-16.77</c:v>
                      </c:pt>
                      <c:pt idx="1123">
                        <c:v>-16.79</c:v>
                      </c:pt>
                      <c:pt idx="1124">
                        <c:v>-16.809999999999999</c:v>
                      </c:pt>
                      <c:pt idx="1125">
                        <c:v>-16.829999999999998</c:v>
                      </c:pt>
                      <c:pt idx="1126">
                        <c:v>-16.850000000000001</c:v>
                      </c:pt>
                      <c:pt idx="1127">
                        <c:v>-16.87</c:v>
                      </c:pt>
                      <c:pt idx="1128">
                        <c:v>-16.89</c:v>
                      </c:pt>
                      <c:pt idx="1129">
                        <c:v>-16.91</c:v>
                      </c:pt>
                      <c:pt idx="1130">
                        <c:v>-16.93</c:v>
                      </c:pt>
                      <c:pt idx="1131">
                        <c:v>-16.95</c:v>
                      </c:pt>
                      <c:pt idx="1132">
                        <c:v>-16.97</c:v>
                      </c:pt>
                      <c:pt idx="1133">
                        <c:v>-16.989999999999998</c:v>
                      </c:pt>
                      <c:pt idx="1134">
                        <c:v>-17.010000000000002</c:v>
                      </c:pt>
                      <c:pt idx="1135">
                        <c:v>-17.03</c:v>
                      </c:pt>
                      <c:pt idx="1136">
                        <c:v>-17.05</c:v>
                      </c:pt>
                      <c:pt idx="1137">
                        <c:v>-17.07</c:v>
                      </c:pt>
                      <c:pt idx="1138">
                        <c:v>-17.09</c:v>
                      </c:pt>
                      <c:pt idx="1139">
                        <c:v>-17.11</c:v>
                      </c:pt>
                      <c:pt idx="1140">
                        <c:v>-17.13</c:v>
                      </c:pt>
                      <c:pt idx="1141">
                        <c:v>-17.149999999999999</c:v>
                      </c:pt>
                      <c:pt idx="1142">
                        <c:v>-17.170000000000002</c:v>
                      </c:pt>
                      <c:pt idx="1143">
                        <c:v>-17.190000000000001</c:v>
                      </c:pt>
                      <c:pt idx="1144">
                        <c:v>-17.21</c:v>
                      </c:pt>
                      <c:pt idx="1145">
                        <c:v>-17.23</c:v>
                      </c:pt>
                      <c:pt idx="1146">
                        <c:v>-17.25</c:v>
                      </c:pt>
                      <c:pt idx="1147">
                        <c:v>-17.27</c:v>
                      </c:pt>
                      <c:pt idx="1148">
                        <c:v>-17.29</c:v>
                      </c:pt>
                      <c:pt idx="1149">
                        <c:v>-17.309999999999999</c:v>
                      </c:pt>
                      <c:pt idx="1150">
                        <c:v>-17.329999999999998</c:v>
                      </c:pt>
                      <c:pt idx="1151">
                        <c:v>-17.350000000000001</c:v>
                      </c:pt>
                      <c:pt idx="1152">
                        <c:v>-17.37</c:v>
                      </c:pt>
                      <c:pt idx="1153">
                        <c:v>-17.39</c:v>
                      </c:pt>
                      <c:pt idx="1154">
                        <c:v>-17.41</c:v>
                      </c:pt>
                      <c:pt idx="1155">
                        <c:v>-17.43</c:v>
                      </c:pt>
                      <c:pt idx="1156">
                        <c:v>-17.45</c:v>
                      </c:pt>
                      <c:pt idx="1157">
                        <c:v>-17.47</c:v>
                      </c:pt>
                      <c:pt idx="1158">
                        <c:v>-17.489999999999998</c:v>
                      </c:pt>
                      <c:pt idx="1159">
                        <c:v>-17.510000000000002</c:v>
                      </c:pt>
                      <c:pt idx="1160">
                        <c:v>-17.53</c:v>
                      </c:pt>
                      <c:pt idx="1161">
                        <c:v>-17.55</c:v>
                      </c:pt>
                      <c:pt idx="1162">
                        <c:v>-17.57</c:v>
                      </c:pt>
                      <c:pt idx="1163">
                        <c:v>-17.59</c:v>
                      </c:pt>
                      <c:pt idx="1164">
                        <c:v>-17.61</c:v>
                      </c:pt>
                      <c:pt idx="1165">
                        <c:v>-17.63</c:v>
                      </c:pt>
                      <c:pt idx="1166">
                        <c:v>-17.649999999999999</c:v>
                      </c:pt>
                      <c:pt idx="1167">
                        <c:v>-17.670000000000002</c:v>
                      </c:pt>
                      <c:pt idx="1168">
                        <c:v>-17.690000000000001</c:v>
                      </c:pt>
                      <c:pt idx="1169">
                        <c:v>-17.71</c:v>
                      </c:pt>
                      <c:pt idx="1170">
                        <c:v>-17.73</c:v>
                      </c:pt>
                      <c:pt idx="1171">
                        <c:v>-17.75</c:v>
                      </c:pt>
                      <c:pt idx="1172">
                        <c:v>-17.77</c:v>
                      </c:pt>
                      <c:pt idx="1173">
                        <c:v>-17.79</c:v>
                      </c:pt>
                      <c:pt idx="1174">
                        <c:v>-17.809999999999999</c:v>
                      </c:pt>
                      <c:pt idx="1175">
                        <c:v>-17.829999999999998</c:v>
                      </c:pt>
                      <c:pt idx="1176">
                        <c:v>-17.850000000000001</c:v>
                      </c:pt>
                      <c:pt idx="1177">
                        <c:v>-17.87</c:v>
                      </c:pt>
                      <c:pt idx="1178">
                        <c:v>-17.89</c:v>
                      </c:pt>
                      <c:pt idx="1179">
                        <c:v>-17.91</c:v>
                      </c:pt>
                      <c:pt idx="1180">
                        <c:v>-17.93</c:v>
                      </c:pt>
                      <c:pt idx="1181">
                        <c:v>-17.95</c:v>
                      </c:pt>
                      <c:pt idx="1182">
                        <c:v>-17.97</c:v>
                      </c:pt>
                      <c:pt idx="1183">
                        <c:v>-17.989999999999998</c:v>
                      </c:pt>
                      <c:pt idx="1184">
                        <c:v>-18.010000000000002</c:v>
                      </c:pt>
                      <c:pt idx="1185">
                        <c:v>-18.03</c:v>
                      </c:pt>
                      <c:pt idx="1186">
                        <c:v>-18.05</c:v>
                      </c:pt>
                      <c:pt idx="1187">
                        <c:v>-18.07</c:v>
                      </c:pt>
                      <c:pt idx="1188">
                        <c:v>-18.09</c:v>
                      </c:pt>
                      <c:pt idx="1189">
                        <c:v>-18.11</c:v>
                      </c:pt>
                      <c:pt idx="1190">
                        <c:v>-18.13</c:v>
                      </c:pt>
                      <c:pt idx="1191">
                        <c:v>-18.149999999999999</c:v>
                      </c:pt>
                      <c:pt idx="1192">
                        <c:v>-18.170000000000002</c:v>
                      </c:pt>
                      <c:pt idx="1193">
                        <c:v>-18.190000000000001</c:v>
                      </c:pt>
                      <c:pt idx="1194">
                        <c:v>-18.21</c:v>
                      </c:pt>
                      <c:pt idx="1195">
                        <c:v>-18.23</c:v>
                      </c:pt>
                      <c:pt idx="1196">
                        <c:v>-18.25</c:v>
                      </c:pt>
                      <c:pt idx="1197">
                        <c:v>-18.27</c:v>
                      </c:pt>
                      <c:pt idx="1198">
                        <c:v>-18.29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23D-4B74-B7F3-4DF8D4CC08F5}"/>
                  </c:ext>
                </c:extLst>
              </c15:ser>
            </c15:filteredScatterSeries>
          </c:ext>
        </c:extLst>
      </c:scatterChart>
      <c:valAx>
        <c:axId val="74098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Cone resistance q</a:t>
                </a:r>
                <a:r>
                  <a:rPr lang="en-US" sz="14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t</a:t>
                </a: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(MPa)</a:t>
                </a:r>
              </a:p>
            </c:rich>
          </c:tx>
          <c:layout>
            <c:manualLayout>
              <c:xMode val="edge"/>
              <c:yMode val="edge"/>
              <c:x val="0.23410447667710102"/>
              <c:y val="1.12380891145314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92736"/>
        <c:crosses val="autoZero"/>
        <c:crossBetween val="midCat"/>
      </c:valAx>
      <c:valAx>
        <c:axId val="74099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Elevation (m RL)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85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145906437273434"/>
          <c:y val="0.91224211116819376"/>
          <c:w val="0.60936502578546037"/>
          <c:h val="5.31492974663578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231776</xdr:colOff>
      <xdr:row>1</xdr:row>
      <xdr:rowOff>50800</xdr:rowOff>
    </xdr:from>
    <xdr:to>
      <xdr:col>8</xdr:col>
      <xdr:colOff>100240</xdr:colOff>
      <xdr:row>40</xdr:row>
      <xdr:rowOff>162379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270E0A-2983-4F56-9465-46B5C2183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1</xdr:row>
      <xdr:rowOff>101600</xdr:rowOff>
    </xdr:from>
    <xdr:to>
      <xdr:col>5</xdr:col>
      <xdr:colOff>425450</xdr:colOff>
      <xdr:row>21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C7CF1-35BE-71BD-783A-2AB5E5404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9</xdr:col>
      <xdr:colOff>478064</xdr:colOff>
      <xdr:row>43</xdr:row>
      <xdr:rowOff>156029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C9FF04-B58F-43E7-90EE-125863AC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0FB3-77D9-4444-B4DC-197EB732A1AE}">
  <dimension ref="J1:AH1344"/>
  <sheetViews>
    <sheetView zoomScale="120" zoomScaleNormal="120" workbookViewId="0">
      <selection activeCell="AJ1" sqref="AJ1:AO1048576"/>
    </sheetView>
  </sheetViews>
  <sheetFormatPr baseColWidth="10" defaultColWidth="8.83203125" defaultRowHeight="15" x14ac:dyDescent="0.2"/>
  <cols>
    <col min="10" max="10" width="5.6640625" style="4" bestFit="1" customWidth="1"/>
    <col min="11" max="11" width="7.5" style="4" customWidth="1"/>
    <col min="12" max="12" width="5.6640625" style="4" bestFit="1" customWidth="1"/>
    <col min="13" max="13" width="7.5" style="4" customWidth="1"/>
    <col min="14" max="14" width="5.6640625" style="7" bestFit="1" customWidth="1"/>
    <col min="15" max="15" width="7.5" style="7" customWidth="1"/>
    <col min="16" max="16" width="5.6640625" style="7" bestFit="1" customWidth="1"/>
    <col min="17" max="17" width="7.5" style="7" customWidth="1"/>
    <col min="18" max="18" width="5.6640625" style="4" bestFit="1" customWidth="1"/>
    <col min="19" max="19" width="7.5" style="4" customWidth="1"/>
    <col min="20" max="20" width="5.6640625" style="4" bestFit="1" customWidth="1"/>
    <col min="21" max="21" width="7.5" style="4" customWidth="1"/>
    <col min="22" max="22" width="5.6640625" style="4" bestFit="1" customWidth="1"/>
    <col min="23" max="23" width="7.5" style="4" customWidth="1"/>
    <col min="24" max="24" width="5.6640625" style="4" bestFit="1" customWidth="1"/>
    <col min="25" max="25" width="7.5" style="4" customWidth="1"/>
    <col min="26" max="26" width="5.6640625" style="4" bestFit="1" customWidth="1"/>
    <col min="27" max="27" width="7.5" style="4" customWidth="1"/>
    <col min="28" max="28" width="5.6640625" style="4" bestFit="1" customWidth="1"/>
    <col min="29" max="29" width="7.5" style="4" customWidth="1"/>
    <col min="30" max="30" width="5.6640625" style="4" bestFit="1" customWidth="1"/>
    <col min="31" max="31" width="7.5" style="4" customWidth="1"/>
    <col min="32" max="32" width="5.6640625" style="4" bestFit="1" customWidth="1"/>
    <col min="33" max="33" width="7.5" style="4" customWidth="1"/>
  </cols>
  <sheetData>
    <row r="1" spans="10:33" x14ac:dyDescent="0.2">
      <c r="J1" s="8" t="s">
        <v>3</v>
      </c>
      <c r="K1" s="8"/>
      <c r="L1" s="8" t="s">
        <v>4</v>
      </c>
      <c r="M1" s="8"/>
      <c r="N1" s="9" t="s">
        <v>5</v>
      </c>
      <c r="O1" s="9"/>
      <c r="P1" s="9" t="s">
        <v>6</v>
      </c>
      <c r="Q1" s="9"/>
      <c r="R1" s="8" t="s">
        <v>7</v>
      </c>
      <c r="S1" s="8"/>
      <c r="T1" s="8" t="s">
        <v>8</v>
      </c>
      <c r="U1" s="8"/>
      <c r="V1" s="8" t="s">
        <v>10</v>
      </c>
      <c r="W1" s="8"/>
      <c r="X1" s="10" t="s">
        <v>9</v>
      </c>
      <c r="Y1" s="10"/>
      <c r="Z1" s="10" t="s">
        <v>11</v>
      </c>
      <c r="AA1" s="10"/>
      <c r="AB1" s="10" t="s">
        <v>12</v>
      </c>
      <c r="AC1" s="10"/>
      <c r="AD1" s="12" t="s">
        <v>13</v>
      </c>
      <c r="AE1" s="12"/>
      <c r="AF1" s="10" t="s">
        <v>14</v>
      </c>
      <c r="AG1" s="10"/>
    </row>
    <row r="2" spans="10:33" ht="30" x14ac:dyDescent="0.2">
      <c r="J2" s="1" t="s">
        <v>0</v>
      </c>
      <c r="K2" s="1" t="s">
        <v>1</v>
      </c>
      <c r="L2" s="1" t="s">
        <v>0</v>
      </c>
      <c r="M2" s="1" t="s">
        <v>1</v>
      </c>
      <c r="N2" s="5" t="s">
        <v>0</v>
      </c>
      <c r="O2" s="5" t="s">
        <v>1</v>
      </c>
      <c r="P2" s="5" t="s">
        <v>0</v>
      </c>
      <c r="Q2" s="5" t="s">
        <v>1</v>
      </c>
      <c r="R2" s="1" t="s">
        <v>0</v>
      </c>
      <c r="S2" s="1" t="s">
        <v>1</v>
      </c>
      <c r="T2" s="1" t="s">
        <v>0</v>
      </c>
      <c r="U2" s="1" t="s">
        <v>1</v>
      </c>
      <c r="V2" s="1" t="s">
        <v>0</v>
      </c>
      <c r="W2" s="1" t="s">
        <v>1</v>
      </c>
      <c r="X2" s="1" t="s">
        <v>0</v>
      </c>
      <c r="Y2" s="1" t="s">
        <v>1</v>
      </c>
      <c r="Z2" s="1" t="s">
        <v>0</v>
      </c>
      <c r="AA2" s="1" t="s">
        <v>1</v>
      </c>
      <c r="AB2" s="1" t="s">
        <v>0</v>
      </c>
      <c r="AC2" s="1" t="s">
        <v>1</v>
      </c>
      <c r="AD2" s="13" t="s">
        <v>0</v>
      </c>
      <c r="AE2" s="13" t="s">
        <v>1</v>
      </c>
      <c r="AF2" s="1" t="s">
        <v>0</v>
      </c>
      <c r="AG2" s="1" t="s">
        <v>1</v>
      </c>
    </row>
    <row r="3" spans="10:33" x14ac:dyDescent="0.2">
      <c r="J3" s="2"/>
      <c r="K3" s="2"/>
      <c r="L3" s="2"/>
      <c r="M3" s="2"/>
      <c r="N3" s="6"/>
      <c r="O3" s="6"/>
      <c r="P3" s="6"/>
      <c r="Q3" s="6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3"/>
      <c r="AF3" s="2"/>
      <c r="AG3" s="2"/>
    </row>
    <row r="4" spans="10:33" x14ac:dyDescent="0.2">
      <c r="J4" s="3">
        <v>6.08</v>
      </c>
      <c r="K4" s="3">
        <v>3.2000000000000002E-3</v>
      </c>
      <c r="L4" s="3">
        <v>5.67</v>
      </c>
      <c r="M4" s="3"/>
      <c r="N4" s="6">
        <v>5.69</v>
      </c>
      <c r="O4" s="6">
        <v>0</v>
      </c>
      <c r="P4" s="6">
        <v>5.67</v>
      </c>
      <c r="Q4" s="6">
        <v>0</v>
      </c>
      <c r="R4" s="3">
        <v>5.72</v>
      </c>
      <c r="S4" s="3">
        <v>0</v>
      </c>
      <c r="T4" s="3">
        <v>6.13</v>
      </c>
      <c r="U4" s="3"/>
      <c r="V4" s="3">
        <v>6.2</v>
      </c>
      <c r="W4" s="3">
        <v>4.8999999999999998E-3</v>
      </c>
      <c r="X4" s="3">
        <v>6.1</v>
      </c>
      <c r="Y4" s="3"/>
      <c r="Z4" s="3">
        <v>6.22</v>
      </c>
      <c r="AA4" s="3"/>
      <c r="AB4" s="3">
        <v>5.66</v>
      </c>
      <c r="AC4" s="3">
        <v>2.4000000000000002E-3</v>
      </c>
      <c r="AD4" s="11">
        <v>5.67</v>
      </c>
      <c r="AE4" s="3">
        <v>3.2000000000000002E-3</v>
      </c>
      <c r="AF4" s="3">
        <v>6.55</v>
      </c>
      <c r="AG4" s="3">
        <v>0</v>
      </c>
    </row>
    <row r="5" spans="10:33" x14ac:dyDescent="0.2">
      <c r="J5" s="3">
        <v>6.06</v>
      </c>
      <c r="K5" s="3">
        <v>0.2545</v>
      </c>
      <c r="L5" s="3">
        <v>5.65</v>
      </c>
      <c r="M5" s="3">
        <v>0.1159</v>
      </c>
      <c r="N5" s="6">
        <v>5.67</v>
      </c>
      <c r="O5" s="6">
        <v>3.2399999999999998E-2</v>
      </c>
      <c r="P5" s="6">
        <v>5.65</v>
      </c>
      <c r="Q5" s="6">
        <v>0.1135</v>
      </c>
      <c r="R5" s="3">
        <v>5.7</v>
      </c>
      <c r="S5" s="3">
        <v>4.1000000000000003E-3</v>
      </c>
      <c r="T5" s="3">
        <v>6.11</v>
      </c>
      <c r="U5" s="3">
        <v>0.47490000000000004</v>
      </c>
      <c r="V5" s="3">
        <v>6.18</v>
      </c>
      <c r="W5" s="3">
        <v>1.2773000000000001</v>
      </c>
      <c r="X5" s="3">
        <v>6.08</v>
      </c>
      <c r="Y5" s="3">
        <v>0.1807</v>
      </c>
      <c r="Z5" s="3">
        <v>6.2</v>
      </c>
      <c r="AA5" s="3">
        <v>0.35900000000000004</v>
      </c>
      <c r="AB5" s="3">
        <v>5.64</v>
      </c>
      <c r="AC5" s="3">
        <v>3.4800000000000005E-2</v>
      </c>
      <c r="AD5" s="11">
        <v>5.65</v>
      </c>
      <c r="AE5" s="3">
        <v>6.0000000000000005E-2</v>
      </c>
      <c r="AF5" s="3">
        <v>6.53</v>
      </c>
      <c r="AG5" s="3">
        <v>1.5641</v>
      </c>
    </row>
    <row r="6" spans="10:33" x14ac:dyDescent="0.2">
      <c r="J6" s="3">
        <v>6.04</v>
      </c>
      <c r="K6" s="3">
        <v>0.61109999999999998</v>
      </c>
      <c r="L6" s="3">
        <v>5.63</v>
      </c>
      <c r="M6" s="3">
        <v>0.38330000000000003</v>
      </c>
      <c r="N6" s="6">
        <v>5.65</v>
      </c>
      <c r="O6" s="6">
        <v>0.2107</v>
      </c>
      <c r="P6" s="6">
        <v>5.63</v>
      </c>
      <c r="Q6" s="6">
        <v>0.22690000000000002</v>
      </c>
      <c r="R6" s="3">
        <v>5.68</v>
      </c>
      <c r="S6" s="3">
        <v>4.0500000000000001E-2</v>
      </c>
      <c r="T6" s="3">
        <v>6.09</v>
      </c>
      <c r="U6" s="3">
        <v>0.93690000000000007</v>
      </c>
      <c r="V6" s="3">
        <v>6.16</v>
      </c>
      <c r="W6" s="3">
        <v>1.9094</v>
      </c>
      <c r="X6" s="3">
        <v>6.06</v>
      </c>
      <c r="Y6" s="3">
        <v>0.23750000000000002</v>
      </c>
      <c r="Z6" s="3">
        <v>6.18</v>
      </c>
      <c r="AA6" s="3">
        <v>0.78050000000000008</v>
      </c>
      <c r="AB6" s="3">
        <v>5.62</v>
      </c>
      <c r="AC6" s="3">
        <v>0.10780000000000001</v>
      </c>
      <c r="AD6" s="11">
        <v>5.63</v>
      </c>
      <c r="AE6" s="3">
        <v>0.21400000000000002</v>
      </c>
      <c r="AF6" s="3">
        <v>6.51</v>
      </c>
      <c r="AG6" s="3">
        <v>3.4606000000000003</v>
      </c>
    </row>
    <row r="7" spans="10:33" x14ac:dyDescent="0.2">
      <c r="J7" s="3">
        <v>6.02</v>
      </c>
      <c r="K7" s="3">
        <v>1.1216000000000002</v>
      </c>
      <c r="L7" s="3">
        <v>5.61</v>
      </c>
      <c r="M7" s="3">
        <v>0.45630000000000004</v>
      </c>
      <c r="N7" s="6">
        <v>5.63</v>
      </c>
      <c r="O7" s="6">
        <v>0.38900000000000001</v>
      </c>
      <c r="P7" s="6">
        <v>5.61</v>
      </c>
      <c r="Q7" s="6">
        <v>0.35660000000000003</v>
      </c>
      <c r="R7" s="3">
        <v>5.66</v>
      </c>
      <c r="S7" s="3">
        <v>0.49440000000000001</v>
      </c>
      <c r="T7" s="3">
        <v>6.07</v>
      </c>
      <c r="U7" s="3">
        <v>1.5609000000000002</v>
      </c>
      <c r="V7" s="3">
        <v>6.14</v>
      </c>
      <c r="W7" s="3">
        <v>2.5415000000000001</v>
      </c>
      <c r="X7" s="3">
        <v>6.04</v>
      </c>
      <c r="Y7" s="3">
        <v>0.27800000000000002</v>
      </c>
      <c r="Z7" s="3">
        <v>6.16</v>
      </c>
      <c r="AA7" s="3">
        <v>2.5715000000000003</v>
      </c>
      <c r="AB7" s="3">
        <v>5.6</v>
      </c>
      <c r="AC7" s="3">
        <v>0.15640000000000001</v>
      </c>
      <c r="AD7" s="11">
        <v>5.61</v>
      </c>
      <c r="AE7" s="3">
        <v>0.3679</v>
      </c>
      <c r="AF7" s="3">
        <v>6.49</v>
      </c>
      <c r="AG7" s="3">
        <v>3.4950000000000001</v>
      </c>
    </row>
    <row r="8" spans="10:33" x14ac:dyDescent="0.2">
      <c r="J8" s="3">
        <v>6</v>
      </c>
      <c r="K8" s="3">
        <v>1.4539</v>
      </c>
      <c r="L8" s="3">
        <v>5.59</v>
      </c>
      <c r="M8" s="3">
        <v>0.46840000000000004</v>
      </c>
      <c r="N8" s="6">
        <v>5.61</v>
      </c>
      <c r="O8" s="6">
        <v>0.45380000000000004</v>
      </c>
      <c r="P8" s="6">
        <v>5.59</v>
      </c>
      <c r="Q8" s="6">
        <v>0.43760000000000004</v>
      </c>
      <c r="R8" s="3">
        <v>5.64</v>
      </c>
      <c r="S8" s="3">
        <v>0.71320000000000006</v>
      </c>
      <c r="T8" s="3">
        <v>6.05</v>
      </c>
      <c r="U8" s="3">
        <v>1.5852000000000002</v>
      </c>
      <c r="V8" s="3">
        <v>6.12</v>
      </c>
      <c r="W8" s="3">
        <v>2.6550000000000002</v>
      </c>
      <c r="X8" s="3">
        <v>6.02</v>
      </c>
      <c r="Y8" s="3">
        <v>0.3266</v>
      </c>
      <c r="Z8" s="3">
        <v>6.14</v>
      </c>
      <c r="AA8" s="3">
        <v>3.5603000000000002</v>
      </c>
      <c r="AB8" s="3">
        <v>5.58</v>
      </c>
      <c r="AC8" s="3">
        <v>0.1888</v>
      </c>
      <c r="AD8" s="11">
        <v>5.59</v>
      </c>
      <c r="AE8" s="3">
        <v>0.48950000000000005</v>
      </c>
      <c r="AF8" s="3">
        <v>6.47</v>
      </c>
      <c r="AG8" s="3">
        <v>3.7766000000000002</v>
      </c>
    </row>
    <row r="9" spans="10:33" x14ac:dyDescent="0.2">
      <c r="J9" s="3">
        <v>5.98</v>
      </c>
      <c r="K9" s="3">
        <v>1.5674000000000001</v>
      </c>
      <c r="L9" s="3">
        <v>5.57</v>
      </c>
      <c r="M9" s="3">
        <v>0.45630000000000004</v>
      </c>
      <c r="N9" s="6">
        <v>5.59</v>
      </c>
      <c r="O9" s="6">
        <v>0.47820000000000001</v>
      </c>
      <c r="P9" s="6">
        <v>5.57</v>
      </c>
      <c r="Q9" s="6">
        <v>0.50250000000000006</v>
      </c>
      <c r="R9" s="3">
        <v>5.62</v>
      </c>
      <c r="S9" s="3">
        <v>0.74560000000000004</v>
      </c>
      <c r="T9" s="3">
        <v>6.03</v>
      </c>
      <c r="U9" s="3">
        <v>1.6116000000000001</v>
      </c>
      <c r="V9" s="3">
        <v>6.1</v>
      </c>
      <c r="W9" s="3">
        <v>3.0926</v>
      </c>
      <c r="X9" s="3">
        <v>6</v>
      </c>
      <c r="Y9" s="3">
        <v>0.36710000000000004</v>
      </c>
      <c r="Z9" s="3">
        <v>6.12</v>
      </c>
      <c r="AA9" s="3">
        <v>4.0789</v>
      </c>
      <c r="AB9" s="3">
        <v>5.56</v>
      </c>
      <c r="AC9" s="3">
        <v>0.22940000000000002</v>
      </c>
      <c r="AD9" s="11">
        <v>5.57</v>
      </c>
      <c r="AE9" s="3">
        <v>0.53810000000000002</v>
      </c>
      <c r="AF9" s="3">
        <v>6.45</v>
      </c>
      <c r="AG9" s="3">
        <v>4.7411000000000003</v>
      </c>
    </row>
    <row r="10" spans="10:33" x14ac:dyDescent="0.2">
      <c r="J10" s="3">
        <v>5.96</v>
      </c>
      <c r="K10" s="3">
        <v>1.6403000000000001</v>
      </c>
      <c r="L10" s="3">
        <v>5.55</v>
      </c>
      <c r="M10" s="3">
        <v>0.44010000000000005</v>
      </c>
      <c r="N10" s="6">
        <v>5.57</v>
      </c>
      <c r="O10" s="6">
        <v>0.46190000000000003</v>
      </c>
      <c r="P10" s="6">
        <v>5.55</v>
      </c>
      <c r="Q10" s="6">
        <v>0.47820000000000001</v>
      </c>
      <c r="R10" s="3">
        <v>5.6</v>
      </c>
      <c r="S10" s="3">
        <v>0.60780000000000001</v>
      </c>
      <c r="T10" s="3">
        <v>6.01</v>
      </c>
      <c r="U10" s="3">
        <v>1.6825000000000001</v>
      </c>
      <c r="V10" s="3">
        <v>6.08</v>
      </c>
      <c r="W10" s="3">
        <v>3.0116000000000001</v>
      </c>
      <c r="X10" s="3">
        <v>5.98</v>
      </c>
      <c r="Y10" s="3">
        <v>0.39950000000000002</v>
      </c>
      <c r="Z10" s="3">
        <v>6.1</v>
      </c>
      <c r="AA10" s="3">
        <v>7.0369999999999999</v>
      </c>
      <c r="AB10" s="3">
        <v>5.54</v>
      </c>
      <c r="AC10" s="3">
        <v>0.22120000000000001</v>
      </c>
      <c r="AD10" s="11">
        <v>5.55</v>
      </c>
      <c r="AE10" s="3">
        <v>0.48950000000000005</v>
      </c>
      <c r="AF10" s="3">
        <v>6.43</v>
      </c>
      <c r="AG10" s="3">
        <v>5.6569000000000003</v>
      </c>
    </row>
    <row r="11" spans="10:33" x14ac:dyDescent="0.2">
      <c r="J11" s="3">
        <v>5.94</v>
      </c>
      <c r="K11" s="3">
        <v>1.8997000000000002</v>
      </c>
      <c r="L11" s="3">
        <v>5.53</v>
      </c>
      <c r="M11" s="3">
        <v>0.39950000000000002</v>
      </c>
      <c r="N11" s="6">
        <v>5.55</v>
      </c>
      <c r="O11" s="6">
        <v>0.45380000000000004</v>
      </c>
      <c r="P11" s="6">
        <v>5.53</v>
      </c>
      <c r="Q11" s="6">
        <v>0.45380000000000004</v>
      </c>
      <c r="R11" s="3">
        <v>5.58</v>
      </c>
      <c r="S11" s="3">
        <v>0.49440000000000001</v>
      </c>
      <c r="T11" s="3">
        <v>5.99</v>
      </c>
      <c r="U11" s="3">
        <v>1.7048000000000001</v>
      </c>
      <c r="V11" s="3">
        <v>6.06</v>
      </c>
      <c r="W11" s="3">
        <v>2.6226000000000003</v>
      </c>
      <c r="X11" s="3">
        <v>5.96</v>
      </c>
      <c r="Y11" s="3">
        <v>0.40770000000000001</v>
      </c>
      <c r="Z11" s="3">
        <v>6.08</v>
      </c>
      <c r="AA11" s="3">
        <v>8.2041000000000004</v>
      </c>
      <c r="AB11" s="3">
        <v>5.52</v>
      </c>
      <c r="AC11" s="3">
        <v>0.20500000000000002</v>
      </c>
      <c r="AD11" s="11">
        <v>5.53</v>
      </c>
      <c r="AE11" s="3">
        <v>0.43280000000000002</v>
      </c>
      <c r="AF11" s="3">
        <v>6.41</v>
      </c>
      <c r="AG11" s="3">
        <v>6.5078000000000005</v>
      </c>
    </row>
    <row r="12" spans="10:33" x14ac:dyDescent="0.2">
      <c r="J12" s="3">
        <v>5.92</v>
      </c>
      <c r="K12" s="3">
        <v>1.9483000000000001</v>
      </c>
      <c r="L12" s="3">
        <v>5.51</v>
      </c>
      <c r="M12" s="3">
        <v>0.38330000000000003</v>
      </c>
      <c r="N12" s="6">
        <v>5.53</v>
      </c>
      <c r="O12" s="6">
        <v>0.43760000000000004</v>
      </c>
      <c r="P12" s="6">
        <v>5.51</v>
      </c>
      <c r="Q12" s="6">
        <v>0.4133</v>
      </c>
      <c r="R12" s="3">
        <v>5.56</v>
      </c>
      <c r="S12" s="3">
        <v>0.43760000000000004</v>
      </c>
      <c r="T12" s="3">
        <v>5.97</v>
      </c>
      <c r="U12" s="3">
        <v>1.7473000000000001</v>
      </c>
      <c r="V12" s="3">
        <v>6.04</v>
      </c>
      <c r="W12" s="3">
        <v>2.2012</v>
      </c>
      <c r="X12" s="3">
        <v>5.94</v>
      </c>
      <c r="Y12" s="3">
        <v>0.38330000000000003</v>
      </c>
      <c r="Z12" s="3">
        <v>6.06</v>
      </c>
      <c r="AA12" s="3">
        <v>10.197800000000001</v>
      </c>
      <c r="AB12" s="3">
        <v>5.5</v>
      </c>
      <c r="AC12" s="3">
        <v>0.19690000000000002</v>
      </c>
      <c r="AD12" s="11">
        <v>5.51</v>
      </c>
      <c r="AE12" s="3">
        <v>0.376</v>
      </c>
      <c r="AF12" s="3">
        <v>6.39</v>
      </c>
      <c r="AG12" s="3">
        <v>8.4771999999999998</v>
      </c>
    </row>
    <row r="13" spans="10:33" x14ac:dyDescent="0.2">
      <c r="J13" s="3">
        <v>5.9</v>
      </c>
      <c r="K13" s="3">
        <v>2.2157</v>
      </c>
      <c r="L13" s="3">
        <v>5.49</v>
      </c>
      <c r="M13" s="3">
        <v>0.34279999999999999</v>
      </c>
      <c r="N13" s="6">
        <v>5.51</v>
      </c>
      <c r="O13" s="6">
        <v>0.4133</v>
      </c>
      <c r="P13" s="6">
        <v>5.49</v>
      </c>
      <c r="Q13" s="6">
        <v>0.36470000000000002</v>
      </c>
      <c r="R13" s="3">
        <v>5.54</v>
      </c>
      <c r="S13" s="3">
        <v>0.43760000000000004</v>
      </c>
      <c r="T13" s="3">
        <v>5.95</v>
      </c>
      <c r="U13" s="3">
        <v>1.7426000000000001</v>
      </c>
      <c r="V13" s="3">
        <v>6.02</v>
      </c>
      <c r="W13" s="3">
        <v>2.1941999999999999</v>
      </c>
      <c r="X13" s="3">
        <v>5.92</v>
      </c>
      <c r="Y13" s="3">
        <v>0.3347</v>
      </c>
      <c r="Z13" s="3">
        <v>6.04</v>
      </c>
      <c r="AA13" s="3">
        <v>10.708300000000001</v>
      </c>
      <c r="AB13" s="3">
        <v>5.48</v>
      </c>
      <c r="AC13" s="3">
        <v>0.1807</v>
      </c>
      <c r="AD13" s="11">
        <v>5.49</v>
      </c>
      <c r="AE13" s="3">
        <v>0.31120000000000003</v>
      </c>
      <c r="AF13" s="3">
        <v>6.37</v>
      </c>
      <c r="AG13" s="3">
        <v>16.346500000000002</v>
      </c>
    </row>
    <row r="14" spans="10:33" x14ac:dyDescent="0.2">
      <c r="J14" s="3">
        <v>5.88</v>
      </c>
      <c r="K14" s="3">
        <v>2.3048999999999999</v>
      </c>
      <c r="L14" s="3">
        <v>5.47</v>
      </c>
      <c r="M14" s="3">
        <v>0.3145</v>
      </c>
      <c r="N14" s="6">
        <v>5.49</v>
      </c>
      <c r="O14" s="6">
        <v>0.39710000000000001</v>
      </c>
      <c r="P14" s="6">
        <v>5.47</v>
      </c>
      <c r="Q14" s="6">
        <v>0.34040000000000004</v>
      </c>
      <c r="R14" s="3">
        <v>5.52</v>
      </c>
      <c r="S14" s="3">
        <v>0.44570000000000004</v>
      </c>
      <c r="T14" s="3">
        <v>5.93</v>
      </c>
      <c r="U14" s="3">
        <v>1.7579</v>
      </c>
      <c r="V14" s="3">
        <v>6</v>
      </c>
      <c r="W14" s="3">
        <v>2.1975000000000002</v>
      </c>
      <c r="X14" s="3">
        <v>5.9</v>
      </c>
      <c r="Y14" s="3">
        <v>0.28610000000000002</v>
      </c>
      <c r="Z14" s="3">
        <v>6.02</v>
      </c>
      <c r="AA14" s="3">
        <v>10.862300000000001</v>
      </c>
      <c r="AB14" s="3">
        <v>5.46</v>
      </c>
      <c r="AC14" s="3">
        <v>0.1807</v>
      </c>
      <c r="AD14" s="11">
        <v>5.47</v>
      </c>
      <c r="AE14" s="3">
        <v>0.30670000000000003</v>
      </c>
      <c r="AF14" s="3">
        <v>6.35</v>
      </c>
      <c r="AG14" s="3">
        <v>16.650500000000001</v>
      </c>
    </row>
    <row r="15" spans="10:33" x14ac:dyDescent="0.2">
      <c r="J15" s="3">
        <v>5.86</v>
      </c>
      <c r="K15" s="3">
        <v>2.3186</v>
      </c>
      <c r="L15" s="3">
        <v>5.45</v>
      </c>
      <c r="M15" s="3">
        <v>0.31140000000000001</v>
      </c>
      <c r="N15" s="6">
        <v>5.47</v>
      </c>
      <c r="O15" s="6">
        <v>0.38090000000000002</v>
      </c>
      <c r="P15" s="6">
        <v>5.45</v>
      </c>
      <c r="Q15" s="6">
        <v>0.33740000000000003</v>
      </c>
      <c r="R15" s="3">
        <v>5.5</v>
      </c>
      <c r="S15" s="3">
        <v>0.48630000000000001</v>
      </c>
      <c r="T15" s="3">
        <v>5.91</v>
      </c>
      <c r="U15" s="3">
        <v>1.8365</v>
      </c>
      <c r="V15" s="3">
        <v>5.98</v>
      </c>
      <c r="W15" s="3">
        <v>2.2174</v>
      </c>
      <c r="X15" s="3">
        <v>5.88</v>
      </c>
      <c r="Y15" s="3">
        <v>0.26580000000000004</v>
      </c>
      <c r="Z15" s="3">
        <v>6</v>
      </c>
      <c r="AA15" s="3">
        <v>11.1297</v>
      </c>
      <c r="AB15" s="3">
        <v>5.44</v>
      </c>
      <c r="AC15" s="3">
        <v>0.1807</v>
      </c>
      <c r="AD15" s="11">
        <v>5.45</v>
      </c>
      <c r="AE15" s="3">
        <v>0.30660000000000004</v>
      </c>
      <c r="AF15" s="3">
        <v>6.33</v>
      </c>
      <c r="AG15" s="3">
        <v>16.5776</v>
      </c>
    </row>
    <row r="16" spans="10:33" x14ac:dyDescent="0.2">
      <c r="J16" s="3">
        <v>5.84</v>
      </c>
      <c r="K16" s="3">
        <v>2.3372999999999999</v>
      </c>
      <c r="L16" s="3">
        <v>5.43</v>
      </c>
      <c r="M16" s="3">
        <v>0.31040000000000001</v>
      </c>
      <c r="N16" s="6">
        <v>5.45</v>
      </c>
      <c r="O16" s="6">
        <v>0.34850000000000003</v>
      </c>
      <c r="P16" s="6">
        <v>5.43</v>
      </c>
      <c r="Q16" s="6">
        <v>0.33680000000000004</v>
      </c>
      <c r="R16" s="3">
        <v>5.48</v>
      </c>
      <c r="S16" s="3">
        <v>0.57540000000000002</v>
      </c>
      <c r="T16" s="3">
        <v>5.89</v>
      </c>
      <c r="U16" s="3">
        <v>2.0310000000000001</v>
      </c>
      <c r="V16" s="3">
        <v>5.96</v>
      </c>
      <c r="W16" s="3">
        <v>2.2822</v>
      </c>
      <c r="X16" s="3">
        <v>5.86</v>
      </c>
      <c r="Y16" s="3">
        <v>0.25370000000000004</v>
      </c>
      <c r="Z16" s="3">
        <v>5.98</v>
      </c>
      <c r="AA16" s="3">
        <v>11.940200000000001</v>
      </c>
      <c r="AB16" s="3">
        <v>5.42</v>
      </c>
      <c r="AC16" s="3">
        <v>0.1888</v>
      </c>
      <c r="AD16" s="11">
        <v>5.43</v>
      </c>
      <c r="AE16" s="3">
        <v>0.30720000000000003</v>
      </c>
      <c r="AF16" s="3">
        <v>6.31</v>
      </c>
      <c r="AG16" s="3">
        <v>16.6843</v>
      </c>
    </row>
    <row r="17" spans="10:33" x14ac:dyDescent="0.2">
      <c r="J17" s="3">
        <v>5.82</v>
      </c>
      <c r="K17" s="3">
        <v>2.3696999999999999</v>
      </c>
      <c r="L17" s="3">
        <v>5.41</v>
      </c>
      <c r="M17" s="3">
        <v>0.30230000000000001</v>
      </c>
      <c r="N17" s="6">
        <v>5.43</v>
      </c>
      <c r="O17" s="6">
        <v>0.34850000000000003</v>
      </c>
      <c r="P17" s="6">
        <v>5.41</v>
      </c>
      <c r="Q17" s="6">
        <v>0.33230000000000004</v>
      </c>
      <c r="R17" s="3">
        <v>5.46</v>
      </c>
      <c r="S17" s="3">
        <v>0.624</v>
      </c>
      <c r="T17" s="3">
        <v>5.87</v>
      </c>
      <c r="U17" s="3">
        <v>2.0634000000000001</v>
      </c>
      <c r="V17" s="3">
        <v>5.94</v>
      </c>
      <c r="W17" s="3">
        <v>2.1936</v>
      </c>
      <c r="X17" s="3">
        <v>5.84</v>
      </c>
      <c r="Y17" s="3">
        <v>0.24560000000000001</v>
      </c>
      <c r="Z17" s="3">
        <v>5.96</v>
      </c>
      <c r="AA17" s="3">
        <v>10.505700000000001</v>
      </c>
      <c r="AB17" s="3">
        <v>5.4</v>
      </c>
      <c r="AC17" s="3">
        <v>0.21310000000000001</v>
      </c>
      <c r="AD17" s="11">
        <v>5.41</v>
      </c>
      <c r="AE17" s="3">
        <v>0.34360000000000002</v>
      </c>
      <c r="AF17" s="3">
        <v>6.29</v>
      </c>
      <c r="AG17" s="3">
        <v>17.3353</v>
      </c>
    </row>
    <row r="18" spans="10:33" x14ac:dyDescent="0.2">
      <c r="J18" s="3">
        <v>5.8</v>
      </c>
      <c r="K18" s="3">
        <v>2.3858999999999999</v>
      </c>
      <c r="L18" s="3">
        <v>5.39</v>
      </c>
      <c r="M18" s="3">
        <v>0.29010000000000002</v>
      </c>
      <c r="N18" s="6">
        <v>5.41</v>
      </c>
      <c r="O18" s="6">
        <v>0.34850000000000003</v>
      </c>
      <c r="P18" s="6">
        <v>5.39</v>
      </c>
      <c r="Q18" s="6">
        <v>0.32619999999999999</v>
      </c>
      <c r="R18" s="3">
        <v>5.44</v>
      </c>
      <c r="S18" s="3">
        <v>0.67270000000000008</v>
      </c>
      <c r="T18" s="3">
        <v>5.85</v>
      </c>
      <c r="U18" s="3">
        <v>2.0453000000000001</v>
      </c>
      <c r="V18" s="3">
        <v>5.92</v>
      </c>
      <c r="W18" s="3">
        <v>2.1936</v>
      </c>
      <c r="X18" s="3">
        <v>5.82</v>
      </c>
      <c r="Y18" s="3">
        <v>0.22940000000000002</v>
      </c>
      <c r="Z18" s="3">
        <v>5.94</v>
      </c>
      <c r="AA18" s="3">
        <v>10.0357</v>
      </c>
      <c r="AB18" s="3">
        <v>5.38</v>
      </c>
      <c r="AC18" s="3">
        <v>0.26990000000000003</v>
      </c>
      <c r="AD18" s="11">
        <v>5.39</v>
      </c>
      <c r="AE18" s="3">
        <v>0.35170000000000001</v>
      </c>
      <c r="AF18" s="3">
        <v>6.27</v>
      </c>
      <c r="AG18" s="3">
        <v>18.6401</v>
      </c>
    </row>
    <row r="19" spans="10:33" x14ac:dyDescent="0.2">
      <c r="J19" s="3">
        <v>5.78</v>
      </c>
      <c r="K19" s="3">
        <v>2.4913000000000003</v>
      </c>
      <c r="L19" s="3">
        <v>5.37</v>
      </c>
      <c r="M19" s="3">
        <v>0.29010000000000002</v>
      </c>
      <c r="N19" s="6">
        <v>5.39</v>
      </c>
      <c r="O19" s="6">
        <v>0.42949999999999999</v>
      </c>
      <c r="P19" s="6">
        <v>5.37</v>
      </c>
      <c r="Q19" s="6">
        <v>0.32419999999999999</v>
      </c>
      <c r="R19" s="3">
        <v>5.42</v>
      </c>
      <c r="S19" s="3">
        <v>0.70510000000000006</v>
      </c>
      <c r="T19" s="3">
        <v>5.83</v>
      </c>
      <c r="U19" s="3">
        <v>2.0703</v>
      </c>
      <c r="V19" s="3">
        <v>5.9</v>
      </c>
      <c r="W19" s="3">
        <v>2.1960999999999999</v>
      </c>
      <c r="X19" s="3">
        <v>5.8</v>
      </c>
      <c r="Y19" s="3">
        <v>0.22120000000000001</v>
      </c>
      <c r="Z19" s="3">
        <v>5.92</v>
      </c>
      <c r="AA19" s="3">
        <v>9.3549000000000007</v>
      </c>
      <c r="AB19" s="3">
        <v>5.36</v>
      </c>
      <c r="AC19" s="3">
        <v>0.31850000000000001</v>
      </c>
      <c r="AD19" s="11">
        <v>5.37</v>
      </c>
      <c r="AE19" s="3">
        <v>0.376</v>
      </c>
      <c r="AF19" s="3">
        <v>6.25</v>
      </c>
      <c r="AG19" s="3">
        <v>18.599600000000002</v>
      </c>
    </row>
    <row r="20" spans="10:33" x14ac:dyDescent="0.2">
      <c r="J20" s="3">
        <v>5.76</v>
      </c>
      <c r="K20" s="3">
        <v>2.1985000000000001</v>
      </c>
      <c r="L20" s="3">
        <v>5.35</v>
      </c>
      <c r="M20" s="3">
        <v>0.29250000000000004</v>
      </c>
      <c r="N20" s="6">
        <v>5.37</v>
      </c>
      <c r="O20" s="6">
        <v>0.54300000000000004</v>
      </c>
      <c r="P20" s="6">
        <v>5.35</v>
      </c>
      <c r="Q20" s="6">
        <v>0.2918</v>
      </c>
      <c r="R20" s="3">
        <v>5.4</v>
      </c>
      <c r="S20" s="3">
        <v>0.8266</v>
      </c>
      <c r="T20" s="3">
        <v>5.81</v>
      </c>
      <c r="U20" s="3">
        <v>2.2093000000000003</v>
      </c>
      <c r="V20" s="3">
        <v>5.88</v>
      </c>
      <c r="W20" s="3">
        <v>2.2984</v>
      </c>
      <c r="X20" s="3">
        <v>5.78</v>
      </c>
      <c r="Y20" s="3">
        <v>0.22120000000000001</v>
      </c>
      <c r="Z20" s="3">
        <v>5.9</v>
      </c>
      <c r="AA20" s="3">
        <v>9.1944999999999997</v>
      </c>
      <c r="AB20" s="3">
        <v>5.34</v>
      </c>
      <c r="AC20" s="3">
        <v>0.3347</v>
      </c>
      <c r="AD20" s="11">
        <v>5.35</v>
      </c>
      <c r="AE20" s="3">
        <v>0.43280000000000002</v>
      </c>
      <c r="AF20" s="3">
        <v>6.23</v>
      </c>
      <c r="AG20" s="3">
        <v>18.229300000000002</v>
      </c>
    </row>
    <row r="21" spans="10:33" x14ac:dyDescent="0.2">
      <c r="J21" s="3">
        <v>5.74</v>
      </c>
      <c r="K21" s="3">
        <v>2.1787000000000001</v>
      </c>
      <c r="L21" s="3">
        <v>5.33</v>
      </c>
      <c r="M21" s="3">
        <v>0.3246</v>
      </c>
      <c r="N21" s="6">
        <v>5.35</v>
      </c>
      <c r="O21" s="6">
        <v>0.84290000000000009</v>
      </c>
      <c r="P21" s="6">
        <v>5.33</v>
      </c>
      <c r="Q21" s="6">
        <v>0.28820000000000001</v>
      </c>
      <c r="R21" s="3">
        <v>5.38</v>
      </c>
      <c r="S21" s="3">
        <v>0.80230000000000001</v>
      </c>
      <c r="T21" s="3">
        <v>5.79</v>
      </c>
      <c r="U21" s="3">
        <v>2.4523999999999999</v>
      </c>
      <c r="V21" s="3">
        <v>5.86</v>
      </c>
      <c r="W21" s="3">
        <v>2.3875999999999999</v>
      </c>
      <c r="X21" s="3">
        <v>5.76</v>
      </c>
      <c r="Y21" s="3">
        <v>0.2253</v>
      </c>
      <c r="Z21" s="3">
        <v>5.88</v>
      </c>
      <c r="AA21" s="3">
        <v>9.23</v>
      </c>
      <c r="AB21" s="3">
        <v>5.32</v>
      </c>
      <c r="AC21" s="3">
        <v>0.33850000000000002</v>
      </c>
      <c r="AD21" s="11">
        <v>5.33</v>
      </c>
      <c r="AE21" s="3">
        <v>0.52190000000000003</v>
      </c>
      <c r="AF21" s="3">
        <v>6.21</v>
      </c>
      <c r="AG21" s="3">
        <v>18.267300000000002</v>
      </c>
    </row>
    <row r="22" spans="10:33" x14ac:dyDescent="0.2">
      <c r="J22" s="3">
        <v>5.72</v>
      </c>
      <c r="K22" s="3">
        <v>2.2076000000000002</v>
      </c>
      <c r="L22" s="3">
        <v>5.31</v>
      </c>
      <c r="M22" s="3">
        <v>0.48060000000000003</v>
      </c>
      <c r="N22" s="6">
        <v>5.33</v>
      </c>
      <c r="O22" s="6">
        <v>0.87530000000000008</v>
      </c>
      <c r="P22" s="6">
        <v>5.31</v>
      </c>
      <c r="Q22" s="6">
        <v>0.29810000000000003</v>
      </c>
      <c r="R22" s="3">
        <v>5.36</v>
      </c>
      <c r="S22" s="3">
        <v>0.76180000000000003</v>
      </c>
      <c r="T22" s="3">
        <v>5.77</v>
      </c>
      <c r="U22" s="3">
        <v>3.0602</v>
      </c>
      <c r="V22" s="3">
        <v>5.84</v>
      </c>
      <c r="W22" s="3">
        <v>2.5091000000000001</v>
      </c>
      <c r="X22" s="3">
        <v>5.74</v>
      </c>
      <c r="Y22" s="3">
        <v>0.27800000000000002</v>
      </c>
      <c r="Z22" s="3">
        <v>5.86</v>
      </c>
      <c r="AA22" s="3">
        <v>10.222100000000001</v>
      </c>
      <c r="AB22" s="3">
        <v>5.3</v>
      </c>
      <c r="AC22" s="3">
        <v>0.38330000000000003</v>
      </c>
      <c r="AD22" s="11">
        <v>5.31</v>
      </c>
      <c r="AE22" s="3">
        <v>0.52510000000000001</v>
      </c>
      <c r="AF22" s="3">
        <v>6.19</v>
      </c>
      <c r="AG22" s="3">
        <v>17.894500000000001</v>
      </c>
    </row>
    <row r="23" spans="10:33" x14ac:dyDescent="0.2">
      <c r="J23" s="3">
        <v>5.7</v>
      </c>
      <c r="K23" s="3">
        <v>2.1306000000000003</v>
      </c>
      <c r="L23" s="3">
        <v>5.29</v>
      </c>
      <c r="M23" s="3">
        <v>0.76419999999999999</v>
      </c>
      <c r="N23" s="6">
        <v>5.31</v>
      </c>
      <c r="O23" s="6">
        <v>0.81850000000000001</v>
      </c>
      <c r="P23" s="6">
        <v>5.29</v>
      </c>
      <c r="Q23" s="6">
        <v>0.44570000000000004</v>
      </c>
      <c r="R23" s="3">
        <v>5.34</v>
      </c>
      <c r="S23" s="3">
        <v>0.72940000000000005</v>
      </c>
      <c r="T23" s="3">
        <v>5.75</v>
      </c>
      <c r="U23" s="3">
        <v>3.2790000000000004</v>
      </c>
      <c r="V23" s="3">
        <v>5.82</v>
      </c>
      <c r="W23" s="3">
        <v>2.9549000000000003</v>
      </c>
      <c r="X23" s="3">
        <v>5.72</v>
      </c>
      <c r="Y23" s="3">
        <v>0.44010000000000005</v>
      </c>
      <c r="Z23" s="3">
        <v>5.84</v>
      </c>
      <c r="AA23" s="3">
        <v>12.1509</v>
      </c>
      <c r="AB23" s="3">
        <v>5.28</v>
      </c>
      <c r="AC23" s="3">
        <v>0.48060000000000003</v>
      </c>
      <c r="AD23" s="11">
        <v>5.29</v>
      </c>
      <c r="AE23" s="3">
        <v>0.53460000000000008</v>
      </c>
      <c r="AF23" s="3">
        <v>6.17</v>
      </c>
      <c r="AG23" s="3">
        <v>17.886400000000002</v>
      </c>
    </row>
    <row r="24" spans="10:33" x14ac:dyDescent="0.2">
      <c r="J24" s="3">
        <v>5.68</v>
      </c>
      <c r="K24" s="3">
        <v>2.0780000000000003</v>
      </c>
      <c r="L24" s="3">
        <v>5.27</v>
      </c>
      <c r="M24" s="3">
        <v>0.90200000000000002</v>
      </c>
      <c r="N24" s="6">
        <v>5.29</v>
      </c>
      <c r="O24" s="6">
        <v>0.81200000000000006</v>
      </c>
      <c r="P24" s="6">
        <v>5.27</v>
      </c>
      <c r="Q24" s="6">
        <v>0.76990000000000003</v>
      </c>
      <c r="R24" s="3">
        <v>5.32</v>
      </c>
      <c r="S24" s="3">
        <v>0.69700000000000006</v>
      </c>
      <c r="T24" s="3">
        <v>5.73</v>
      </c>
      <c r="U24" s="3">
        <v>3.2223000000000002</v>
      </c>
      <c r="V24" s="3">
        <v>5.8</v>
      </c>
      <c r="W24" s="3">
        <v>3.0035000000000003</v>
      </c>
      <c r="X24" s="3">
        <v>5.7</v>
      </c>
      <c r="Y24" s="3">
        <v>0.50490000000000002</v>
      </c>
      <c r="Z24" s="3">
        <v>5.82</v>
      </c>
      <c r="AA24" s="3">
        <v>10.238300000000001</v>
      </c>
      <c r="AB24" s="3">
        <v>5.26</v>
      </c>
      <c r="AC24" s="3">
        <v>0.51300000000000001</v>
      </c>
      <c r="AD24" s="11">
        <v>5.27</v>
      </c>
      <c r="AE24" s="3">
        <v>0.5726</v>
      </c>
      <c r="AF24" s="3">
        <v>6.15</v>
      </c>
      <c r="AG24" s="3">
        <v>15.6577</v>
      </c>
    </row>
    <row r="25" spans="10:33" x14ac:dyDescent="0.2">
      <c r="J25" s="3">
        <v>5.66</v>
      </c>
      <c r="K25" s="3">
        <v>1.4782000000000002</v>
      </c>
      <c r="L25" s="3">
        <v>5.25</v>
      </c>
      <c r="M25" s="3">
        <v>0.83720000000000006</v>
      </c>
      <c r="N25" s="6">
        <v>5.27</v>
      </c>
      <c r="O25" s="6">
        <v>0.81040000000000001</v>
      </c>
      <c r="P25" s="6">
        <v>5.25</v>
      </c>
      <c r="Q25" s="6">
        <v>0.86720000000000008</v>
      </c>
      <c r="R25" s="3">
        <v>5.3</v>
      </c>
      <c r="S25" s="3">
        <v>0.64839999999999998</v>
      </c>
      <c r="T25" s="3">
        <v>5.71</v>
      </c>
      <c r="U25" s="3">
        <v>2.2822</v>
      </c>
      <c r="V25" s="3">
        <v>5.78</v>
      </c>
      <c r="W25" s="3">
        <v>3.3115000000000001</v>
      </c>
      <c r="X25" s="3">
        <v>5.68</v>
      </c>
      <c r="Y25" s="3">
        <v>0.50900000000000001</v>
      </c>
      <c r="Z25" s="3">
        <v>5.8</v>
      </c>
      <c r="AA25" s="3">
        <v>9.6872000000000007</v>
      </c>
      <c r="AB25" s="3">
        <v>5.24</v>
      </c>
      <c r="AC25" s="3">
        <v>0.5292</v>
      </c>
      <c r="AD25" s="11">
        <v>5.25</v>
      </c>
      <c r="AE25" s="3">
        <v>0.72450000000000003</v>
      </c>
      <c r="AF25" s="3">
        <v>6.13</v>
      </c>
      <c r="AG25" s="3">
        <v>14.134</v>
      </c>
    </row>
    <row r="26" spans="10:33" x14ac:dyDescent="0.2">
      <c r="J26" s="3">
        <v>5.64</v>
      </c>
      <c r="K26" s="3">
        <v>1.0325</v>
      </c>
      <c r="L26" s="3">
        <v>5.23</v>
      </c>
      <c r="M26" s="3">
        <v>0.71560000000000001</v>
      </c>
      <c r="N26" s="6">
        <v>5.25</v>
      </c>
      <c r="O26" s="6">
        <v>0.77800000000000002</v>
      </c>
      <c r="P26" s="6">
        <v>5.23</v>
      </c>
      <c r="Q26" s="6">
        <v>0.8266</v>
      </c>
      <c r="R26" s="3">
        <v>5.28</v>
      </c>
      <c r="S26" s="3">
        <v>0.624</v>
      </c>
      <c r="T26" s="3">
        <v>5.69</v>
      </c>
      <c r="U26" s="3">
        <v>1.5366</v>
      </c>
      <c r="V26" s="3">
        <v>5.76</v>
      </c>
      <c r="W26" s="3">
        <v>3.7572000000000001</v>
      </c>
      <c r="X26" s="3">
        <v>5.66</v>
      </c>
      <c r="Y26" s="3">
        <v>0.56969999999999998</v>
      </c>
      <c r="Z26" s="3">
        <v>5.78</v>
      </c>
      <c r="AA26" s="3">
        <v>6.7372000000000005</v>
      </c>
      <c r="AB26" s="3">
        <v>5.22</v>
      </c>
      <c r="AC26" s="3">
        <v>0.5373</v>
      </c>
      <c r="AD26" s="11">
        <v>5.23</v>
      </c>
      <c r="AE26" s="3">
        <v>0.72450000000000003</v>
      </c>
      <c r="AF26" s="3">
        <v>6.11</v>
      </c>
      <c r="AG26" s="3">
        <v>13.666</v>
      </c>
    </row>
    <row r="27" spans="10:33" x14ac:dyDescent="0.2">
      <c r="J27" s="3">
        <v>5.62</v>
      </c>
      <c r="K27" s="3">
        <v>0.7651</v>
      </c>
      <c r="L27" s="3">
        <v>5.21</v>
      </c>
      <c r="M27" s="3">
        <v>0.61030000000000006</v>
      </c>
      <c r="N27" s="6">
        <v>5.23</v>
      </c>
      <c r="O27" s="6">
        <v>0.68080000000000007</v>
      </c>
      <c r="P27" s="6">
        <v>5.21</v>
      </c>
      <c r="Q27" s="6">
        <v>0.68890000000000007</v>
      </c>
      <c r="R27" s="3">
        <v>5.26</v>
      </c>
      <c r="S27" s="3">
        <v>0.54300000000000004</v>
      </c>
      <c r="T27" s="3">
        <v>5.67</v>
      </c>
      <c r="U27" s="3">
        <v>1.2854000000000001</v>
      </c>
      <c r="V27" s="3">
        <v>5.74</v>
      </c>
      <c r="W27" s="3">
        <v>3.4006000000000003</v>
      </c>
      <c r="X27" s="3">
        <v>5.64</v>
      </c>
      <c r="Y27" s="3">
        <v>0.60220000000000007</v>
      </c>
      <c r="Z27" s="3">
        <v>5.76</v>
      </c>
      <c r="AA27" s="3">
        <v>6.0969000000000007</v>
      </c>
      <c r="AB27" s="3">
        <v>5.2</v>
      </c>
      <c r="AC27" s="3">
        <v>0.50490000000000002</v>
      </c>
      <c r="AD27" s="11">
        <v>5.21</v>
      </c>
      <c r="AE27" s="3">
        <v>0.72450000000000003</v>
      </c>
      <c r="AF27" s="3">
        <v>6.09</v>
      </c>
      <c r="AG27" s="3">
        <v>13.664200000000001</v>
      </c>
    </row>
    <row r="28" spans="10:33" x14ac:dyDescent="0.2">
      <c r="J28" s="3">
        <v>5.6</v>
      </c>
      <c r="K28" s="3">
        <v>0.70020000000000004</v>
      </c>
      <c r="L28" s="3">
        <v>5.19</v>
      </c>
      <c r="M28" s="3">
        <v>0.56969999999999998</v>
      </c>
      <c r="N28" s="6">
        <v>5.21</v>
      </c>
      <c r="O28" s="6">
        <v>0.6159</v>
      </c>
      <c r="P28" s="6">
        <v>5.19</v>
      </c>
      <c r="Q28" s="6">
        <v>0.66460000000000008</v>
      </c>
      <c r="R28" s="3">
        <v>5.24</v>
      </c>
      <c r="S28" s="3">
        <v>0.47010000000000002</v>
      </c>
      <c r="T28" s="3">
        <v>5.65</v>
      </c>
      <c r="U28" s="3">
        <v>0.94500000000000006</v>
      </c>
      <c r="V28" s="3">
        <v>5.72</v>
      </c>
      <c r="W28" s="3">
        <v>3.5303</v>
      </c>
      <c r="X28" s="3">
        <v>5.62</v>
      </c>
      <c r="Y28" s="3">
        <v>0.56159999999999999</v>
      </c>
      <c r="Z28" s="3">
        <v>5.74</v>
      </c>
      <c r="AA28" s="3">
        <v>6.09</v>
      </c>
      <c r="AB28" s="3">
        <v>5.18</v>
      </c>
      <c r="AC28" s="3">
        <v>0.48060000000000003</v>
      </c>
      <c r="AD28" s="11">
        <v>5.19</v>
      </c>
      <c r="AE28" s="3">
        <v>0.72450000000000003</v>
      </c>
      <c r="AF28" s="3">
        <v>6.07</v>
      </c>
      <c r="AG28" s="3">
        <v>13.670300000000001</v>
      </c>
    </row>
    <row r="29" spans="10:33" x14ac:dyDescent="0.2">
      <c r="J29" s="3">
        <v>5.58</v>
      </c>
      <c r="K29" s="3">
        <v>0.61109999999999998</v>
      </c>
      <c r="L29" s="3">
        <v>5.17</v>
      </c>
      <c r="M29" s="3">
        <v>0.51300000000000001</v>
      </c>
      <c r="N29" s="6">
        <v>5.19</v>
      </c>
      <c r="O29" s="6">
        <v>0.47010000000000002</v>
      </c>
      <c r="P29" s="6">
        <v>5.17</v>
      </c>
      <c r="Q29" s="6">
        <v>0.56730000000000003</v>
      </c>
      <c r="R29" s="3">
        <v>5.22</v>
      </c>
      <c r="S29" s="3">
        <v>0.44570000000000004</v>
      </c>
      <c r="T29" s="3">
        <v>5.63</v>
      </c>
      <c r="U29" s="3">
        <v>0.71800000000000008</v>
      </c>
      <c r="V29" s="3">
        <v>5.7</v>
      </c>
      <c r="W29" s="3">
        <v>3.5060000000000002</v>
      </c>
      <c r="X29" s="3">
        <v>5.6</v>
      </c>
      <c r="Y29" s="3">
        <v>0.47250000000000003</v>
      </c>
      <c r="Z29" s="3">
        <v>5.72</v>
      </c>
      <c r="AA29" s="3">
        <v>6.1783000000000001</v>
      </c>
      <c r="AB29" s="3">
        <v>5.16</v>
      </c>
      <c r="AC29" s="3">
        <v>0.44820000000000004</v>
      </c>
      <c r="AD29" s="11">
        <v>5.17</v>
      </c>
      <c r="AE29" s="3">
        <v>0.70430000000000004</v>
      </c>
      <c r="AF29" s="3">
        <v>6.05</v>
      </c>
      <c r="AG29" s="3">
        <v>13.728800000000001</v>
      </c>
    </row>
    <row r="30" spans="10:33" x14ac:dyDescent="0.2">
      <c r="J30" s="3">
        <v>5.56</v>
      </c>
      <c r="K30" s="3">
        <v>0.55430000000000001</v>
      </c>
      <c r="L30" s="3">
        <v>5.15</v>
      </c>
      <c r="M30" s="3">
        <v>0.35900000000000004</v>
      </c>
      <c r="N30" s="6">
        <v>5.17</v>
      </c>
      <c r="O30" s="6">
        <v>0.39710000000000001</v>
      </c>
      <c r="P30" s="6">
        <v>5.15</v>
      </c>
      <c r="Q30" s="6">
        <v>0.51870000000000005</v>
      </c>
      <c r="R30" s="3">
        <v>5.2</v>
      </c>
      <c r="S30" s="3">
        <v>0.43760000000000004</v>
      </c>
      <c r="T30" s="3">
        <v>5.61</v>
      </c>
      <c r="U30" s="3">
        <v>0.53980000000000006</v>
      </c>
      <c r="V30" s="3">
        <v>5.68</v>
      </c>
      <c r="W30" s="3">
        <v>3.0845000000000002</v>
      </c>
      <c r="X30" s="3">
        <v>5.58</v>
      </c>
      <c r="Y30" s="3">
        <v>0.4158</v>
      </c>
      <c r="Z30" s="3">
        <v>5.7</v>
      </c>
      <c r="AA30" s="3">
        <v>6.7048000000000005</v>
      </c>
      <c r="AB30" s="3">
        <v>5.14</v>
      </c>
      <c r="AC30" s="3">
        <v>0.38330000000000003</v>
      </c>
      <c r="AD30" s="11">
        <v>5.15</v>
      </c>
      <c r="AE30" s="3">
        <v>0.68910000000000005</v>
      </c>
      <c r="AF30" s="3">
        <v>6.03</v>
      </c>
      <c r="AG30" s="3">
        <v>13.145300000000001</v>
      </c>
    </row>
    <row r="31" spans="10:33" x14ac:dyDescent="0.2">
      <c r="J31" s="3">
        <v>5.54</v>
      </c>
      <c r="K31" s="3">
        <v>0.48950000000000005</v>
      </c>
      <c r="L31" s="3">
        <v>5.13</v>
      </c>
      <c r="M31" s="3">
        <v>0.22120000000000001</v>
      </c>
      <c r="N31" s="6">
        <v>5.15</v>
      </c>
      <c r="O31" s="6">
        <v>0.3972</v>
      </c>
      <c r="P31" s="6">
        <v>5.13</v>
      </c>
      <c r="Q31" s="6">
        <v>0.48630000000000001</v>
      </c>
      <c r="R31" s="3">
        <v>5.18</v>
      </c>
      <c r="S31" s="3">
        <v>0.42949999999999999</v>
      </c>
      <c r="T31" s="3">
        <v>5.59</v>
      </c>
      <c r="U31" s="3">
        <v>0.46680000000000005</v>
      </c>
      <c r="V31" s="3">
        <v>5.66</v>
      </c>
      <c r="W31" s="3">
        <v>2.6955</v>
      </c>
      <c r="X31" s="3">
        <v>5.56</v>
      </c>
      <c r="Y31" s="3">
        <v>0.35089999999999999</v>
      </c>
      <c r="Z31" s="3">
        <v>5.68</v>
      </c>
      <c r="AA31" s="3">
        <v>7.3531000000000004</v>
      </c>
      <c r="AB31" s="3">
        <v>5.12</v>
      </c>
      <c r="AC31" s="3">
        <v>0.3266</v>
      </c>
      <c r="AD31" s="11">
        <v>5.13</v>
      </c>
      <c r="AE31" s="3">
        <v>0.68400000000000005</v>
      </c>
      <c r="AF31" s="3">
        <v>6.01</v>
      </c>
      <c r="AG31" s="3">
        <v>13.129100000000001</v>
      </c>
    </row>
    <row r="32" spans="10:33" x14ac:dyDescent="0.2">
      <c r="J32" s="3">
        <v>5.52</v>
      </c>
      <c r="K32" s="3">
        <v>0.42470000000000002</v>
      </c>
      <c r="L32" s="3">
        <v>5.1100000000000003</v>
      </c>
      <c r="M32" s="3">
        <v>0.1807</v>
      </c>
      <c r="N32" s="6">
        <v>5.13</v>
      </c>
      <c r="O32" s="6">
        <v>0.4002</v>
      </c>
      <c r="P32" s="6">
        <v>5.1100000000000003</v>
      </c>
      <c r="Q32" s="6">
        <v>0.4214</v>
      </c>
      <c r="R32" s="3">
        <v>5.16</v>
      </c>
      <c r="S32" s="3">
        <v>0.42949999999999999</v>
      </c>
      <c r="T32" s="3">
        <v>5.57</v>
      </c>
      <c r="U32" s="3">
        <v>0.40200000000000002</v>
      </c>
      <c r="V32" s="3">
        <v>5.64</v>
      </c>
      <c r="W32" s="3">
        <v>2.3227000000000002</v>
      </c>
      <c r="X32" s="3">
        <v>5.54</v>
      </c>
      <c r="Y32" s="3">
        <v>0.30230000000000001</v>
      </c>
      <c r="Z32" s="3">
        <v>5.66</v>
      </c>
      <c r="AA32" s="3">
        <v>7.1242000000000001</v>
      </c>
      <c r="AB32" s="3">
        <v>5.0999999999999996</v>
      </c>
      <c r="AC32" s="3">
        <v>0.28610000000000002</v>
      </c>
      <c r="AD32" s="11">
        <v>5.1100000000000003</v>
      </c>
      <c r="AE32" s="3">
        <v>0.39830000000000004</v>
      </c>
      <c r="AF32" s="3">
        <v>5.99</v>
      </c>
      <c r="AG32" s="3">
        <v>11.411000000000001</v>
      </c>
    </row>
    <row r="33" spans="10:34" x14ac:dyDescent="0.2">
      <c r="J33" s="3">
        <v>5.5</v>
      </c>
      <c r="K33" s="3">
        <v>0.39230000000000004</v>
      </c>
      <c r="L33" s="3">
        <v>5.09</v>
      </c>
      <c r="M33" s="3">
        <v>0.1726</v>
      </c>
      <c r="N33" s="6">
        <v>5.1100000000000003</v>
      </c>
      <c r="O33" s="6">
        <v>0.4133</v>
      </c>
      <c r="P33" s="6">
        <v>5.09</v>
      </c>
      <c r="Q33" s="6">
        <v>0.38900000000000001</v>
      </c>
      <c r="R33" s="3">
        <v>5.14</v>
      </c>
      <c r="S33" s="3">
        <v>0.44570000000000004</v>
      </c>
      <c r="T33" s="3">
        <v>5.55</v>
      </c>
      <c r="U33" s="3">
        <v>0.35339999999999999</v>
      </c>
      <c r="V33" s="3">
        <v>5.62</v>
      </c>
      <c r="W33" s="3">
        <v>1.5771000000000002</v>
      </c>
      <c r="X33" s="3">
        <v>5.52</v>
      </c>
      <c r="Y33" s="3">
        <v>0.23750000000000002</v>
      </c>
      <c r="Z33" s="3">
        <v>5.64</v>
      </c>
      <c r="AA33" s="3">
        <v>6.9965000000000002</v>
      </c>
      <c r="AB33" s="3">
        <v>5.08</v>
      </c>
      <c r="AC33" s="3">
        <v>0.27800000000000002</v>
      </c>
      <c r="AD33" s="11">
        <v>5.09</v>
      </c>
      <c r="AE33" s="3">
        <v>0.32690000000000002</v>
      </c>
      <c r="AF33" s="3">
        <v>5.97</v>
      </c>
      <c r="AG33" s="3">
        <v>11.1516</v>
      </c>
    </row>
    <row r="34" spans="10:34" x14ac:dyDescent="0.2">
      <c r="J34" s="3">
        <v>5.48</v>
      </c>
      <c r="K34" s="3">
        <v>0.376</v>
      </c>
      <c r="L34" s="3">
        <v>5.07</v>
      </c>
      <c r="M34" s="3">
        <v>0.14020000000000002</v>
      </c>
      <c r="N34" s="6">
        <v>5.09</v>
      </c>
      <c r="O34" s="6">
        <v>0.4052</v>
      </c>
      <c r="P34" s="6">
        <v>5.07</v>
      </c>
      <c r="Q34" s="6">
        <v>0.23500000000000001</v>
      </c>
      <c r="R34" s="3">
        <v>5.12</v>
      </c>
      <c r="S34" s="3">
        <v>0.4214</v>
      </c>
      <c r="T34" s="3">
        <v>5.53</v>
      </c>
      <c r="U34" s="3">
        <v>0.33310000000000001</v>
      </c>
      <c r="V34" s="3">
        <v>5.6</v>
      </c>
      <c r="W34" s="3">
        <v>0.97740000000000005</v>
      </c>
      <c r="X34" s="3">
        <v>5.5</v>
      </c>
      <c r="Y34" s="3">
        <v>0.1888</v>
      </c>
      <c r="Z34" s="3">
        <v>5.62</v>
      </c>
      <c r="AA34" s="3">
        <v>6.0726000000000004</v>
      </c>
      <c r="AB34" s="3">
        <v>5.0599999999999996</v>
      </c>
      <c r="AC34" s="3">
        <v>0.25370000000000004</v>
      </c>
      <c r="AD34" s="11">
        <v>5.07</v>
      </c>
      <c r="AE34" s="3">
        <v>0.30910000000000004</v>
      </c>
      <c r="AF34" s="3">
        <v>5.95</v>
      </c>
      <c r="AG34" s="3">
        <v>11.058400000000001</v>
      </c>
    </row>
    <row r="35" spans="10:34" x14ac:dyDescent="0.2">
      <c r="J35" s="3">
        <v>5.46</v>
      </c>
      <c r="K35" s="3">
        <v>0.372</v>
      </c>
      <c r="L35" s="3">
        <v>5.05</v>
      </c>
      <c r="M35" s="3">
        <v>0.11990000000000001</v>
      </c>
      <c r="N35" s="6">
        <v>5.07</v>
      </c>
      <c r="O35" s="6">
        <v>0.4052</v>
      </c>
      <c r="P35" s="6">
        <v>5.05</v>
      </c>
      <c r="Q35" s="6">
        <v>0.22</v>
      </c>
      <c r="R35" s="3">
        <v>5.0999999999999996</v>
      </c>
      <c r="S35" s="3">
        <v>0.39710000000000001</v>
      </c>
      <c r="T35" s="3">
        <v>5.51</v>
      </c>
      <c r="U35" s="3">
        <v>0.32900000000000001</v>
      </c>
      <c r="V35" s="3">
        <v>5.58</v>
      </c>
      <c r="W35" s="3">
        <v>0.69369999999999998</v>
      </c>
      <c r="X35" s="3">
        <v>5.48</v>
      </c>
      <c r="Y35" s="3">
        <v>0.14830000000000002</v>
      </c>
      <c r="Z35" s="3">
        <v>5.6</v>
      </c>
      <c r="AA35" s="3">
        <v>4.7759</v>
      </c>
      <c r="AB35" s="3">
        <v>5.04</v>
      </c>
      <c r="AC35" s="3">
        <v>0.23750000000000002</v>
      </c>
      <c r="AD35" s="11">
        <v>5.05</v>
      </c>
      <c r="AE35" s="3">
        <v>0.30310000000000004</v>
      </c>
      <c r="AF35" s="3">
        <v>5.93</v>
      </c>
      <c r="AG35" s="3">
        <v>11.0382</v>
      </c>
    </row>
    <row r="36" spans="10:34" x14ac:dyDescent="0.2">
      <c r="J36" s="3">
        <v>5.44</v>
      </c>
      <c r="K36" s="3">
        <v>0.374</v>
      </c>
      <c r="L36" s="3">
        <v>5.03</v>
      </c>
      <c r="M36" s="3">
        <v>0.1159</v>
      </c>
      <c r="N36" s="6">
        <v>5.05</v>
      </c>
      <c r="O36" s="6">
        <v>0.37280000000000002</v>
      </c>
      <c r="P36" s="6">
        <v>5.03</v>
      </c>
      <c r="Q36" s="6">
        <v>0.21730000000000002</v>
      </c>
      <c r="R36" s="3">
        <v>5.08</v>
      </c>
      <c r="S36" s="3">
        <v>0.35660000000000003</v>
      </c>
      <c r="T36" s="3">
        <v>5.49</v>
      </c>
      <c r="U36" s="3">
        <v>0.32090000000000002</v>
      </c>
      <c r="V36" s="3">
        <v>5.56</v>
      </c>
      <c r="W36" s="3">
        <v>0.58030000000000004</v>
      </c>
      <c r="X36" s="3">
        <v>5.46</v>
      </c>
      <c r="Y36" s="3">
        <v>0.14020000000000002</v>
      </c>
      <c r="Z36" s="3">
        <v>5.58</v>
      </c>
      <c r="AA36" s="3">
        <v>2.8228</v>
      </c>
      <c r="AB36" s="3">
        <v>5.0199999999999996</v>
      </c>
      <c r="AC36" s="3">
        <v>0.22940000000000002</v>
      </c>
      <c r="AD36" s="11">
        <v>5.03</v>
      </c>
      <c r="AE36" s="3">
        <v>0.22410000000000002</v>
      </c>
      <c r="AF36" s="3">
        <v>5.91</v>
      </c>
      <c r="AG36" s="3">
        <v>10.9612</v>
      </c>
    </row>
    <row r="37" spans="10:34" x14ac:dyDescent="0.2">
      <c r="J37" s="3">
        <v>5.42</v>
      </c>
      <c r="K37" s="3">
        <v>0.40850000000000003</v>
      </c>
      <c r="L37" s="3">
        <v>5.01</v>
      </c>
      <c r="M37" s="3">
        <v>9.9700000000000011E-2</v>
      </c>
      <c r="N37" s="6">
        <v>5.03</v>
      </c>
      <c r="O37" s="6">
        <v>0.37280000000000002</v>
      </c>
      <c r="P37" s="6">
        <v>5.01</v>
      </c>
      <c r="Q37" s="6">
        <v>0.21480000000000002</v>
      </c>
      <c r="R37" s="3">
        <v>5.0599999999999996</v>
      </c>
      <c r="S37" s="3">
        <v>0.33230000000000004</v>
      </c>
      <c r="T37" s="3">
        <v>5.47</v>
      </c>
      <c r="U37" s="3">
        <v>0.31190000000000001</v>
      </c>
      <c r="V37" s="3">
        <v>5.54</v>
      </c>
      <c r="W37" s="3">
        <v>0.47490000000000004</v>
      </c>
      <c r="X37" s="3">
        <v>5.44</v>
      </c>
      <c r="Y37" s="3">
        <v>0.124</v>
      </c>
      <c r="Z37" s="3">
        <v>5.56</v>
      </c>
      <c r="AA37" s="3">
        <v>2.6850000000000001</v>
      </c>
      <c r="AB37" s="3">
        <v>5</v>
      </c>
      <c r="AC37" s="3">
        <v>0.21310000000000001</v>
      </c>
      <c r="AD37" s="11">
        <v>5.01</v>
      </c>
      <c r="AE37" s="3">
        <v>0.20430000000000001</v>
      </c>
      <c r="AF37" s="3">
        <v>5.89</v>
      </c>
      <c r="AG37" s="3">
        <v>10.815300000000001</v>
      </c>
    </row>
    <row r="38" spans="10:34" x14ac:dyDescent="0.2">
      <c r="J38" s="3">
        <v>5.4</v>
      </c>
      <c r="K38" s="3">
        <v>0.42470000000000002</v>
      </c>
      <c r="L38" s="3">
        <v>4.99</v>
      </c>
      <c r="M38" s="3">
        <v>9.3600000000000003E-2</v>
      </c>
      <c r="N38" s="6">
        <v>5.01</v>
      </c>
      <c r="O38" s="6">
        <v>0.46190000000000003</v>
      </c>
      <c r="P38" s="6">
        <v>4.99</v>
      </c>
      <c r="Q38" s="6">
        <v>0.21880000000000002</v>
      </c>
      <c r="R38" s="3">
        <v>5.04</v>
      </c>
      <c r="S38" s="3">
        <v>0.308</v>
      </c>
      <c r="T38" s="3">
        <v>5.45</v>
      </c>
      <c r="U38" s="3">
        <v>0.31140000000000001</v>
      </c>
      <c r="V38" s="3">
        <v>5.52</v>
      </c>
      <c r="W38" s="3">
        <v>0.38580000000000003</v>
      </c>
      <c r="X38" s="3">
        <v>5.42</v>
      </c>
      <c r="Y38" s="3">
        <v>0.124</v>
      </c>
      <c r="Z38" s="3">
        <v>5.54</v>
      </c>
      <c r="AA38" s="3">
        <v>1.6233000000000002</v>
      </c>
      <c r="AB38" s="3">
        <v>4.9800000000000004</v>
      </c>
      <c r="AC38" s="3">
        <v>0.19690000000000002</v>
      </c>
      <c r="AD38" s="11">
        <v>4.99</v>
      </c>
      <c r="AE38" s="3">
        <v>0.19940000000000002</v>
      </c>
      <c r="AF38" s="3">
        <v>5.87</v>
      </c>
      <c r="AG38" s="3">
        <v>10.7707</v>
      </c>
      <c r="AH38" s="14">
        <f>AVERAGE(AE4:AE38)</f>
        <v>0.42290285714285736</v>
      </c>
    </row>
    <row r="39" spans="10:34" x14ac:dyDescent="0.2">
      <c r="J39" s="3">
        <v>5.38</v>
      </c>
      <c r="K39" s="3">
        <v>0.50570000000000004</v>
      </c>
      <c r="L39" s="3">
        <v>4.97</v>
      </c>
      <c r="M39" s="3">
        <v>9.2100000000000001E-2</v>
      </c>
      <c r="N39" s="6">
        <v>4.99</v>
      </c>
      <c r="O39" s="6">
        <v>0.47820000000000001</v>
      </c>
      <c r="P39" s="6">
        <v>4.97</v>
      </c>
      <c r="Q39" s="6">
        <v>0.17830000000000001</v>
      </c>
      <c r="R39" s="3">
        <v>5.0199999999999996</v>
      </c>
      <c r="S39" s="3">
        <v>0.30790000000000001</v>
      </c>
      <c r="T39" s="3">
        <v>5.43</v>
      </c>
      <c r="U39" s="3">
        <v>0.31309999999999999</v>
      </c>
      <c r="V39" s="3">
        <v>5.5</v>
      </c>
      <c r="W39" s="3">
        <v>0.32090000000000002</v>
      </c>
      <c r="X39" s="3">
        <v>5.4</v>
      </c>
      <c r="Y39" s="3">
        <v>9.1499999999999998E-2</v>
      </c>
      <c r="Z39" s="3">
        <v>5.52</v>
      </c>
      <c r="AA39" s="3">
        <v>0.99930000000000008</v>
      </c>
      <c r="AB39" s="3">
        <v>4.96</v>
      </c>
      <c r="AC39" s="3">
        <v>0.1888</v>
      </c>
      <c r="AD39" s="3">
        <v>4.97</v>
      </c>
      <c r="AE39" s="3">
        <v>0.19770000000000001</v>
      </c>
      <c r="AF39" s="3">
        <v>5.85</v>
      </c>
      <c r="AG39" s="3">
        <v>9.3605999999999998</v>
      </c>
    </row>
    <row r="40" spans="10:34" x14ac:dyDescent="0.2">
      <c r="J40" s="3">
        <v>5.36</v>
      </c>
      <c r="K40" s="3">
        <v>0.54620000000000002</v>
      </c>
      <c r="L40" s="3">
        <v>4.95</v>
      </c>
      <c r="M40" s="3">
        <v>9.1600000000000001E-2</v>
      </c>
      <c r="N40" s="6">
        <v>4.97</v>
      </c>
      <c r="O40" s="6">
        <v>0.51460000000000006</v>
      </c>
      <c r="P40" s="6">
        <v>4.95</v>
      </c>
      <c r="Q40" s="6">
        <v>0.17020000000000002</v>
      </c>
      <c r="R40" s="3">
        <v>5</v>
      </c>
      <c r="S40" s="3">
        <v>0.308</v>
      </c>
      <c r="T40" s="3">
        <v>5.41</v>
      </c>
      <c r="U40" s="3">
        <v>0.33710000000000001</v>
      </c>
      <c r="V40" s="3">
        <v>5.48</v>
      </c>
      <c r="W40" s="3">
        <v>0.28850000000000003</v>
      </c>
      <c r="X40" s="3">
        <v>5.38</v>
      </c>
      <c r="Y40" s="3">
        <v>9.1499999999999998E-2</v>
      </c>
      <c r="Z40" s="3">
        <v>5.5</v>
      </c>
      <c r="AA40" s="3">
        <v>0.82100000000000006</v>
      </c>
      <c r="AB40" s="3">
        <v>4.9400000000000004</v>
      </c>
      <c r="AC40" s="3">
        <v>0.1807</v>
      </c>
      <c r="AD40" s="3">
        <v>4.95</v>
      </c>
      <c r="AE40" s="3">
        <v>0.1734</v>
      </c>
      <c r="AF40" s="3">
        <v>5.83</v>
      </c>
      <c r="AG40" s="3">
        <v>8.8742999999999999</v>
      </c>
    </row>
    <row r="41" spans="10:34" x14ac:dyDescent="0.2">
      <c r="J41" s="3">
        <v>5.34</v>
      </c>
      <c r="K41" s="3">
        <v>0.57869999999999999</v>
      </c>
      <c r="L41" s="3">
        <v>4.93</v>
      </c>
      <c r="M41" s="3">
        <v>8.7500000000000008E-2</v>
      </c>
      <c r="N41" s="6">
        <v>4.95</v>
      </c>
      <c r="O41" s="6">
        <v>0.52680000000000005</v>
      </c>
      <c r="P41" s="6">
        <v>4.93</v>
      </c>
      <c r="Q41" s="6">
        <v>0.1459</v>
      </c>
      <c r="R41" s="3">
        <v>4.9800000000000004</v>
      </c>
      <c r="S41" s="3">
        <v>0.312</v>
      </c>
      <c r="T41" s="3">
        <v>5.39</v>
      </c>
      <c r="U41" s="3">
        <v>0.4425</v>
      </c>
      <c r="V41" s="3">
        <v>5.46</v>
      </c>
      <c r="W41" s="3">
        <v>0.25609999999999999</v>
      </c>
      <c r="X41" s="3">
        <v>5.36</v>
      </c>
      <c r="Y41" s="3">
        <v>9.1600000000000001E-2</v>
      </c>
      <c r="Z41" s="3">
        <v>5.48</v>
      </c>
      <c r="AA41" s="3">
        <v>0.69940000000000002</v>
      </c>
      <c r="AB41" s="3">
        <v>4.92</v>
      </c>
      <c r="AC41" s="3">
        <v>0.16450000000000001</v>
      </c>
      <c r="AD41" s="3">
        <v>4.93</v>
      </c>
      <c r="AE41" s="3">
        <v>0.16740000000000002</v>
      </c>
      <c r="AF41" s="3">
        <v>5.81</v>
      </c>
      <c r="AG41" s="3">
        <v>8.1530000000000005</v>
      </c>
    </row>
    <row r="42" spans="10:34" x14ac:dyDescent="0.2">
      <c r="J42" s="3">
        <v>5.32</v>
      </c>
      <c r="K42" s="3">
        <v>0.57050000000000001</v>
      </c>
      <c r="L42" s="3">
        <v>4.91</v>
      </c>
      <c r="M42" s="3">
        <v>8.7300000000000003E-2</v>
      </c>
      <c r="N42" s="6">
        <v>4.93</v>
      </c>
      <c r="O42" s="6">
        <v>0.51060000000000005</v>
      </c>
      <c r="P42" s="6">
        <v>4.91</v>
      </c>
      <c r="Q42" s="6">
        <v>0.13780000000000001</v>
      </c>
      <c r="R42" s="3">
        <v>4.96</v>
      </c>
      <c r="S42" s="3">
        <v>0.32419999999999999</v>
      </c>
      <c r="T42" s="3">
        <v>5.37</v>
      </c>
      <c r="U42" s="3">
        <v>0.61270000000000002</v>
      </c>
      <c r="V42" s="3">
        <v>5.44</v>
      </c>
      <c r="W42" s="3">
        <v>0.2399</v>
      </c>
      <c r="X42" s="3">
        <v>5.34</v>
      </c>
      <c r="Y42" s="3">
        <v>9.5600000000000004E-2</v>
      </c>
      <c r="Z42" s="3">
        <v>5.46</v>
      </c>
      <c r="AA42" s="3">
        <v>0.61840000000000006</v>
      </c>
      <c r="AB42" s="3">
        <v>4.9000000000000004</v>
      </c>
      <c r="AC42" s="3">
        <v>0.14020000000000002</v>
      </c>
      <c r="AD42" s="3">
        <v>4.91</v>
      </c>
      <c r="AE42" s="3">
        <v>0.1658</v>
      </c>
      <c r="AF42" s="3">
        <v>5.79</v>
      </c>
      <c r="AG42" s="3">
        <v>7.1643000000000008</v>
      </c>
    </row>
    <row r="43" spans="10:34" x14ac:dyDescent="0.2">
      <c r="J43" s="3">
        <v>5.3</v>
      </c>
      <c r="K43" s="3">
        <v>0.52600000000000002</v>
      </c>
      <c r="L43" s="3">
        <v>4.8899999999999997</v>
      </c>
      <c r="M43" s="3">
        <v>8.8099999999999998E-2</v>
      </c>
      <c r="N43" s="6">
        <v>4.91</v>
      </c>
      <c r="O43" s="6">
        <v>0.32390000000000002</v>
      </c>
      <c r="P43" s="6">
        <v>4.8899999999999997</v>
      </c>
      <c r="Q43" s="6">
        <v>0.12970000000000001</v>
      </c>
      <c r="R43" s="3">
        <v>4.9400000000000004</v>
      </c>
      <c r="S43" s="3">
        <v>0.32419999999999999</v>
      </c>
      <c r="T43" s="3">
        <v>5.35</v>
      </c>
      <c r="U43" s="3">
        <v>1.0098</v>
      </c>
      <c r="V43" s="3">
        <v>5.42</v>
      </c>
      <c r="W43" s="3">
        <v>0.23880000000000001</v>
      </c>
      <c r="X43" s="3">
        <v>5.32</v>
      </c>
      <c r="Y43" s="3">
        <v>9.9700000000000011E-2</v>
      </c>
      <c r="Z43" s="3">
        <v>5.44</v>
      </c>
      <c r="AA43" s="3">
        <v>0.58589999999999998</v>
      </c>
      <c r="AB43" s="3">
        <v>4.88</v>
      </c>
      <c r="AC43" s="3">
        <v>0.1401</v>
      </c>
      <c r="AD43" s="3">
        <v>4.8899999999999997</v>
      </c>
      <c r="AE43" s="3">
        <v>0.1653</v>
      </c>
      <c r="AF43" s="3">
        <v>5.77</v>
      </c>
      <c r="AG43" s="3">
        <v>7.1318999999999999</v>
      </c>
    </row>
    <row r="44" spans="10:34" x14ac:dyDescent="0.2">
      <c r="J44" s="3">
        <v>5.28</v>
      </c>
      <c r="K44" s="3">
        <v>0.52190000000000003</v>
      </c>
      <c r="L44" s="3">
        <v>4.87</v>
      </c>
      <c r="M44" s="3">
        <v>9.1600000000000001E-2</v>
      </c>
      <c r="N44" s="6">
        <v>4.8899999999999997</v>
      </c>
      <c r="O44" s="6">
        <v>0.32400000000000001</v>
      </c>
      <c r="P44" s="6">
        <v>4.87</v>
      </c>
      <c r="Q44" s="6">
        <v>0.12560000000000002</v>
      </c>
      <c r="R44" s="3">
        <v>4.92</v>
      </c>
      <c r="S44" s="3">
        <v>0.32320000000000004</v>
      </c>
      <c r="T44" s="3">
        <v>5.33</v>
      </c>
      <c r="U44" s="3">
        <v>1.1637999999999999</v>
      </c>
      <c r="V44" s="3">
        <v>5.4</v>
      </c>
      <c r="W44" s="3">
        <v>0.23910000000000001</v>
      </c>
      <c r="X44" s="3">
        <v>5.3</v>
      </c>
      <c r="Y44" s="3">
        <v>9.9700000000000011E-2</v>
      </c>
      <c r="Z44" s="3">
        <v>5.42</v>
      </c>
      <c r="AA44" s="3">
        <v>0.56969999999999998</v>
      </c>
      <c r="AB44" s="3">
        <v>4.8600000000000003</v>
      </c>
      <c r="AC44" s="3">
        <v>0.14020000000000002</v>
      </c>
      <c r="AD44" s="3">
        <v>4.87</v>
      </c>
      <c r="AE44" s="3">
        <v>0.14710000000000001</v>
      </c>
      <c r="AF44" s="3">
        <v>5.75</v>
      </c>
      <c r="AG44" s="3">
        <v>6.9049000000000005</v>
      </c>
    </row>
    <row r="45" spans="10:34" x14ac:dyDescent="0.2">
      <c r="J45" s="3">
        <v>5.26</v>
      </c>
      <c r="K45" s="3">
        <v>0.48140000000000005</v>
      </c>
      <c r="L45" s="3">
        <v>4.8499999999999996</v>
      </c>
      <c r="M45" s="3">
        <v>0.10780000000000001</v>
      </c>
      <c r="N45" s="6">
        <v>4.87</v>
      </c>
      <c r="O45" s="6">
        <v>0.37280000000000002</v>
      </c>
      <c r="P45" s="6">
        <v>4.8499999999999996</v>
      </c>
      <c r="Q45" s="6">
        <v>0.12560000000000002</v>
      </c>
      <c r="R45" s="3">
        <v>4.9000000000000004</v>
      </c>
      <c r="S45" s="3">
        <v>0.32419999999999999</v>
      </c>
      <c r="T45" s="3">
        <v>5.31</v>
      </c>
      <c r="U45" s="3">
        <v>1.4069</v>
      </c>
      <c r="V45" s="3">
        <v>5.38</v>
      </c>
      <c r="W45" s="3">
        <v>0.26419999999999999</v>
      </c>
      <c r="X45" s="3">
        <v>5.28</v>
      </c>
      <c r="Y45" s="3">
        <v>9.5600000000000004E-2</v>
      </c>
      <c r="Z45" s="3">
        <v>5.4</v>
      </c>
      <c r="AA45" s="3">
        <v>0.55349999999999999</v>
      </c>
      <c r="AB45" s="3">
        <v>4.84</v>
      </c>
      <c r="AC45" s="3">
        <v>0.14430000000000001</v>
      </c>
      <c r="AD45" s="3">
        <v>4.8499999999999996</v>
      </c>
      <c r="AE45" s="3">
        <v>0.14380000000000001</v>
      </c>
      <c r="AF45" s="3">
        <v>5.73</v>
      </c>
      <c r="AG45" s="3">
        <v>6.8725000000000005</v>
      </c>
    </row>
    <row r="46" spans="10:34" x14ac:dyDescent="0.2">
      <c r="J46" s="3">
        <v>5.24</v>
      </c>
      <c r="K46" s="3">
        <v>0.45100000000000001</v>
      </c>
      <c r="L46" s="3">
        <v>4.83</v>
      </c>
      <c r="M46" s="3">
        <v>0.10580000000000001</v>
      </c>
      <c r="N46" s="6">
        <v>4.8499999999999996</v>
      </c>
      <c r="O46" s="6">
        <v>0.44570000000000004</v>
      </c>
      <c r="P46" s="6">
        <v>4.83</v>
      </c>
      <c r="Q46" s="6">
        <v>0.12590000000000001</v>
      </c>
      <c r="R46" s="3">
        <v>4.88</v>
      </c>
      <c r="S46" s="3">
        <v>0.2918</v>
      </c>
      <c r="T46" s="3">
        <v>5.29</v>
      </c>
      <c r="U46" s="3">
        <v>1.4393</v>
      </c>
      <c r="V46" s="3">
        <v>5.36</v>
      </c>
      <c r="W46" s="3">
        <v>0.26419999999999999</v>
      </c>
      <c r="X46" s="3">
        <v>5.26</v>
      </c>
      <c r="Y46" s="3">
        <v>9.5600000000000004E-2</v>
      </c>
      <c r="Z46" s="3">
        <v>5.38</v>
      </c>
      <c r="AA46" s="3">
        <v>0.52110000000000001</v>
      </c>
      <c r="AB46" s="3">
        <v>4.82</v>
      </c>
      <c r="AC46" s="3">
        <v>0.16450000000000001</v>
      </c>
      <c r="AD46" s="3">
        <v>4.83</v>
      </c>
      <c r="AE46" s="3">
        <v>0.14400000000000002</v>
      </c>
      <c r="AF46" s="3">
        <v>5.71</v>
      </c>
      <c r="AG46" s="3">
        <v>6.6294000000000004</v>
      </c>
    </row>
    <row r="47" spans="10:34" x14ac:dyDescent="0.2">
      <c r="J47" s="3">
        <v>5.22</v>
      </c>
      <c r="K47" s="3">
        <v>0.44900000000000001</v>
      </c>
      <c r="L47" s="3">
        <v>4.8099999999999996</v>
      </c>
      <c r="M47" s="3">
        <v>0.10880000000000001</v>
      </c>
      <c r="N47" s="6">
        <v>4.83</v>
      </c>
      <c r="O47" s="6">
        <v>0.55110000000000003</v>
      </c>
      <c r="P47" s="6">
        <v>4.8099999999999996</v>
      </c>
      <c r="Q47" s="6">
        <v>0.12970000000000001</v>
      </c>
      <c r="R47" s="3">
        <v>4.8600000000000003</v>
      </c>
      <c r="S47" s="3">
        <v>0.25930000000000003</v>
      </c>
      <c r="T47" s="3">
        <v>5.27</v>
      </c>
      <c r="U47" s="3">
        <v>1.3826000000000001</v>
      </c>
      <c r="V47" s="3">
        <v>5.34</v>
      </c>
      <c r="W47" s="3">
        <v>0.30470000000000003</v>
      </c>
      <c r="X47" s="3">
        <v>5.24</v>
      </c>
      <c r="Y47" s="3">
        <v>9.9700000000000011E-2</v>
      </c>
      <c r="Z47" s="3">
        <v>5.36</v>
      </c>
      <c r="AA47" s="3">
        <v>0.5202</v>
      </c>
      <c r="AB47" s="3">
        <v>4.8</v>
      </c>
      <c r="AC47" s="3">
        <v>0.1595</v>
      </c>
      <c r="AD47" s="3">
        <v>4.8099999999999996</v>
      </c>
      <c r="AE47" s="3">
        <v>0.1452</v>
      </c>
      <c r="AF47" s="3">
        <v>5.69</v>
      </c>
      <c r="AG47" s="3">
        <v>5.9161999999999999</v>
      </c>
    </row>
    <row r="48" spans="10:34" x14ac:dyDescent="0.2">
      <c r="J48" s="3">
        <v>5.2</v>
      </c>
      <c r="K48" s="3">
        <v>0.33550000000000002</v>
      </c>
      <c r="L48" s="3">
        <v>4.79</v>
      </c>
      <c r="M48" s="3">
        <v>0.1159</v>
      </c>
      <c r="N48" s="6">
        <v>4.8099999999999996</v>
      </c>
      <c r="O48" s="6">
        <v>0.4052</v>
      </c>
      <c r="P48" s="6">
        <v>4.79</v>
      </c>
      <c r="Q48" s="6">
        <v>0.13780000000000001</v>
      </c>
      <c r="R48" s="3">
        <v>4.84</v>
      </c>
      <c r="S48" s="3">
        <v>0.23500000000000001</v>
      </c>
      <c r="T48" s="3">
        <v>5.25</v>
      </c>
      <c r="U48" s="3">
        <v>1.2773000000000001</v>
      </c>
      <c r="V48" s="3">
        <v>5.32</v>
      </c>
      <c r="W48" s="3">
        <v>0.39390000000000003</v>
      </c>
      <c r="X48" s="3">
        <v>5.22</v>
      </c>
      <c r="Y48" s="3">
        <v>0.10070000000000001</v>
      </c>
      <c r="Z48" s="3">
        <v>5.34</v>
      </c>
      <c r="AA48" s="3">
        <v>0.52110000000000001</v>
      </c>
      <c r="AB48" s="3">
        <v>4.78</v>
      </c>
      <c r="AC48" s="3">
        <v>0.1726</v>
      </c>
      <c r="AD48" s="3">
        <v>4.79</v>
      </c>
      <c r="AE48" s="3">
        <v>0.14910000000000001</v>
      </c>
      <c r="AF48" s="3">
        <v>5.67</v>
      </c>
      <c r="AG48" s="3">
        <v>5.0556000000000001</v>
      </c>
    </row>
    <row r="49" spans="10:33" x14ac:dyDescent="0.2">
      <c r="J49" s="3">
        <v>5.18</v>
      </c>
      <c r="K49" s="3">
        <v>0.2545</v>
      </c>
      <c r="L49" s="3">
        <v>4.7699999999999996</v>
      </c>
      <c r="M49" s="3">
        <v>0.14020000000000002</v>
      </c>
      <c r="N49" s="6">
        <v>4.79</v>
      </c>
      <c r="O49" s="6">
        <v>0.25930000000000003</v>
      </c>
      <c r="P49" s="6">
        <v>4.7699999999999996</v>
      </c>
      <c r="Q49" s="6">
        <v>0.1459</v>
      </c>
      <c r="R49" s="3">
        <v>4.82</v>
      </c>
      <c r="S49" s="3">
        <v>0.23500000000000001</v>
      </c>
      <c r="T49" s="3">
        <v>5.23</v>
      </c>
      <c r="U49" s="3">
        <v>1.1395</v>
      </c>
      <c r="V49" s="3">
        <v>5.3</v>
      </c>
      <c r="W49" s="3">
        <v>0.58840000000000003</v>
      </c>
      <c r="X49" s="3">
        <v>5.2</v>
      </c>
      <c r="Y49" s="3">
        <v>0.1037</v>
      </c>
      <c r="Z49" s="3">
        <v>5.32</v>
      </c>
      <c r="AA49" s="3">
        <v>0.58589999999999998</v>
      </c>
      <c r="AB49" s="3">
        <v>4.76</v>
      </c>
      <c r="AC49" s="3">
        <v>0.23750000000000002</v>
      </c>
      <c r="AD49" s="3">
        <v>4.7699999999999996</v>
      </c>
      <c r="AE49" s="3">
        <v>0.14910000000000001</v>
      </c>
      <c r="AF49" s="3">
        <v>5.65</v>
      </c>
      <c r="AG49" s="3">
        <v>5.0566000000000004</v>
      </c>
    </row>
    <row r="50" spans="10:33" x14ac:dyDescent="0.2">
      <c r="J50" s="3">
        <v>5.16</v>
      </c>
      <c r="K50" s="3">
        <v>0.21400000000000002</v>
      </c>
      <c r="L50" s="3">
        <v>4.75</v>
      </c>
      <c r="M50" s="3">
        <v>0.16450000000000001</v>
      </c>
      <c r="N50" s="6">
        <v>4.7699999999999996</v>
      </c>
      <c r="O50" s="6">
        <v>0.24310000000000001</v>
      </c>
      <c r="P50" s="6">
        <v>4.75</v>
      </c>
      <c r="Q50" s="6">
        <v>0.17020000000000002</v>
      </c>
      <c r="R50" s="3">
        <v>4.8</v>
      </c>
      <c r="S50" s="3">
        <v>0.308</v>
      </c>
      <c r="T50" s="3">
        <v>5.21</v>
      </c>
      <c r="U50" s="3">
        <v>0.98550000000000004</v>
      </c>
      <c r="V50" s="3">
        <v>5.28</v>
      </c>
      <c r="W50" s="3">
        <v>0.93690000000000007</v>
      </c>
      <c r="X50" s="3">
        <v>5.18</v>
      </c>
      <c r="Y50" s="3">
        <v>0.10680000000000001</v>
      </c>
      <c r="Z50" s="3">
        <v>5.3</v>
      </c>
      <c r="AA50" s="3">
        <v>0.63460000000000005</v>
      </c>
      <c r="AB50" s="3">
        <v>4.74</v>
      </c>
      <c r="AC50" s="3">
        <v>0.22540000000000002</v>
      </c>
      <c r="AD50" s="3">
        <v>4.75</v>
      </c>
      <c r="AE50" s="3">
        <v>0.14910000000000001</v>
      </c>
      <c r="AF50" s="3">
        <v>5.63</v>
      </c>
      <c r="AG50" s="3">
        <v>5.1097999999999999</v>
      </c>
    </row>
    <row r="51" spans="10:33" x14ac:dyDescent="0.2">
      <c r="J51" s="3">
        <v>5.14</v>
      </c>
      <c r="K51" s="3">
        <v>0.18150000000000002</v>
      </c>
      <c r="L51" s="3">
        <v>4.7300000000000004</v>
      </c>
      <c r="M51" s="3">
        <v>0.1686</v>
      </c>
      <c r="N51" s="6">
        <v>4.75</v>
      </c>
      <c r="O51" s="6">
        <v>0.2107</v>
      </c>
      <c r="P51" s="6">
        <v>4.7300000000000004</v>
      </c>
      <c r="Q51" s="6">
        <v>0.2026</v>
      </c>
      <c r="R51" s="3">
        <v>4.78</v>
      </c>
      <c r="S51" s="3">
        <v>0.37280000000000002</v>
      </c>
      <c r="T51" s="3">
        <v>5.19</v>
      </c>
      <c r="U51" s="3">
        <v>0.872</v>
      </c>
      <c r="V51" s="3">
        <v>5.26</v>
      </c>
      <c r="W51" s="3">
        <v>1.1476</v>
      </c>
      <c r="X51" s="3">
        <v>5.16</v>
      </c>
      <c r="Y51" s="3">
        <v>0.10780000000000001</v>
      </c>
      <c r="Z51" s="3">
        <v>5.28</v>
      </c>
      <c r="AA51" s="3">
        <v>0.64270000000000005</v>
      </c>
      <c r="AB51" s="3">
        <v>4.72</v>
      </c>
      <c r="AC51" s="3">
        <v>0.21840000000000001</v>
      </c>
      <c r="AD51" s="3">
        <v>4.7300000000000004</v>
      </c>
      <c r="AE51" s="3">
        <v>0.14910000000000001</v>
      </c>
      <c r="AF51" s="3">
        <v>5.61</v>
      </c>
      <c r="AG51" s="3">
        <v>5.6731000000000007</v>
      </c>
    </row>
    <row r="52" spans="10:33" x14ac:dyDescent="0.2">
      <c r="J52" s="3">
        <v>5.12</v>
      </c>
      <c r="K52" s="3">
        <v>0.1653</v>
      </c>
      <c r="L52" s="3">
        <v>4.71</v>
      </c>
      <c r="M52" s="3">
        <v>0.16450000000000001</v>
      </c>
      <c r="N52" s="6">
        <v>4.7300000000000004</v>
      </c>
      <c r="O52" s="6">
        <v>0.19440000000000002</v>
      </c>
      <c r="P52" s="6">
        <v>4.71</v>
      </c>
      <c r="Q52" s="6">
        <v>0.2107</v>
      </c>
      <c r="R52" s="3">
        <v>4.76</v>
      </c>
      <c r="S52" s="3">
        <v>0.36470000000000002</v>
      </c>
      <c r="T52" s="3">
        <v>5.17</v>
      </c>
      <c r="U52" s="3">
        <v>0.70179999999999998</v>
      </c>
      <c r="V52" s="3">
        <v>5.24</v>
      </c>
      <c r="W52" s="3">
        <v>1.1395</v>
      </c>
      <c r="X52" s="3">
        <v>5.14</v>
      </c>
      <c r="Y52" s="3">
        <v>0.108</v>
      </c>
      <c r="Z52" s="3">
        <v>5.26</v>
      </c>
      <c r="AA52" s="3">
        <v>0.69130000000000003</v>
      </c>
      <c r="AB52" s="3">
        <v>4.7</v>
      </c>
      <c r="AC52" s="3">
        <v>0.2172</v>
      </c>
      <c r="AD52" s="3">
        <v>4.71</v>
      </c>
      <c r="AE52" s="3">
        <v>0.14300000000000002</v>
      </c>
      <c r="AF52" s="3">
        <v>5.59</v>
      </c>
      <c r="AG52" s="3">
        <v>6.2890000000000006</v>
      </c>
    </row>
    <row r="53" spans="10:33" x14ac:dyDescent="0.2">
      <c r="J53" s="3">
        <v>5.0999999999999996</v>
      </c>
      <c r="K53" s="3">
        <v>0.15720000000000001</v>
      </c>
      <c r="L53" s="3">
        <v>4.6900000000000004</v>
      </c>
      <c r="M53" s="3">
        <v>0.15640000000000001</v>
      </c>
      <c r="N53" s="6">
        <v>4.71</v>
      </c>
      <c r="O53" s="6">
        <v>0.19440000000000002</v>
      </c>
      <c r="P53" s="6">
        <v>4.6900000000000004</v>
      </c>
      <c r="Q53" s="6">
        <v>0.2127</v>
      </c>
      <c r="R53" s="3">
        <v>4.74</v>
      </c>
      <c r="S53" s="3">
        <v>0.32419999999999999</v>
      </c>
      <c r="T53" s="3">
        <v>5.15</v>
      </c>
      <c r="U53" s="3">
        <v>0.53160000000000007</v>
      </c>
      <c r="V53" s="3">
        <v>5.22</v>
      </c>
      <c r="W53" s="3">
        <v>1.0584</v>
      </c>
      <c r="X53" s="3">
        <v>5.12</v>
      </c>
      <c r="Y53" s="3">
        <v>0.10880000000000001</v>
      </c>
      <c r="Z53" s="3">
        <v>5.24</v>
      </c>
      <c r="AA53" s="3">
        <v>0.76419999999999999</v>
      </c>
      <c r="AB53" s="3">
        <v>4.68</v>
      </c>
      <c r="AC53" s="3">
        <v>0.21310000000000001</v>
      </c>
      <c r="AD53" s="3">
        <v>4.6900000000000004</v>
      </c>
      <c r="AE53" s="3">
        <v>0.1421</v>
      </c>
      <c r="AF53" s="3">
        <v>5.57</v>
      </c>
      <c r="AG53" s="3">
        <v>6.8158000000000003</v>
      </c>
    </row>
    <row r="54" spans="10:33" x14ac:dyDescent="0.2">
      <c r="J54" s="3">
        <v>5.08</v>
      </c>
      <c r="K54" s="3">
        <v>0.13700000000000001</v>
      </c>
      <c r="L54" s="3">
        <v>4.67</v>
      </c>
      <c r="M54" s="3">
        <v>0.1321</v>
      </c>
      <c r="N54" s="6">
        <v>4.6900000000000004</v>
      </c>
      <c r="O54" s="6">
        <v>0.2026</v>
      </c>
      <c r="P54" s="6">
        <v>4.67</v>
      </c>
      <c r="Q54" s="6">
        <v>0.21880000000000002</v>
      </c>
      <c r="R54" s="3">
        <v>4.72</v>
      </c>
      <c r="S54" s="3">
        <v>0.27550000000000002</v>
      </c>
      <c r="T54" s="3">
        <v>5.13</v>
      </c>
      <c r="U54" s="3">
        <v>0.41820000000000002</v>
      </c>
      <c r="V54" s="3">
        <v>5.2</v>
      </c>
      <c r="W54" s="3">
        <v>0.84770000000000001</v>
      </c>
      <c r="X54" s="3">
        <v>5.0999999999999996</v>
      </c>
      <c r="Y54" s="3">
        <v>0.11180000000000001</v>
      </c>
      <c r="Z54" s="3">
        <v>5.22</v>
      </c>
      <c r="AA54" s="3">
        <v>0.89390000000000003</v>
      </c>
      <c r="AB54" s="3">
        <v>4.66</v>
      </c>
      <c r="AC54" s="3">
        <v>0.21300000000000002</v>
      </c>
      <c r="AD54" s="3">
        <v>4.67</v>
      </c>
      <c r="AE54" s="3">
        <v>0.14230000000000001</v>
      </c>
      <c r="AF54" s="3">
        <v>5.55</v>
      </c>
      <c r="AG54" s="3">
        <v>9.0364000000000004</v>
      </c>
    </row>
    <row r="55" spans="10:33" x14ac:dyDescent="0.2">
      <c r="J55" s="3">
        <v>5.0599999999999996</v>
      </c>
      <c r="K55" s="3">
        <v>0.13620000000000002</v>
      </c>
      <c r="L55" s="3">
        <v>4.6500000000000004</v>
      </c>
      <c r="M55" s="3">
        <v>0.124</v>
      </c>
      <c r="N55" s="6">
        <v>4.67</v>
      </c>
      <c r="O55" s="6">
        <v>0.21880000000000002</v>
      </c>
      <c r="P55" s="6">
        <v>4.6500000000000004</v>
      </c>
      <c r="Q55" s="6">
        <v>0.23500000000000001</v>
      </c>
      <c r="R55" s="3">
        <v>4.7</v>
      </c>
      <c r="S55" s="3">
        <v>0.26730000000000004</v>
      </c>
      <c r="T55" s="3">
        <v>5.1100000000000003</v>
      </c>
      <c r="U55" s="3">
        <v>0.33710000000000001</v>
      </c>
      <c r="V55" s="3">
        <v>5.18</v>
      </c>
      <c r="W55" s="3">
        <v>0.64510000000000001</v>
      </c>
      <c r="X55" s="3">
        <v>5.08</v>
      </c>
      <c r="Y55" s="3">
        <v>0.114</v>
      </c>
      <c r="Z55" s="3">
        <v>5.2</v>
      </c>
      <c r="AA55" s="3">
        <v>0.9506</v>
      </c>
      <c r="AB55" s="3">
        <v>4.6399999999999997</v>
      </c>
      <c r="AC55" s="3">
        <v>0.21300000000000002</v>
      </c>
      <c r="AD55" s="3">
        <v>4.6500000000000004</v>
      </c>
      <c r="AE55" s="3">
        <v>0.14410000000000001</v>
      </c>
      <c r="AF55" s="3">
        <v>5.53</v>
      </c>
      <c r="AG55" s="3">
        <v>9.1173999999999999</v>
      </c>
    </row>
    <row r="56" spans="10:33" x14ac:dyDescent="0.2">
      <c r="J56" s="3">
        <v>5.04</v>
      </c>
      <c r="K56" s="3">
        <v>0.1366</v>
      </c>
      <c r="L56" s="3">
        <v>4.63</v>
      </c>
      <c r="M56" s="3">
        <v>0.10780000000000001</v>
      </c>
      <c r="N56" s="6">
        <v>4.6500000000000004</v>
      </c>
      <c r="O56" s="6">
        <v>0.19450000000000001</v>
      </c>
      <c r="P56" s="6">
        <v>4.63</v>
      </c>
      <c r="Q56" s="6">
        <v>0.25930000000000003</v>
      </c>
      <c r="R56" s="3">
        <v>4.68</v>
      </c>
      <c r="S56" s="3">
        <v>0.26740000000000003</v>
      </c>
      <c r="T56" s="3">
        <v>5.09</v>
      </c>
      <c r="U56" s="3">
        <v>0.32090000000000002</v>
      </c>
      <c r="V56" s="3">
        <v>5.16</v>
      </c>
      <c r="W56" s="3">
        <v>0.49110000000000004</v>
      </c>
      <c r="X56" s="3">
        <v>5.0599999999999996</v>
      </c>
      <c r="Y56" s="3">
        <v>0.11420000000000001</v>
      </c>
      <c r="Z56" s="3">
        <v>5.18</v>
      </c>
      <c r="AA56" s="3">
        <v>1.0317000000000001</v>
      </c>
      <c r="AB56" s="3">
        <v>4.62</v>
      </c>
      <c r="AC56" s="3">
        <v>0.21310000000000001</v>
      </c>
      <c r="AD56" s="3">
        <v>4.63</v>
      </c>
      <c r="AE56" s="3">
        <v>0.1532</v>
      </c>
      <c r="AF56" s="3">
        <v>5.51</v>
      </c>
      <c r="AG56" s="3">
        <v>9.0607000000000006</v>
      </c>
    </row>
    <row r="57" spans="10:33" x14ac:dyDescent="0.2">
      <c r="J57" s="3">
        <v>5.0199999999999996</v>
      </c>
      <c r="K57" s="3">
        <v>0.14100000000000001</v>
      </c>
      <c r="L57" s="3">
        <v>4.6100000000000003</v>
      </c>
      <c r="M57" s="3">
        <v>0.10780000000000001</v>
      </c>
      <c r="N57" s="6">
        <v>4.63</v>
      </c>
      <c r="O57" s="6">
        <v>0.19450000000000001</v>
      </c>
      <c r="P57" s="6">
        <v>4.6100000000000003</v>
      </c>
      <c r="Q57" s="6">
        <v>0.27550000000000002</v>
      </c>
      <c r="R57" s="3">
        <v>4.66</v>
      </c>
      <c r="S57" s="3">
        <v>0.28370000000000001</v>
      </c>
      <c r="T57" s="3">
        <v>5.07</v>
      </c>
      <c r="U57" s="3">
        <v>0.318</v>
      </c>
      <c r="V57" s="3">
        <v>5.14</v>
      </c>
      <c r="W57" s="3">
        <v>0.41820000000000002</v>
      </c>
      <c r="X57" s="3">
        <v>5.04</v>
      </c>
      <c r="Y57" s="3">
        <v>0.1159</v>
      </c>
      <c r="Z57" s="3">
        <v>5.16</v>
      </c>
      <c r="AA57" s="3">
        <v>1.0884</v>
      </c>
      <c r="AB57" s="3">
        <v>4.5999999999999996</v>
      </c>
      <c r="AC57" s="3">
        <v>0.21210000000000001</v>
      </c>
      <c r="AD57" s="3">
        <v>4.6100000000000003</v>
      </c>
      <c r="AE57" s="3">
        <v>0.18960000000000002</v>
      </c>
      <c r="AF57" s="3">
        <v>5.49</v>
      </c>
      <c r="AG57" s="3">
        <v>8.315100000000001</v>
      </c>
    </row>
    <row r="58" spans="10:33" x14ac:dyDescent="0.2">
      <c r="J58" s="3">
        <v>5</v>
      </c>
      <c r="K58" s="3">
        <v>0.14910000000000001</v>
      </c>
      <c r="L58" s="3">
        <v>4.59</v>
      </c>
      <c r="M58" s="3">
        <v>0.124</v>
      </c>
      <c r="N58" s="6">
        <v>4.6100000000000003</v>
      </c>
      <c r="O58" s="6">
        <v>0.19450000000000001</v>
      </c>
      <c r="P58" s="6">
        <v>4.59</v>
      </c>
      <c r="Q58" s="6">
        <v>0.25120000000000003</v>
      </c>
      <c r="R58" s="3">
        <v>4.6399999999999997</v>
      </c>
      <c r="S58" s="3">
        <v>0.34850000000000003</v>
      </c>
      <c r="T58" s="3">
        <v>5.05</v>
      </c>
      <c r="U58" s="3">
        <v>0.32090000000000002</v>
      </c>
      <c r="V58" s="3">
        <v>5.12</v>
      </c>
      <c r="W58" s="3">
        <v>0.36150000000000004</v>
      </c>
      <c r="X58" s="3">
        <v>5.0199999999999996</v>
      </c>
      <c r="Y58" s="3">
        <v>0.14830000000000002</v>
      </c>
      <c r="Z58" s="3">
        <v>5.14</v>
      </c>
      <c r="AA58" s="3">
        <v>1.1614</v>
      </c>
      <c r="AB58" s="3">
        <v>4.58</v>
      </c>
      <c r="AC58" s="3">
        <v>0.21240000000000001</v>
      </c>
      <c r="AD58" s="3">
        <v>4.59</v>
      </c>
      <c r="AE58" s="3">
        <v>0.1913</v>
      </c>
      <c r="AF58" s="3">
        <v>5.47</v>
      </c>
      <c r="AG58" s="3">
        <v>6.5686</v>
      </c>
    </row>
    <row r="59" spans="10:33" x14ac:dyDescent="0.2">
      <c r="J59" s="3">
        <v>4.9800000000000004</v>
      </c>
      <c r="K59" s="3">
        <v>0.1532</v>
      </c>
      <c r="L59" s="3">
        <v>4.57</v>
      </c>
      <c r="M59" s="3">
        <v>0.124</v>
      </c>
      <c r="N59" s="6">
        <v>4.59</v>
      </c>
      <c r="O59" s="6">
        <v>0.21880000000000002</v>
      </c>
      <c r="P59" s="6">
        <v>4.57</v>
      </c>
      <c r="Q59" s="6">
        <v>0.24310000000000001</v>
      </c>
      <c r="R59" s="3">
        <v>4.62</v>
      </c>
      <c r="S59" s="3">
        <v>0.33230000000000004</v>
      </c>
      <c r="T59" s="3">
        <v>5.03</v>
      </c>
      <c r="U59" s="3">
        <v>0.30470000000000003</v>
      </c>
      <c r="V59" s="3">
        <v>5.0999999999999996</v>
      </c>
      <c r="W59" s="3">
        <v>0.28850000000000003</v>
      </c>
      <c r="X59" s="3">
        <v>5</v>
      </c>
      <c r="Y59" s="3">
        <v>0.14430000000000001</v>
      </c>
      <c r="Z59" s="3">
        <v>5.12</v>
      </c>
      <c r="AA59" s="3">
        <v>1.1695</v>
      </c>
      <c r="AB59" s="3">
        <v>4.5599999999999996</v>
      </c>
      <c r="AC59" s="3">
        <v>0.21310000000000001</v>
      </c>
      <c r="AD59" s="3">
        <v>4.57</v>
      </c>
      <c r="AE59" s="3">
        <v>0.19620000000000001</v>
      </c>
      <c r="AF59" s="3">
        <v>5.45</v>
      </c>
      <c r="AG59" s="3">
        <v>5.3894000000000002</v>
      </c>
    </row>
    <row r="60" spans="10:33" x14ac:dyDescent="0.2">
      <c r="J60" s="3">
        <v>4.96</v>
      </c>
      <c r="K60" s="3">
        <v>0.1603</v>
      </c>
      <c r="L60" s="3">
        <v>4.55</v>
      </c>
      <c r="M60" s="3">
        <v>0.1321</v>
      </c>
      <c r="N60" s="6">
        <v>4.57</v>
      </c>
      <c r="O60" s="6">
        <v>0.22690000000000002</v>
      </c>
      <c r="P60" s="6">
        <v>4.55</v>
      </c>
      <c r="Q60" s="6">
        <v>0.22690000000000002</v>
      </c>
      <c r="R60" s="3">
        <v>4.5999999999999996</v>
      </c>
      <c r="S60" s="3">
        <v>0.28370000000000001</v>
      </c>
      <c r="T60" s="3">
        <v>5.01</v>
      </c>
      <c r="U60" s="3">
        <v>0.29660000000000003</v>
      </c>
      <c r="V60" s="3">
        <v>5.08</v>
      </c>
      <c r="W60" s="3">
        <v>0.2399</v>
      </c>
      <c r="X60" s="3">
        <v>4.9800000000000004</v>
      </c>
      <c r="Y60" s="3">
        <v>0.14830000000000002</v>
      </c>
      <c r="Z60" s="3">
        <v>5.0999999999999996</v>
      </c>
      <c r="AA60" s="3">
        <v>1.1289</v>
      </c>
      <c r="AB60" s="3">
        <v>4.54</v>
      </c>
      <c r="AC60" s="3">
        <v>0.19690000000000002</v>
      </c>
      <c r="AD60" s="3">
        <v>4.55</v>
      </c>
      <c r="AE60" s="3">
        <v>0.216</v>
      </c>
      <c r="AF60" s="3">
        <v>5.43</v>
      </c>
      <c r="AG60" s="3">
        <v>4.3357999999999999</v>
      </c>
    </row>
    <row r="61" spans="10:33" x14ac:dyDescent="0.2">
      <c r="J61" s="3">
        <v>4.9400000000000004</v>
      </c>
      <c r="K61" s="3">
        <v>0.1734</v>
      </c>
      <c r="L61" s="3">
        <v>4.53</v>
      </c>
      <c r="M61" s="3">
        <v>0.15640000000000001</v>
      </c>
      <c r="N61" s="6">
        <v>4.55</v>
      </c>
      <c r="O61" s="6">
        <v>0.25120000000000003</v>
      </c>
      <c r="P61" s="6">
        <v>4.53</v>
      </c>
      <c r="Q61" s="6">
        <v>0.2127</v>
      </c>
      <c r="R61" s="3">
        <v>4.58</v>
      </c>
      <c r="S61" s="3">
        <v>0.25120000000000003</v>
      </c>
      <c r="T61" s="3">
        <v>4.99</v>
      </c>
      <c r="U61" s="3">
        <v>0.25609999999999999</v>
      </c>
      <c r="V61" s="3">
        <v>5.0599999999999996</v>
      </c>
      <c r="W61" s="3">
        <v>0.21560000000000001</v>
      </c>
      <c r="X61" s="3">
        <v>4.96</v>
      </c>
      <c r="Y61" s="3">
        <v>0.14830000000000002</v>
      </c>
      <c r="Z61" s="3">
        <v>5.08</v>
      </c>
      <c r="AA61" s="3">
        <v>0.99930000000000008</v>
      </c>
      <c r="AB61" s="3">
        <v>4.5199999999999996</v>
      </c>
      <c r="AC61" s="3">
        <v>0.1888</v>
      </c>
      <c r="AD61" s="3">
        <v>4.53</v>
      </c>
      <c r="AE61" s="3">
        <v>0.29500000000000004</v>
      </c>
      <c r="AF61" s="3">
        <v>5.41</v>
      </c>
      <c r="AG61" s="3">
        <v>2.1396000000000002</v>
      </c>
    </row>
    <row r="62" spans="10:33" x14ac:dyDescent="0.2">
      <c r="J62" s="3">
        <v>4.92</v>
      </c>
      <c r="K62" s="3">
        <v>0.1734</v>
      </c>
      <c r="L62" s="3">
        <v>4.51</v>
      </c>
      <c r="M62" s="3">
        <v>0.19690000000000002</v>
      </c>
      <c r="N62" s="6">
        <v>4.53</v>
      </c>
      <c r="O62" s="6">
        <v>0.25930000000000003</v>
      </c>
      <c r="P62" s="6">
        <v>4.51</v>
      </c>
      <c r="Q62" s="6">
        <v>0.2026</v>
      </c>
      <c r="R62" s="3">
        <v>4.5599999999999996</v>
      </c>
      <c r="S62" s="3">
        <v>0.25120000000000003</v>
      </c>
      <c r="T62" s="3">
        <v>4.97</v>
      </c>
      <c r="U62" s="3">
        <v>0.22370000000000001</v>
      </c>
      <c r="V62" s="3">
        <v>5.04</v>
      </c>
      <c r="W62" s="3">
        <v>0.1832</v>
      </c>
      <c r="X62" s="3">
        <v>4.9400000000000004</v>
      </c>
      <c r="Y62" s="3">
        <v>0.14219999999999999</v>
      </c>
      <c r="Z62" s="3">
        <v>5.0599999999999996</v>
      </c>
      <c r="AA62" s="3">
        <v>0.84530000000000005</v>
      </c>
      <c r="AB62" s="3">
        <v>4.5</v>
      </c>
      <c r="AC62" s="3">
        <v>0.18870000000000001</v>
      </c>
      <c r="AD62" s="3">
        <v>4.51</v>
      </c>
      <c r="AE62" s="3">
        <v>0.29500000000000004</v>
      </c>
      <c r="AF62" s="3">
        <v>5.39</v>
      </c>
      <c r="AG62" s="3">
        <v>1.9288000000000001</v>
      </c>
    </row>
    <row r="63" spans="10:33" x14ac:dyDescent="0.2">
      <c r="J63" s="3">
        <v>4.9000000000000004</v>
      </c>
      <c r="K63" s="3">
        <v>0.15720000000000001</v>
      </c>
      <c r="L63" s="3">
        <v>4.49</v>
      </c>
      <c r="M63" s="3">
        <v>0.23750000000000002</v>
      </c>
      <c r="N63" s="6">
        <v>4.51</v>
      </c>
      <c r="O63" s="6">
        <v>0.25120000000000003</v>
      </c>
      <c r="P63" s="6">
        <v>4.49</v>
      </c>
      <c r="Q63" s="6">
        <v>0.20270000000000002</v>
      </c>
      <c r="R63" s="3">
        <v>4.54</v>
      </c>
      <c r="S63" s="3">
        <v>0.25120000000000003</v>
      </c>
      <c r="T63" s="3">
        <v>4.95</v>
      </c>
      <c r="U63" s="3">
        <v>0.1588</v>
      </c>
      <c r="V63" s="3">
        <v>5.0199999999999996</v>
      </c>
      <c r="W63" s="3">
        <v>0.16690000000000002</v>
      </c>
      <c r="X63" s="3">
        <v>4.92</v>
      </c>
      <c r="Y63" s="3">
        <v>0.14120000000000002</v>
      </c>
      <c r="Z63" s="3">
        <v>5.04</v>
      </c>
      <c r="AA63" s="3">
        <v>0.76419999999999999</v>
      </c>
      <c r="AB63" s="3">
        <v>4.4800000000000004</v>
      </c>
      <c r="AC63" s="3">
        <v>0.1888</v>
      </c>
      <c r="AD63" s="3">
        <v>4.49</v>
      </c>
      <c r="AE63" s="3">
        <v>0.29500000000000004</v>
      </c>
      <c r="AF63" s="3">
        <v>5.37</v>
      </c>
      <c r="AG63" s="3">
        <v>1.3534000000000002</v>
      </c>
    </row>
    <row r="64" spans="10:33" x14ac:dyDescent="0.2">
      <c r="J64" s="3">
        <v>4.88</v>
      </c>
      <c r="K64" s="3">
        <v>0.12480000000000001</v>
      </c>
      <c r="L64" s="3">
        <v>4.47</v>
      </c>
      <c r="M64" s="3">
        <v>0.3266</v>
      </c>
      <c r="N64" s="6">
        <v>4.49</v>
      </c>
      <c r="O64" s="6">
        <v>0.24310000000000001</v>
      </c>
      <c r="P64" s="6">
        <v>4.47</v>
      </c>
      <c r="Q64" s="6">
        <v>0.2031</v>
      </c>
      <c r="R64" s="3">
        <v>4.5199999999999996</v>
      </c>
      <c r="S64" s="3">
        <v>0.28370000000000001</v>
      </c>
      <c r="T64" s="3">
        <v>4.93</v>
      </c>
      <c r="U64" s="3">
        <v>0.1426</v>
      </c>
      <c r="V64" s="3">
        <v>5</v>
      </c>
      <c r="W64" s="3">
        <v>0.1426</v>
      </c>
      <c r="X64" s="3">
        <v>4.9000000000000004</v>
      </c>
      <c r="Y64" s="3">
        <v>0.14120000000000002</v>
      </c>
      <c r="Z64" s="3">
        <v>5.0199999999999996</v>
      </c>
      <c r="AA64" s="3">
        <v>0.65890000000000004</v>
      </c>
      <c r="AB64" s="3">
        <v>4.46</v>
      </c>
      <c r="AC64" s="3">
        <v>0.23750000000000002</v>
      </c>
      <c r="AD64" s="3">
        <v>4.47</v>
      </c>
      <c r="AE64" s="3">
        <v>0.29500000000000004</v>
      </c>
      <c r="AF64" s="3">
        <v>5.35</v>
      </c>
      <c r="AG64" s="3">
        <v>0.94010000000000005</v>
      </c>
    </row>
    <row r="65" spans="10:33" x14ac:dyDescent="0.2">
      <c r="J65" s="3">
        <v>4.8600000000000003</v>
      </c>
      <c r="K65" s="3">
        <v>0.12480000000000001</v>
      </c>
      <c r="L65" s="3">
        <v>4.45</v>
      </c>
      <c r="M65" s="3">
        <v>0.31850000000000001</v>
      </c>
      <c r="N65" s="6">
        <v>4.47</v>
      </c>
      <c r="O65" s="6">
        <v>0.21880000000000002</v>
      </c>
      <c r="P65" s="6">
        <v>4.45</v>
      </c>
      <c r="Q65" s="6">
        <v>0.21880000000000002</v>
      </c>
      <c r="R65" s="3">
        <v>4.5</v>
      </c>
      <c r="S65" s="3">
        <v>0.2918</v>
      </c>
      <c r="T65" s="3">
        <v>4.91</v>
      </c>
      <c r="U65" s="3">
        <v>0.12640000000000001</v>
      </c>
      <c r="V65" s="3">
        <v>4.9800000000000004</v>
      </c>
      <c r="W65" s="3">
        <v>0.12640000000000001</v>
      </c>
      <c r="X65" s="3">
        <v>4.88</v>
      </c>
      <c r="Y65" s="3">
        <v>0.14230000000000001</v>
      </c>
      <c r="Z65" s="3">
        <v>5</v>
      </c>
      <c r="AA65" s="3">
        <v>0.59410000000000007</v>
      </c>
      <c r="AB65" s="3">
        <v>4.4400000000000004</v>
      </c>
      <c r="AC65" s="3">
        <v>0.26180000000000003</v>
      </c>
      <c r="AD65" s="3">
        <v>4.45</v>
      </c>
      <c r="AE65" s="3">
        <v>0.2828</v>
      </c>
      <c r="AF65" s="3">
        <v>5.33</v>
      </c>
      <c r="AG65" s="3">
        <v>0.67270000000000008</v>
      </c>
    </row>
    <row r="66" spans="10:33" x14ac:dyDescent="0.2">
      <c r="J66" s="3">
        <v>4.84</v>
      </c>
      <c r="K66" s="3">
        <v>0.12480000000000001</v>
      </c>
      <c r="L66" s="3">
        <v>4.43</v>
      </c>
      <c r="M66" s="3">
        <v>0.23750000000000002</v>
      </c>
      <c r="N66" s="6">
        <v>4.45</v>
      </c>
      <c r="O66" s="6">
        <v>0.2107</v>
      </c>
      <c r="P66" s="6">
        <v>4.43</v>
      </c>
      <c r="Q66" s="6">
        <v>0.25930000000000003</v>
      </c>
      <c r="R66" s="3">
        <v>4.4800000000000004</v>
      </c>
      <c r="S66" s="3">
        <v>0.308</v>
      </c>
      <c r="T66" s="3">
        <v>4.8899999999999997</v>
      </c>
      <c r="U66" s="3">
        <v>0.12640000000000001</v>
      </c>
      <c r="V66" s="3">
        <v>4.96</v>
      </c>
      <c r="W66" s="3">
        <v>0.11020000000000001</v>
      </c>
      <c r="X66" s="3">
        <v>4.8600000000000003</v>
      </c>
      <c r="Y66" s="3">
        <v>0.14830000000000002</v>
      </c>
      <c r="Z66" s="3">
        <v>4.9800000000000004</v>
      </c>
      <c r="AA66" s="3">
        <v>0.44010000000000005</v>
      </c>
      <c r="AB66" s="3">
        <v>4.42</v>
      </c>
      <c r="AC66" s="3">
        <v>0.26990000000000003</v>
      </c>
      <c r="AD66" s="3">
        <v>4.43</v>
      </c>
      <c r="AE66" s="3">
        <v>0.27829999999999999</v>
      </c>
      <c r="AF66" s="3">
        <v>5.31</v>
      </c>
      <c r="AG66" s="3">
        <v>0.55920000000000003</v>
      </c>
    </row>
    <row r="67" spans="10:33" x14ac:dyDescent="0.2">
      <c r="J67" s="3">
        <v>4.82</v>
      </c>
      <c r="K67" s="3">
        <v>0.13290000000000002</v>
      </c>
      <c r="L67" s="3">
        <v>4.41</v>
      </c>
      <c r="M67" s="3">
        <v>0.15640000000000001</v>
      </c>
      <c r="N67" s="6">
        <v>4.43</v>
      </c>
      <c r="O67" s="6">
        <v>0.2107</v>
      </c>
      <c r="P67" s="6">
        <v>4.41</v>
      </c>
      <c r="Q67" s="6">
        <v>0.2918</v>
      </c>
      <c r="R67" s="3">
        <v>4.46</v>
      </c>
      <c r="S67" s="3">
        <v>0.31609999999999999</v>
      </c>
      <c r="T67" s="3">
        <v>4.87</v>
      </c>
      <c r="U67" s="3">
        <v>0.1285</v>
      </c>
      <c r="V67" s="3">
        <v>4.9400000000000004</v>
      </c>
      <c r="W67" s="3">
        <v>0.11020000000000001</v>
      </c>
      <c r="X67" s="3">
        <v>4.84</v>
      </c>
      <c r="Y67" s="3">
        <v>0.1807</v>
      </c>
      <c r="Z67" s="3">
        <v>4.96</v>
      </c>
      <c r="AA67" s="3">
        <v>0.39140000000000003</v>
      </c>
      <c r="AB67" s="3">
        <v>4.4000000000000004</v>
      </c>
      <c r="AC67" s="3">
        <v>0.26780000000000004</v>
      </c>
      <c r="AD67" s="3">
        <v>4.41</v>
      </c>
      <c r="AE67" s="3">
        <v>0.27790000000000004</v>
      </c>
      <c r="AF67" s="3">
        <v>5.29</v>
      </c>
      <c r="AG67" s="3">
        <v>0.53539999999999999</v>
      </c>
    </row>
    <row r="68" spans="10:33" x14ac:dyDescent="0.2">
      <c r="J68" s="3">
        <v>4.8</v>
      </c>
      <c r="K68" s="3">
        <v>0.19770000000000001</v>
      </c>
      <c r="L68" s="3">
        <v>4.3899999999999997</v>
      </c>
      <c r="M68" s="3">
        <v>0.15230000000000002</v>
      </c>
      <c r="N68" s="6">
        <v>4.41</v>
      </c>
      <c r="O68" s="6">
        <v>0.21880000000000002</v>
      </c>
      <c r="P68" s="6">
        <v>4.3899999999999997</v>
      </c>
      <c r="Q68" s="6">
        <v>0.28970000000000001</v>
      </c>
      <c r="R68" s="3">
        <v>4.4400000000000004</v>
      </c>
      <c r="S68" s="3">
        <v>0.33230000000000004</v>
      </c>
      <c r="T68" s="3">
        <v>4.8499999999999996</v>
      </c>
      <c r="U68" s="3">
        <v>0.13450000000000001</v>
      </c>
      <c r="V68" s="3">
        <v>4.92</v>
      </c>
      <c r="W68" s="3">
        <v>0.11020000000000001</v>
      </c>
      <c r="X68" s="3">
        <v>4.82</v>
      </c>
      <c r="Y68" s="3">
        <v>0.22120000000000001</v>
      </c>
      <c r="Z68" s="3">
        <v>4.9400000000000004</v>
      </c>
      <c r="AA68" s="3">
        <v>0.35089999999999999</v>
      </c>
      <c r="AB68" s="3">
        <v>4.38</v>
      </c>
      <c r="AC68" s="3">
        <v>0.29420000000000002</v>
      </c>
      <c r="AD68" s="3">
        <v>4.3899999999999997</v>
      </c>
      <c r="AE68" s="3">
        <v>0.28510000000000002</v>
      </c>
      <c r="AF68" s="3">
        <v>5.27</v>
      </c>
      <c r="AG68" s="3">
        <v>0.55110000000000003</v>
      </c>
    </row>
    <row r="69" spans="10:33" x14ac:dyDescent="0.2">
      <c r="J69" s="3">
        <v>4.78</v>
      </c>
      <c r="K69" s="3">
        <v>0.21400000000000002</v>
      </c>
      <c r="L69" s="3">
        <v>4.37</v>
      </c>
      <c r="M69" s="3">
        <v>0.15330000000000002</v>
      </c>
      <c r="N69" s="6">
        <v>4.3899999999999997</v>
      </c>
      <c r="O69" s="6">
        <v>0.23500000000000001</v>
      </c>
      <c r="P69" s="6">
        <v>4.37</v>
      </c>
      <c r="Q69" s="6">
        <v>0.2999</v>
      </c>
      <c r="R69" s="3">
        <v>4.42</v>
      </c>
      <c r="S69" s="3">
        <v>0.34040000000000004</v>
      </c>
      <c r="T69" s="3">
        <v>4.83</v>
      </c>
      <c r="U69" s="3">
        <v>0.1366</v>
      </c>
      <c r="V69" s="3">
        <v>4.9000000000000004</v>
      </c>
      <c r="W69" s="3">
        <v>0.1183</v>
      </c>
      <c r="X69" s="3">
        <v>4.8</v>
      </c>
      <c r="Y69" s="3">
        <v>0.24560000000000001</v>
      </c>
      <c r="Z69" s="3">
        <v>4.92</v>
      </c>
      <c r="AA69" s="3">
        <v>0.3266</v>
      </c>
      <c r="AB69" s="3">
        <v>4.3600000000000003</v>
      </c>
      <c r="AC69" s="3">
        <v>0.30230000000000001</v>
      </c>
      <c r="AD69" s="3">
        <v>4.37</v>
      </c>
      <c r="AE69" s="3">
        <v>0.32740000000000002</v>
      </c>
      <c r="AF69" s="3">
        <v>5.25</v>
      </c>
      <c r="AG69" s="3">
        <v>0.51060000000000005</v>
      </c>
    </row>
    <row r="70" spans="10:33" x14ac:dyDescent="0.2">
      <c r="J70" s="3">
        <v>4.76</v>
      </c>
      <c r="K70" s="3">
        <v>0.21410000000000001</v>
      </c>
      <c r="L70" s="3">
        <v>4.3499999999999996</v>
      </c>
      <c r="M70" s="3">
        <v>0.1726</v>
      </c>
      <c r="N70" s="6">
        <v>4.37</v>
      </c>
      <c r="O70" s="6">
        <v>0.24310000000000001</v>
      </c>
      <c r="P70" s="6">
        <v>4.3499999999999996</v>
      </c>
      <c r="Q70" s="6">
        <v>0.32419999999999999</v>
      </c>
      <c r="R70" s="3">
        <v>4.4000000000000004</v>
      </c>
      <c r="S70" s="3">
        <v>0.34240000000000004</v>
      </c>
      <c r="T70" s="3">
        <v>4.8099999999999996</v>
      </c>
      <c r="U70" s="3">
        <v>0.1426</v>
      </c>
      <c r="V70" s="3">
        <v>4.88</v>
      </c>
      <c r="W70" s="3">
        <v>0.12640000000000001</v>
      </c>
      <c r="X70" s="3">
        <v>4.78</v>
      </c>
      <c r="Y70" s="3">
        <v>0.22120000000000001</v>
      </c>
      <c r="Z70" s="3">
        <v>4.9000000000000004</v>
      </c>
      <c r="AA70" s="3">
        <v>0.31850000000000001</v>
      </c>
      <c r="AB70" s="3">
        <v>4.34</v>
      </c>
      <c r="AC70" s="3">
        <v>0.27800000000000002</v>
      </c>
      <c r="AD70" s="3">
        <v>4.3499999999999996</v>
      </c>
      <c r="AE70" s="3">
        <v>0.32740000000000002</v>
      </c>
      <c r="AF70" s="3">
        <v>5.23</v>
      </c>
      <c r="AG70" s="3">
        <v>0.45380000000000004</v>
      </c>
    </row>
    <row r="71" spans="10:33" x14ac:dyDescent="0.2">
      <c r="J71" s="3">
        <v>4.74</v>
      </c>
      <c r="K71" s="3">
        <v>0.22210000000000002</v>
      </c>
      <c r="L71" s="3">
        <v>4.33</v>
      </c>
      <c r="M71" s="3">
        <v>0.28610000000000002</v>
      </c>
      <c r="N71" s="6">
        <v>4.3499999999999996</v>
      </c>
      <c r="O71" s="6">
        <v>0.35660000000000003</v>
      </c>
      <c r="P71" s="6">
        <v>4.33</v>
      </c>
      <c r="Q71" s="6">
        <v>0.308</v>
      </c>
      <c r="R71" s="3">
        <v>4.38</v>
      </c>
      <c r="S71" s="3">
        <v>0.33230000000000004</v>
      </c>
      <c r="T71" s="3">
        <v>4.79</v>
      </c>
      <c r="U71" s="3">
        <v>0.21560000000000001</v>
      </c>
      <c r="V71" s="3">
        <v>4.8600000000000003</v>
      </c>
      <c r="W71" s="3">
        <v>0.13450000000000001</v>
      </c>
      <c r="X71" s="3">
        <v>4.76</v>
      </c>
      <c r="Y71" s="3">
        <v>0.21810000000000002</v>
      </c>
      <c r="Z71" s="3">
        <v>4.88</v>
      </c>
      <c r="AA71" s="3">
        <v>0.31040000000000001</v>
      </c>
      <c r="AB71" s="3">
        <v>4.32</v>
      </c>
      <c r="AC71" s="3">
        <v>0.26180000000000003</v>
      </c>
      <c r="AD71" s="3">
        <v>4.33</v>
      </c>
      <c r="AE71" s="3">
        <v>0.29500000000000004</v>
      </c>
      <c r="AF71" s="3">
        <v>5.21</v>
      </c>
      <c r="AG71" s="3">
        <v>0.39710000000000001</v>
      </c>
    </row>
    <row r="72" spans="10:33" x14ac:dyDescent="0.2">
      <c r="J72" s="3">
        <v>4.72</v>
      </c>
      <c r="K72" s="3">
        <v>0.19770000000000001</v>
      </c>
      <c r="L72" s="3">
        <v>4.3099999999999996</v>
      </c>
      <c r="M72" s="3">
        <v>0.26990000000000003</v>
      </c>
      <c r="N72" s="6">
        <v>4.33</v>
      </c>
      <c r="O72" s="6">
        <v>0.34440000000000004</v>
      </c>
      <c r="P72" s="6">
        <v>4.3099999999999996</v>
      </c>
      <c r="Q72" s="6">
        <v>0.31609999999999999</v>
      </c>
      <c r="R72" s="3">
        <v>4.3600000000000003</v>
      </c>
      <c r="S72" s="3">
        <v>0.2918</v>
      </c>
      <c r="T72" s="3">
        <v>4.7699999999999996</v>
      </c>
      <c r="U72" s="3">
        <v>0.23180000000000001</v>
      </c>
      <c r="V72" s="3">
        <v>4.84</v>
      </c>
      <c r="W72" s="3">
        <v>0.10210000000000001</v>
      </c>
      <c r="X72" s="3">
        <v>4.74</v>
      </c>
      <c r="Y72" s="3">
        <v>0.21930000000000002</v>
      </c>
      <c r="Z72" s="3">
        <v>4.8600000000000003</v>
      </c>
      <c r="AA72" s="3">
        <v>0.29420000000000002</v>
      </c>
      <c r="AB72" s="3">
        <v>4.3</v>
      </c>
      <c r="AC72" s="3">
        <v>0.22940000000000002</v>
      </c>
      <c r="AD72" s="3">
        <v>4.3099999999999996</v>
      </c>
      <c r="AE72" s="3">
        <v>0.28889999999999999</v>
      </c>
      <c r="AF72" s="3">
        <v>5.19</v>
      </c>
      <c r="AG72" s="3">
        <v>0.34040000000000004</v>
      </c>
    </row>
    <row r="73" spans="10:33" x14ac:dyDescent="0.2">
      <c r="J73" s="3">
        <v>4.7</v>
      </c>
      <c r="K73" s="3">
        <v>0.1734</v>
      </c>
      <c r="L73" s="3">
        <v>4.29</v>
      </c>
      <c r="M73" s="3">
        <v>0.21310000000000001</v>
      </c>
      <c r="N73" s="6">
        <v>4.3099999999999996</v>
      </c>
      <c r="O73" s="6">
        <v>0.35660000000000003</v>
      </c>
      <c r="P73" s="6">
        <v>4.29</v>
      </c>
      <c r="Q73" s="6">
        <v>0.27550000000000002</v>
      </c>
      <c r="R73" s="3">
        <v>4.34</v>
      </c>
      <c r="S73" s="3">
        <v>0.28360000000000002</v>
      </c>
      <c r="T73" s="3">
        <v>4.75</v>
      </c>
      <c r="U73" s="3">
        <v>0.25609999999999999</v>
      </c>
      <c r="V73" s="3">
        <v>4.82</v>
      </c>
      <c r="W73" s="3">
        <v>0.10110000000000001</v>
      </c>
      <c r="X73" s="3">
        <v>4.72</v>
      </c>
      <c r="Y73" s="3">
        <v>0.22120000000000001</v>
      </c>
      <c r="Z73" s="3">
        <v>4.84</v>
      </c>
      <c r="AA73" s="3">
        <v>0.29420000000000002</v>
      </c>
      <c r="AB73" s="3">
        <v>4.28</v>
      </c>
      <c r="AC73" s="3">
        <v>0.21310000000000001</v>
      </c>
      <c r="AD73" s="3">
        <v>4.29</v>
      </c>
      <c r="AE73" s="3">
        <v>0.28689999999999999</v>
      </c>
      <c r="AF73" s="3">
        <v>5.17</v>
      </c>
      <c r="AG73" s="3">
        <v>0.2918</v>
      </c>
    </row>
    <row r="74" spans="10:33" x14ac:dyDescent="0.2">
      <c r="J74" s="3">
        <v>4.68</v>
      </c>
      <c r="K74" s="3">
        <v>0.1734</v>
      </c>
      <c r="L74" s="3">
        <v>4.2699999999999996</v>
      </c>
      <c r="M74" s="3">
        <v>0.16450000000000001</v>
      </c>
      <c r="N74" s="6">
        <v>4.29</v>
      </c>
      <c r="O74" s="6">
        <v>0.35660000000000003</v>
      </c>
      <c r="P74" s="6">
        <v>4.2699999999999996</v>
      </c>
      <c r="Q74" s="6">
        <v>0.22900000000000001</v>
      </c>
      <c r="R74" s="3">
        <v>4.32</v>
      </c>
      <c r="S74" s="3">
        <v>0.28360000000000002</v>
      </c>
      <c r="T74" s="3">
        <v>4.7300000000000004</v>
      </c>
      <c r="U74" s="3">
        <v>0.21560000000000001</v>
      </c>
      <c r="V74" s="3">
        <v>4.8</v>
      </c>
      <c r="W74" s="3">
        <v>0.1012</v>
      </c>
      <c r="X74" s="3">
        <v>4.7</v>
      </c>
      <c r="Y74" s="3">
        <v>0.21310000000000001</v>
      </c>
      <c r="Z74" s="3">
        <v>4.82</v>
      </c>
      <c r="AA74" s="3">
        <v>0.30230000000000001</v>
      </c>
      <c r="AB74" s="3">
        <v>4.26</v>
      </c>
      <c r="AC74" s="3">
        <v>0.21310000000000001</v>
      </c>
      <c r="AD74" s="3">
        <v>4.2699999999999996</v>
      </c>
      <c r="AE74" s="3">
        <v>0.27879999999999999</v>
      </c>
      <c r="AF74" s="3">
        <v>5.15</v>
      </c>
      <c r="AG74" s="3">
        <v>0.24310000000000001</v>
      </c>
    </row>
    <row r="75" spans="10:33" x14ac:dyDescent="0.2">
      <c r="J75" s="3">
        <v>4.66</v>
      </c>
      <c r="K75" s="3">
        <v>0.1734</v>
      </c>
      <c r="L75" s="3">
        <v>4.25</v>
      </c>
      <c r="M75" s="3">
        <v>0.16450000000000001</v>
      </c>
      <c r="N75" s="6">
        <v>4.2699999999999996</v>
      </c>
      <c r="O75" s="6">
        <v>0.34850000000000003</v>
      </c>
      <c r="P75" s="6">
        <v>4.25</v>
      </c>
      <c r="Q75" s="6">
        <v>0.2288</v>
      </c>
      <c r="R75" s="3">
        <v>4.3</v>
      </c>
      <c r="S75" s="3">
        <v>0.2999</v>
      </c>
      <c r="T75" s="3">
        <v>4.71</v>
      </c>
      <c r="U75" s="3">
        <v>0.17510000000000001</v>
      </c>
      <c r="V75" s="3">
        <v>4.78</v>
      </c>
      <c r="W75" s="3">
        <v>0.10210000000000001</v>
      </c>
      <c r="X75" s="3">
        <v>4.68</v>
      </c>
      <c r="Y75" s="3">
        <v>0.1888</v>
      </c>
      <c r="Z75" s="3">
        <v>4.8</v>
      </c>
      <c r="AA75" s="3">
        <v>0.28610000000000002</v>
      </c>
      <c r="AB75" s="3">
        <v>4.24</v>
      </c>
      <c r="AC75" s="3">
        <v>0.21310000000000001</v>
      </c>
      <c r="AD75" s="3">
        <v>4.25</v>
      </c>
      <c r="AE75" s="3">
        <v>0.2626</v>
      </c>
      <c r="AF75" s="3">
        <v>5.13</v>
      </c>
      <c r="AG75" s="3">
        <v>0.2107</v>
      </c>
    </row>
    <row r="76" spans="10:33" x14ac:dyDescent="0.2">
      <c r="J76" s="3">
        <v>4.6399999999999997</v>
      </c>
      <c r="K76" s="3">
        <v>0.19770000000000001</v>
      </c>
      <c r="L76" s="3">
        <v>4.2300000000000004</v>
      </c>
      <c r="M76" s="3">
        <v>0.1807</v>
      </c>
      <c r="N76" s="6">
        <v>4.25</v>
      </c>
      <c r="O76" s="6">
        <v>0.32419999999999999</v>
      </c>
      <c r="P76" s="6">
        <v>4.2300000000000004</v>
      </c>
      <c r="Q76" s="6">
        <v>0.23100000000000001</v>
      </c>
      <c r="R76" s="3">
        <v>4.28</v>
      </c>
      <c r="S76" s="3">
        <v>0.3019</v>
      </c>
      <c r="T76" s="3">
        <v>4.6900000000000004</v>
      </c>
      <c r="U76" s="3">
        <v>0.16700000000000001</v>
      </c>
      <c r="V76" s="3">
        <v>4.76</v>
      </c>
      <c r="W76" s="3">
        <v>0.11020000000000001</v>
      </c>
      <c r="X76" s="3">
        <v>4.66</v>
      </c>
      <c r="Y76" s="3">
        <v>0.16450000000000001</v>
      </c>
      <c r="Z76" s="3">
        <v>4.78</v>
      </c>
      <c r="AA76" s="3">
        <v>0.28610000000000002</v>
      </c>
      <c r="AB76" s="3">
        <v>4.22</v>
      </c>
      <c r="AC76" s="3">
        <v>0.22940000000000002</v>
      </c>
      <c r="AD76" s="3">
        <v>4.2300000000000004</v>
      </c>
      <c r="AE76" s="3">
        <v>0.2545</v>
      </c>
      <c r="AF76" s="3">
        <v>5.1100000000000003</v>
      </c>
      <c r="AG76" s="3">
        <v>0.2107</v>
      </c>
    </row>
    <row r="77" spans="10:33" x14ac:dyDescent="0.2">
      <c r="J77" s="3">
        <v>4.62</v>
      </c>
      <c r="K77" s="3">
        <v>0.19980000000000001</v>
      </c>
      <c r="L77" s="3">
        <v>4.21</v>
      </c>
      <c r="M77" s="3">
        <v>0.26990000000000003</v>
      </c>
      <c r="N77" s="6">
        <v>4.2300000000000004</v>
      </c>
      <c r="O77" s="6">
        <v>0.27550000000000002</v>
      </c>
      <c r="P77" s="6">
        <v>4.21</v>
      </c>
      <c r="Q77" s="6">
        <v>0.25120000000000003</v>
      </c>
      <c r="R77" s="3">
        <v>4.26</v>
      </c>
      <c r="S77" s="3">
        <v>0.31609999999999999</v>
      </c>
      <c r="T77" s="3">
        <v>4.67</v>
      </c>
      <c r="U77" s="3">
        <v>0.1507</v>
      </c>
      <c r="V77" s="3">
        <v>4.74</v>
      </c>
      <c r="W77" s="3">
        <v>0.1183</v>
      </c>
      <c r="X77" s="3">
        <v>4.6399999999999997</v>
      </c>
      <c r="Y77" s="3">
        <v>0.16450000000000001</v>
      </c>
      <c r="Z77" s="3">
        <v>4.76</v>
      </c>
      <c r="AA77" s="3">
        <v>0.28610000000000002</v>
      </c>
      <c r="AB77" s="3">
        <v>4.2</v>
      </c>
      <c r="AC77" s="3">
        <v>0.30230000000000001</v>
      </c>
      <c r="AD77" s="3">
        <v>4.21</v>
      </c>
      <c r="AE77" s="3">
        <v>0.24250000000000002</v>
      </c>
      <c r="AF77" s="3">
        <v>5.09</v>
      </c>
      <c r="AG77" s="3">
        <v>0.2107</v>
      </c>
    </row>
    <row r="78" spans="10:33" x14ac:dyDescent="0.2">
      <c r="J78" s="3">
        <v>4.5999999999999996</v>
      </c>
      <c r="K78" s="3">
        <v>0.2059</v>
      </c>
      <c r="L78" s="3">
        <v>4.1900000000000004</v>
      </c>
      <c r="M78" s="3">
        <v>0.27190000000000003</v>
      </c>
      <c r="N78" s="6">
        <v>4.21</v>
      </c>
      <c r="O78" s="6">
        <v>0.27550000000000002</v>
      </c>
      <c r="P78" s="6">
        <v>4.1900000000000004</v>
      </c>
      <c r="Q78" s="6">
        <v>0.25330000000000003</v>
      </c>
      <c r="R78" s="3">
        <v>4.24</v>
      </c>
      <c r="S78" s="3">
        <v>0.31809999999999999</v>
      </c>
      <c r="T78" s="3">
        <v>4.6500000000000004</v>
      </c>
      <c r="U78" s="3">
        <v>0.15060000000000001</v>
      </c>
      <c r="V78" s="3">
        <v>4.72</v>
      </c>
      <c r="W78" s="3">
        <v>0.13450000000000001</v>
      </c>
      <c r="X78" s="3">
        <v>4.62</v>
      </c>
      <c r="Y78" s="3">
        <v>0.16450000000000001</v>
      </c>
      <c r="Z78" s="3">
        <v>4.74</v>
      </c>
      <c r="AA78" s="3">
        <v>0.2863</v>
      </c>
      <c r="AB78" s="3">
        <v>4.18</v>
      </c>
      <c r="AC78" s="3">
        <v>0.35900000000000004</v>
      </c>
      <c r="AD78" s="3">
        <v>4.1900000000000004</v>
      </c>
      <c r="AE78" s="3">
        <v>0.24210000000000001</v>
      </c>
      <c r="AF78" s="3">
        <v>5.07</v>
      </c>
      <c r="AG78" s="3">
        <v>0.27550000000000002</v>
      </c>
    </row>
    <row r="79" spans="10:33" x14ac:dyDescent="0.2">
      <c r="J79" s="3">
        <v>4.58</v>
      </c>
      <c r="K79" s="3">
        <v>0.2099</v>
      </c>
      <c r="L79" s="3">
        <v>4.17</v>
      </c>
      <c r="M79" s="3">
        <v>0.27800000000000002</v>
      </c>
      <c r="N79" s="6">
        <v>4.1900000000000004</v>
      </c>
      <c r="O79" s="6">
        <v>0.31609999999999999</v>
      </c>
      <c r="P79" s="6">
        <v>4.17</v>
      </c>
      <c r="Q79" s="6">
        <v>0.25930000000000003</v>
      </c>
      <c r="R79" s="3">
        <v>4.22</v>
      </c>
      <c r="S79" s="3">
        <v>0.34850000000000003</v>
      </c>
      <c r="T79" s="3">
        <v>4.63</v>
      </c>
      <c r="U79" s="3">
        <v>0.1507</v>
      </c>
      <c r="V79" s="3">
        <v>4.7</v>
      </c>
      <c r="W79" s="3">
        <v>0.25609999999999999</v>
      </c>
      <c r="X79" s="3">
        <v>4.5999999999999996</v>
      </c>
      <c r="Y79" s="3">
        <v>0.1686</v>
      </c>
      <c r="Z79" s="3">
        <v>4.72</v>
      </c>
      <c r="AA79" s="3">
        <v>0.28710000000000002</v>
      </c>
      <c r="AB79" s="3">
        <v>4.16</v>
      </c>
      <c r="AC79" s="3">
        <v>0.36610000000000004</v>
      </c>
      <c r="AD79" s="3">
        <v>4.17</v>
      </c>
      <c r="AE79" s="3">
        <v>0.24280000000000002</v>
      </c>
      <c r="AF79" s="3">
        <v>5.05</v>
      </c>
      <c r="AG79" s="3">
        <v>0.36470000000000002</v>
      </c>
    </row>
    <row r="80" spans="10:33" x14ac:dyDescent="0.2">
      <c r="J80" s="4">
        <v>4.5599999999999996</v>
      </c>
      <c r="K80" s="4">
        <v>0.2099</v>
      </c>
      <c r="L80" s="4">
        <v>4.1500000000000004</v>
      </c>
      <c r="M80" s="4">
        <v>0.2747</v>
      </c>
      <c r="N80" s="7">
        <v>4.17</v>
      </c>
      <c r="O80" s="7">
        <v>0.32419999999999999</v>
      </c>
      <c r="P80" s="7">
        <v>4.1500000000000004</v>
      </c>
      <c r="Q80" s="7">
        <v>0.27550000000000002</v>
      </c>
      <c r="R80" s="4">
        <v>4.2</v>
      </c>
      <c r="S80" s="4">
        <v>0.35660000000000003</v>
      </c>
      <c r="T80" s="4">
        <v>4.6100000000000003</v>
      </c>
      <c r="U80" s="4">
        <v>0.1588</v>
      </c>
      <c r="V80" s="4">
        <v>4.68</v>
      </c>
      <c r="W80" s="4">
        <v>0.34520000000000001</v>
      </c>
      <c r="X80" s="4">
        <v>4.58</v>
      </c>
      <c r="Y80" s="4">
        <v>0.20500000000000002</v>
      </c>
      <c r="Z80" s="4">
        <v>4.7</v>
      </c>
      <c r="AA80" s="4">
        <v>0.29010000000000002</v>
      </c>
      <c r="AB80" s="4">
        <v>4.1399999999999997</v>
      </c>
      <c r="AC80" s="4">
        <v>0.37120000000000003</v>
      </c>
      <c r="AD80" s="4">
        <v>4.1500000000000004</v>
      </c>
      <c r="AE80" s="4">
        <v>0.2545</v>
      </c>
      <c r="AF80" s="4">
        <v>5.03</v>
      </c>
      <c r="AG80" s="4">
        <v>0.55920000000000003</v>
      </c>
    </row>
    <row r="81" spans="10:33" x14ac:dyDescent="0.2">
      <c r="J81" s="4">
        <v>4.54</v>
      </c>
      <c r="K81" s="4">
        <v>0.2099</v>
      </c>
      <c r="L81" s="4">
        <v>4.13</v>
      </c>
      <c r="M81" s="4">
        <v>0.27510000000000001</v>
      </c>
      <c r="N81" s="7">
        <v>4.1500000000000004</v>
      </c>
      <c r="O81" s="7">
        <v>0.36470000000000002</v>
      </c>
      <c r="P81" s="7">
        <v>4.13</v>
      </c>
      <c r="Q81" s="7">
        <v>0.28370000000000001</v>
      </c>
      <c r="R81" s="4">
        <v>4.18</v>
      </c>
      <c r="S81" s="4">
        <v>0.34850000000000003</v>
      </c>
      <c r="T81" s="4">
        <v>4.59</v>
      </c>
      <c r="U81" s="4">
        <v>0.1832</v>
      </c>
      <c r="V81" s="4">
        <v>4.66</v>
      </c>
      <c r="W81" s="4">
        <v>0.19940000000000002</v>
      </c>
      <c r="X81" s="4">
        <v>4.5599999999999996</v>
      </c>
      <c r="Y81" s="4">
        <v>0.23750000000000002</v>
      </c>
      <c r="Z81" s="4">
        <v>4.68</v>
      </c>
      <c r="AA81" s="4">
        <v>0.30230000000000001</v>
      </c>
      <c r="AB81" s="4">
        <v>4.12</v>
      </c>
      <c r="AC81" s="4">
        <v>0.4239</v>
      </c>
      <c r="AD81" s="4">
        <v>4.13</v>
      </c>
      <c r="AE81" s="4">
        <v>0.28689999999999999</v>
      </c>
      <c r="AF81" s="4">
        <v>5.01</v>
      </c>
      <c r="AG81" s="4">
        <v>0.64019999999999999</v>
      </c>
    </row>
    <row r="82" spans="10:33" x14ac:dyDescent="0.2">
      <c r="J82" s="4">
        <v>4.5199999999999996</v>
      </c>
      <c r="K82" s="4">
        <v>0.2102</v>
      </c>
      <c r="L82" s="4">
        <v>4.1100000000000003</v>
      </c>
      <c r="M82" s="4">
        <v>0.27800000000000002</v>
      </c>
      <c r="N82" s="7">
        <v>4.13</v>
      </c>
      <c r="O82" s="7">
        <v>0.36470000000000002</v>
      </c>
      <c r="P82" s="7">
        <v>4.1100000000000003</v>
      </c>
      <c r="Q82" s="7">
        <v>0.27540000000000003</v>
      </c>
      <c r="R82" s="4">
        <v>4.16</v>
      </c>
      <c r="S82" s="4">
        <v>0.32419999999999999</v>
      </c>
      <c r="T82" s="4">
        <v>4.57</v>
      </c>
      <c r="U82" s="4">
        <v>0.19940000000000002</v>
      </c>
      <c r="V82" s="4">
        <v>4.6399999999999997</v>
      </c>
      <c r="W82" s="4">
        <v>0.1588</v>
      </c>
      <c r="X82" s="4">
        <v>4.54</v>
      </c>
      <c r="Y82" s="4">
        <v>0.26990000000000003</v>
      </c>
      <c r="Z82" s="4">
        <v>4.66</v>
      </c>
      <c r="AA82" s="4">
        <v>0.31040000000000001</v>
      </c>
      <c r="AB82" s="4">
        <v>4.0999999999999996</v>
      </c>
      <c r="AC82" s="4">
        <v>0.50490000000000002</v>
      </c>
      <c r="AD82" s="4">
        <v>4.1100000000000003</v>
      </c>
      <c r="AE82" s="4">
        <v>0.31120000000000003</v>
      </c>
      <c r="AF82" s="4">
        <v>4.99</v>
      </c>
      <c r="AG82" s="4">
        <v>0.68080000000000007</v>
      </c>
    </row>
    <row r="83" spans="10:33" x14ac:dyDescent="0.2">
      <c r="J83" s="4">
        <v>4.5</v>
      </c>
      <c r="K83" s="4">
        <v>0.22210000000000002</v>
      </c>
      <c r="L83" s="4">
        <v>4.09</v>
      </c>
      <c r="M83" s="4">
        <v>0.26990000000000003</v>
      </c>
      <c r="N83" s="7">
        <v>4.1100000000000003</v>
      </c>
      <c r="O83" s="7">
        <v>0.308</v>
      </c>
      <c r="P83" s="7">
        <v>4.09</v>
      </c>
      <c r="Q83" s="7">
        <v>0.27550000000000002</v>
      </c>
      <c r="R83" s="4">
        <v>4.1399999999999997</v>
      </c>
      <c r="S83" s="4">
        <v>0.32390000000000002</v>
      </c>
      <c r="T83" s="4">
        <v>4.55</v>
      </c>
      <c r="U83" s="4">
        <v>0.21560000000000001</v>
      </c>
      <c r="V83" s="4">
        <v>4.62</v>
      </c>
      <c r="W83" s="4">
        <v>0.1507</v>
      </c>
      <c r="X83" s="4">
        <v>4.5199999999999996</v>
      </c>
      <c r="Y83" s="4">
        <v>0.30230000000000001</v>
      </c>
      <c r="Z83" s="4">
        <v>4.6399999999999997</v>
      </c>
      <c r="AA83" s="4">
        <v>0.3347</v>
      </c>
      <c r="AB83" s="4">
        <v>4.08</v>
      </c>
      <c r="AC83" s="4">
        <v>0.5292</v>
      </c>
      <c r="AD83" s="4">
        <v>4.09</v>
      </c>
      <c r="AE83" s="4">
        <v>0.40850000000000003</v>
      </c>
      <c r="AF83" s="4">
        <v>4.97</v>
      </c>
      <c r="AG83" s="4">
        <v>0.72940000000000005</v>
      </c>
    </row>
    <row r="84" spans="10:33" x14ac:dyDescent="0.2">
      <c r="J84" s="4">
        <v>4.4800000000000004</v>
      </c>
      <c r="K84" s="4">
        <v>0.218</v>
      </c>
      <c r="L84" s="4">
        <v>4.07</v>
      </c>
      <c r="M84" s="4">
        <v>0.25370000000000004</v>
      </c>
      <c r="N84" s="7">
        <v>4.09</v>
      </c>
      <c r="O84" s="7">
        <v>0.26819999999999999</v>
      </c>
      <c r="P84" s="7">
        <v>4.07</v>
      </c>
      <c r="Q84" s="7">
        <v>0.28370000000000001</v>
      </c>
      <c r="R84" s="4">
        <v>4.12</v>
      </c>
      <c r="S84" s="4">
        <v>0.32400000000000001</v>
      </c>
      <c r="T84" s="4">
        <v>4.53</v>
      </c>
      <c r="U84" s="4">
        <v>0.22370000000000001</v>
      </c>
      <c r="V84" s="4">
        <v>4.5999999999999996</v>
      </c>
      <c r="W84" s="4">
        <v>0.1507</v>
      </c>
      <c r="X84" s="4">
        <v>4.5</v>
      </c>
      <c r="Y84" s="4">
        <v>0.3347</v>
      </c>
      <c r="Z84" s="4">
        <v>4.62</v>
      </c>
      <c r="AA84" s="4">
        <v>0.3357</v>
      </c>
      <c r="AB84" s="4">
        <v>4.0599999999999996</v>
      </c>
      <c r="AC84" s="4">
        <v>0.48870000000000002</v>
      </c>
      <c r="AD84" s="4">
        <v>4.07</v>
      </c>
      <c r="AE84" s="4">
        <v>0.41660000000000003</v>
      </c>
      <c r="AF84" s="4">
        <v>4.95</v>
      </c>
      <c r="AG84" s="4">
        <v>0.70510000000000006</v>
      </c>
    </row>
    <row r="85" spans="10:33" x14ac:dyDescent="0.2">
      <c r="J85" s="4">
        <v>4.46</v>
      </c>
      <c r="K85" s="4">
        <v>0.2185</v>
      </c>
      <c r="L85" s="4">
        <v>4.05</v>
      </c>
      <c r="M85" s="4">
        <v>0.24150000000000002</v>
      </c>
      <c r="N85" s="7">
        <v>4.07</v>
      </c>
      <c r="O85" s="7">
        <v>0.26769999999999999</v>
      </c>
      <c r="P85" s="7">
        <v>4.05</v>
      </c>
      <c r="Q85" s="7">
        <v>0.32419999999999999</v>
      </c>
      <c r="R85" s="4">
        <v>4.0999999999999996</v>
      </c>
      <c r="S85" s="4">
        <v>0.3241</v>
      </c>
      <c r="T85" s="4">
        <v>4.51</v>
      </c>
      <c r="U85" s="4">
        <v>0.22370000000000001</v>
      </c>
      <c r="V85" s="4">
        <v>4.58</v>
      </c>
      <c r="W85" s="4">
        <v>0.1588</v>
      </c>
      <c r="X85" s="4">
        <v>4.4800000000000004</v>
      </c>
      <c r="Y85" s="4">
        <v>0.3347</v>
      </c>
      <c r="Z85" s="4">
        <v>4.5999999999999996</v>
      </c>
      <c r="AA85" s="4">
        <v>0.33879999999999999</v>
      </c>
      <c r="AB85" s="4">
        <v>4.04</v>
      </c>
      <c r="AC85" s="4">
        <v>0.39140000000000003</v>
      </c>
      <c r="AD85" s="4">
        <v>4.05</v>
      </c>
      <c r="AE85" s="4">
        <v>0.35980000000000001</v>
      </c>
      <c r="AF85" s="4">
        <v>4.93</v>
      </c>
      <c r="AG85" s="4">
        <v>0.67270000000000008</v>
      </c>
    </row>
    <row r="86" spans="10:33" x14ac:dyDescent="0.2">
      <c r="J86" s="4">
        <v>4.4400000000000004</v>
      </c>
      <c r="K86" s="4">
        <v>0.22210000000000002</v>
      </c>
      <c r="L86" s="4">
        <v>4.03</v>
      </c>
      <c r="M86" s="4">
        <v>0.23750000000000002</v>
      </c>
      <c r="N86" s="7">
        <v>4.05</v>
      </c>
      <c r="O86" s="7">
        <v>0.27179999999999999</v>
      </c>
      <c r="P86" s="7">
        <v>4.03</v>
      </c>
      <c r="Q86" s="7">
        <v>0.32419999999999999</v>
      </c>
      <c r="R86" s="4">
        <v>4.08</v>
      </c>
      <c r="S86" s="4">
        <v>0.33230000000000004</v>
      </c>
      <c r="T86" s="4">
        <v>4.49</v>
      </c>
      <c r="U86" s="4">
        <v>0.20610000000000001</v>
      </c>
      <c r="V86" s="4">
        <v>4.5599999999999996</v>
      </c>
      <c r="W86" s="4">
        <v>0.17510000000000001</v>
      </c>
      <c r="X86" s="4">
        <v>4.46</v>
      </c>
      <c r="Y86" s="4">
        <v>0.27800000000000002</v>
      </c>
      <c r="Z86" s="4">
        <v>4.58</v>
      </c>
      <c r="AA86" s="4">
        <v>0.35089999999999999</v>
      </c>
      <c r="AB86" s="4">
        <v>4.0199999999999996</v>
      </c>
      <c r="AC86" s="4">
        <v>0.34920000000000001</v>
      </c>
      <c r="AD86" s="4">
        <v>4.03</v>
      </c>
      <c r="AE86" s="4">
        <v>0.2707</v>
      </c>
      <c r="AF86" s="4">
        <v>4.91</v>
      </c>
      <c r="AG86" s="4">
        <v>0.58350000000000002</v>
      </c>
    </row>
    <row r="87" spans="10:33" x14ac:dyDescent="0.2">
      <c r="J87" s="4">
        <v>4.42</v>
      </c>
      <c r="K87" s="4">
        <v>0.23020000000000002</v>
      </c>
      <c r="L87" s="4">
        <v>4.01</v>
      </c>
      <c r="M87" s="4">
        <v>0.1807</v>
      </c>
      <c r="N87" s="7">
        <v>4.03</v>
      </c>
      <c r="O87" s="7">
        <v>0.308</v>
      </c>
      <c r="P87" s="7">
        <v>4.01</v>
      </c>
      <c r="Q87" s="7">
        <v>0.28370000000000001</v>
      </c>
      <c r="R87" s="4">
        <v>4.0599999999999996</v>
      </c>
      <c r="S87" s="4">
        <v>0.33030000000000004</v>
      </c>
      <c r="T87" s="4">
        <v>4.47</v>
      </c>
      <c r="U87" s="4">
        <v>0.20620000000000002</v>
      </c>
      <c r="V87" s="4">
        <v>4.54</v>
      </c>
      <c r="W87" s="4">
        <v>0.20750000000000002</v>
      </c>
      <c r="X87" s="4">
        <v>4.4400000000000004</v>
      </c>
      <c r="Y87" s="4">
        <v>0.26180000000000003</v>
      </c>
      <c r="Z87" s="4">
        <v>4.5599999999999996</v>
      </c>
      <c r="AA87" s="4">
        <v>0.34279999999999999</v>
      </c>
      <c r="AB87" s="4">
        <v>4</v>
      </c>
      <c r="AC87" s="4">
        <v>0.34190000000000004</v>
      </c>
      <c r="AD87" s="4">
        <v>4.01</v>
      </c>
      <c r="AE87" s="4">
        <v>0.2671</v>
      </c>
      <c r="AF87" s="4">
        <v>4.8899999999999997</v>
      </c>
      <c r="AG87" s="4">
        <v>0.45380000000000004</v>
      </c>
    </row>
    <row r="88" spans="10:33" x14ac:dyDescent="0.2">
      <c r="J88" s="4">
        <v>4.4000000000000004</v>
      </c>
      <c r="K88" s="4">
        <v>0.23830000000000001</v>
      </c>
      <c r="L88" s="4">
        <v>3.99</v>
      </c>
      <c r="M88" s="4">
        <v>0.14830000000000002</v>
      </c>
      <c r="N88" s="7">
        <v>4.01</v>
      </c>
      <c r="O88" s="7">
        <v>0.42949999999999999</v>
      </c>
      <c r="P88" s="7">
        <v>3.99</v>
      </c>
      <c r="Q88" s="7">
        <v>0.27150000000000002</v>
      </c>
      <c r="R88" s="4">
        <v>4.04</v>
      </c>
      <c r="S88" s="4">
        <v>0.34850000000000003</v>
      </c>
      <c r="T88" s="4">
        <v>4.45</v>
      </c>
      <c r="U88" s="4">
        <v>0.20750000000000002</v>
      </c>
      <c r="V88" s="4">
        <v>4.5199999999999996</v>
      </c>
      <c r="W88" s="4">
        <v>0.22370000000000001</v>
      </c>
      <c r="X88" s="4">
        <v>4.42</v>
      </c>
      <c r="Y88" s="4">
        <v>0.25370000000000004</v>
      </c>
      <c r="Z88" s="4">
        <v>4.54</v>
      </c>
      <c r="AA88" s="4">
        <v>0.32640000000000002</v>
      </c>
      <c r="AB88" s="4">
        <v>3.98</v>
      </c>
      <c r="AC88" s="4">
        <v>0.34320000000000001</v>
      </c>
      <c r="AD88" s="4">
        <v>3.99</v>
      </c>
      <c r="AE88" s="4">
        <v>0.26790000000000003</v>
      </c>
      <c r="AF88" s="4">
        <v>4.87</v>
      </c>
      <c r="AG88" s="4">
        <v>0.39710000000000001</v>
      </c>
    </row>
    <row r="89" spans="10:33" x14ac:dyDescent="0.2">
      <c r="J89" s="4">
        <v>4.38</v>
      </c>
      <c r="K89" s="4">
        <v>0.2626</v>
      </c>
      <c r="L89" s="4">
        <v>3.97</v>
      </c>
      <c r="M89" s="4">
        <v>0.1321</v>
      </c>
      <c r="N89" s="7">
        <v>3.99</v>
      </c>
      <c r="O89" s="7">
        <v>0.4052</v>
      </c>
      <c r="P89" s="7">
        <v>3.97</v>
      </c>
      <c r="Q89" s="7">
        <v>0.26740000000000003</v>
      </c>
      <c r="R89" s="4">
        <v>4.0199999999999996</v>
      </c>
      <c r="S89" s="4">
        <v>0.4052</v>
      </c>
      <c r="T89" s="4">
        <v>4.43</v>
      </c>
      <c r="U89" s="4">
        <v>0.20750000000000002</v>
      </c>
      <c r="V89" s="4">
        <v>4.5</v>
      </c>
      <c r="W89" s="4">
        <v>0.22370000000000001</v>
      </c>
      <c r="X89" s="4">
        <v>4.4000000000000004</v>
      </c>
      <c r="Y89" s="4">
        <v>0.25370000000000004</v>
      </c>
      <c r="Z89" s="4">
        <v>4.5199999999999996</v>
      </c>
      <c r="AA89" s="4">
        <v>0.32640000000000002</v>
      </c>
      <c r="AB89" s="4">
        <v>3.96</v>
      </c>
      <c r="AC89" s="4">
        <v>0.36710000000000004</v>
      </c>
      <c r="AD89" s="4">
        <v>3.97</v>
      </c>
      <c r="AE89" s="4">
        <v>0.27879999999999999</v>
      </c>
      <c r="AF89" s="4">
        <v>4.8499999999999996</v>
      </c>
      <c r="AG89" s="4">
        <v>0.31609999999999999</v>
      </c>
    </row>
    <row r="90" spans="10:33" x14ac:dyDescent="0.2">
      <c r="J90" s="4">
        <v>4.3600000000000003</v>
      </c>
      <c r="K90" s="4">
        <v>0.28689999999999999</v>
      </c>
      <c r="L90" s="4">
        <v>3.95</v>
      </c>
      <c r="M90" s="4">
        <v>0.1321</v>
      </c>
      <c r="N90" s="7">
        <v>3.97</v>
      </c>
      <c r="O90" s="7">
        <v>0.34040000000000004</v>
      </c>
      <c r="P90" s="7">
        <v>3.95</v>
      </c>
      <c r="Q90" s="7">
        <v>0.24310000000000001</v>
      </c>
      <c r="R90" s="4">
        <v>4</v>
      </c>
      <c r="S90" s="4">
        <v>0.4052</v>
      </c>
      <c r="T90" s="4">
        <v>4.41</v>
      </c>
      <c r="U90" s="4">
        <v>0.19940000000000002</v>
      </c>
      <c r="V90" s="4">
        <v>4.4800000000000004</v>
      </c>
      <c r="W90" s="4">
        <v>0.21560000000000001</v>
      </c>
      <c r="X90" s="4">
        <v>4.38</v>
      </c>
      <c r="Y90" s="4">
        <v>0.25370000000000004</v>
      </c>
      <c r="Z90" s="4">
        <v>4.5</v>
      </c>
      <c r="AA90" s="4">
        <v>0.34279999999999999</v>
      </c>
      <c r="AB90" s="4">
        <v>3.94</v>
      </c>
      <c r="AC90" s="4">
        <v>0.31850000000000001</v>
      </c>
      <c r="AD90" s="4">
        <v>3.95</v>
      </c>
      <c r="AE90" s="4">
        <v>0.28689999999999999</v>
      </c>
      <c r="AF90" s="4">
        <v>4.83</v>
      </c>
      <c r="AG90" s="4">
        <v>0.25930000000000003</v>
      </c>
    </row>
    <row r="91" spans="10:33" x14ac:dyDescent="0.2">
      <c r="J91" s="4">
        <v>4.34</v>
      </c>
      <c r="K91" s="4">
        <v>0.27879999999999999</v>
      </c>
      <c r="L91" s="4">
        <v>3.93</v>
      </c>
      <c r="M91" s="4">
        <v>0.1321</v>
      </c>
      <c r="N91" s="7">
        <v>3.95</v>
      </c>
      <c r="O91" s="7">
        <v>0.2999</v>
      </c>
      <c r="P91" s="7">
        <v>3.93</v>
      </c>
      <c r="Q91" s="7">
        <v>0.2026</v>
      </c>
      <c r="R91" s="4">
        <v>3.98</v>
      </c>
      <c r="S91" s="4">
        <v>0.38090000000000002</v>
      </c>
      <c r="T91" s="4">
        <v>4.3899999999999997</v>
      </c>
      <c r="U91" s="4">
        <v>0.1953</v>
      </c>
      <c r="V91" s="4">
        <v>4.46</v>
      </c>
      <c r="W91" s="4">
        <v>0.21150000000000002</v>
      </c>
      <c r="X91" s="4">
        <v>4.3600000000000003</v>
      </c>
      <c r="Y91" s="4">
        <v>0.25370000000000004</v>
      </c>
      <c r="Z91" s="4">
        <v>4.4800000000000004</v>
      </c>
      <c r="AA91" s="4">
        <v>0.37520000000000003</v>
      </c>
      <c r="AB91" s="4">
        <v>3.92</v>
      </c>
      <c r="AC91" s="4">
        <v>0.26180000000000003</v>
      </c>
      <c r="AD91" s="4">
        <v>3.93</v>
      </c>
      <c r="AE91" s="4">
        <v>0.31930000000000003</v>
      </c>
      <c r="AF91" s="4">
        <v>4.8099999999999996</v>
      </c>
      <c r="AG91" s="4">
        <v>0.154</v>
      </c>
    </row>
    <row r="92" spans="10:33" x14ac:dyDescent="0.2">
      <c r="J92" s="4">
        <v>4.32</v>
      </c>
      <c r="K92" s="4">
        <v>0.2626</v>
      </c>
      <c r="L92" s="4">
        <v>3.91</v>
      </c>
      <c r="M92" s="4">
        <v>0.20500000000000002</v>
      </c>
      <c r="N92" s="7">
        <v>3.93</v>
      </c>
      <c r="O92" s="7">
        <v>0.25120000000000003</v>
      </c>
      <c r="P92" s="7">
        <v>3.91</v>
      </c>
      <c r="Q92" s="7">
        <v>0.17020000000000002</v>
      </c>
      <c r="R92" s="4">
        <v>3.96</v>
      </c>
      <c r="S92" s="4">
        <v>0.36470000000000002</v>
      </c>
      <c r="T92" s="4">
        <v>4.37</v>
      </c>
      <c r="U92" s="4">
        <v>0.1953</v>
      </c>
      <c r="V92" s="4">
        <v>4.4400000000000004</v>
      </c>
      <c r="W92" s="4">
        <v>0.21150000000000002</v>
      </c>
      <c r="X92" s="4">
        <v>4.34</v>
      </c>
      <c r="Y92" s="4">
        <v>0.25370000000000004</v>
      </c>
      <c r="Z92" s="4">
        <v>4.46</v>
      </c>
      <c r="AA92" s="4">
        <v>0.39140000000000003</v>
      </c>
      <c r="AB92" s="4">
        <v>3.9</v>
      </c>
      <c r="AC92" s="4">
        <v>0.25370000000000004</v>
      </c>
      <c r="AD92" s="4">
        <v>3.91</v>
      </c>
      <c r="AE92" s="4">
        <v>0.376</v>
      </c>
      <c r="AF92" s="4">
        <v>4.79</v>
      </c>
      <c r="AG92" s="4">
        <v>0.1135</v>
      </c>
    </row>
    <row r="93" spans="10:33" x14ac:dyDescent="0.2">
      <c r="J93" s="4">
        <v>4.3</v>
      </c>
      <c r="K93" s="4">
        <v>0.25650000000000001</v>
      </c>
      <c r="L93" s="4">
        <v>3.89</v>
      </c>
      <c r="M93" s="4">
        <v>0.26180000000000003</v>
      </c>
      <c r="N93" s="7">
        <v>3.91</v>
      </c>
      <c r="O93" s="7">
        <v>0.24310000000000001</v>
      </c>
      <c r="P93" s="7">
        <v>3.89</v>
      </c>
      <c r="Q93" s="7">
        <v>0.17020000000000002</v>
      </c>
      <c r="R93" s="4">
        <v>3.94</v>
      </c>
      <c r="S93" s="4">
        <v>0.36470000000000002</v>
      </c>
      <c r="T93" s="4">
        <v>4.3499999999999996</v>
      </c>
      <c r="U93" s="4">
        <v>0.19940000000000002</v>
      </c>
      <c r="V93" s="4">
        <v>4.42</v>
      </c>
      <c r="W93" s="4">
        <v>0.21560000000000001</v>
      </c>
      <c r="X93" s="4">
        <v>4.32</v>
      </c>
      <c r="Y93" s="4">
        <v>0.26990000000000003</v>
      </c>
      <c r="Z93" s="4">
        <v>4.4400000000000004</v>
      </c>
      <c r="AA93" s="4">
        <v>0.35900000000000004</v>
      </c>
      <c r="AB93" s="4">
        <v>3.88</v>
      </c>
      <c r="AC93" s="4">
        <v>0.22940000000000002</v>
      </c>
      <c r="AD93" s="4">
        <v>3.89</v>
      </c>
      <c r="AE93" s="4">
        <v>0.40850000000000003</v>
      </c>
      <c r="AF93" s="4">
        <v>4.7699999999999996</v>
      </c>
      <c r="AG93" s="4">
        <v>0.1135</v>
      </c>
    </row>
    <row r="94" spans="10:33" x14ac:dyDescent="0.2">
      <c r="J94" s="4">
        <v>4.28</v>
      </c>
      <c r="K94" s="4">
        <v>0.2545</v>
      </c>
      <c r="L94" s="4">
        <v>3.87</v>
      </c>
      <c r="M94" s="4">
        <v>0.27800000000000002</v>
      </c>
      <c r="N94" s="7">
        <v>3.89</v>
      </c>
      <c r="O94" s="7">
        <v>0.24310000000000001</v>
      </c>
      <c r="P94" s="7">
        <v>3.87</v>
      </c>
      <c r="Q94" s="7">
        <v>0.22690000000000002</v>
      </c>
      <c r="R94" s="4">
        <v>3.92</v>
      </c>
      <c r="S94" s="4">
        <v>0.38090000000000002</v>
      </c>
      <c r="T94" s="4">
        <v>4.33</v>
      </c>
      <c r="U94" s="4">
        <v>0.21560000000000001</v>
      </c>
      <c r="V94" s="4">
        <v>4.4000000000000004</v>
      </c>
      <c r="W94" s="4">
        <v>0.20750000000000002</v>
      </c>
      <c r="X94" s="4">
        <v>4.3</v>
      </c>
      <c r="Y94" s="4">
        <v>0.27800000000000002</v>
      </c>
      <c r="Z94" s="4">
        <v>4.42</v>
      </c>
      <c r="AA94" s="4">
        <v>0.33069999999999999</v>
      </c>
      <c r="AB94" s="4">
        <v>3.86</v>
      </c>
      <c r="AC94" s="4">
        <v>0.22120000000000001</v>
      </c>
      <c r="AD94" s="4">
        <v>3.87</v>
      </c>
      <c r="AE94" s="4">
        <v>0.40040000000000003</v>
      </c>
      <c r="AF94" s="4">
        <v>4.75</v>
      </c>
      <c r="AG94" s="4">
        <v>0.1216</v>
      </c>
    </row>
    <row r="95" spans="10:33" x14ac:dyDescent="0.2">
      <c r="J95" s="4">
        <v>4.26</v>
      </c>
      <c r="K95" s="4">
        <v>0.23020000000000002</v>
      </c>
      <c r="L95" s="4">
        <v>3.85</v>
      </c>
      <c r="M95" s="4">
        <v>0.24150000000000002</v>
      </c>
      <c r="N95" s="7">
        <v>3.87</v>
      </c>
      <c r="O95" s="7">
        <v>0.26740000000000003</v>
      </c>
      <c r="P95" s="7">
        <v>3.85</v>
      </c>
      <c r="Q95" s="7">
        <v>0.25930000000000003</v>
      </c>
      <c r="R95" s="4">
        <v>3.9</v>
      </c>
      <c r="S95" s="4">
        <v>0.38900000000000001</v>
      </c>
      <c r="T95" s="4">
        <v>4.3099999999999996</v>
      </c>
      <c r="U95" s="4">
        <v>0.248</v>
      </c>
      <c r="V95" s="4">
        <v>4.38</v>
      </c>
      <c r="W95" s="4">
        <v>0.19940000000000002</v>
      </c>
      <c r="X95" s="4">
        <v>4.28</v>
      </c>
      <c r="Y95" s="4">
        <v>0.29420000000000002</v>
      </c>
      <c r="Z95" s="4">
        <v>4.4000000000000004</v>
      </c>
      <c r="AA95" s="4">
        <v>0.33030000000000004</v>
      </c>
      <c r="AB95" s="4">
        <v>3.84</v>
      </c>
      <c r="AC95" s="4">
        <v>0.22120000000000001</v>
      </c>
      <c r="AD95" s="4">
        <v>3.85</v>
      </c>
      <c r="AE95" s="4">
        <v>0.34360000000000002</v>
      </c>
      <c r="AF95" s="4">
        <v>4.7300000000000004</v>
      </c>
      <c r="AG95" s="4">
        <v>0.1459</v>
      </c>
    </row>
    <row r="96" spans="10:33" x14ac:dyDescent="0.2">
      <c r="J96" s="4">
        <v>4.24</v>
      </c>
      <c r="K96" s="4">
        <v>0.23</v>
      </c>
      <c r="L96" s="4">
        <v>3.83</v>
      </c>
      <c r="M96" s="4">
        <v>0.23750000000000002</v>
      </c>
      <c r="N96" s="7">
        <v>3.85</v>
      </c>
      <c r="O96" s="7">
        <v>0.2918</v>
      </c>
      <c r="P96" s="7">
        <v>3.83</v>
      </c>
      <c r="Q96" s="7">
        <v>0.27550000000000002</v>
      </c>
      <c r="R96" s="4">
        <v>3.88</v>
      </c>
      <c r="S96" s="4">
        <v>0.39710000000000001</v>
      </c>
      <c r="T96" s="4">
        <v>4.29</v>
      </c>
      <c r="U96" s="4">
        <v>0.25609999999999999</v>
      </c>
      <c r="V96" s="4">
        <v>4.3600000000000003</v>
      </c>
      <c r="W96" s="4">
        <v>0.19940000000000002</v>
      </c>
      <c r="X96" s="4">
        <v>4.26</v>
      </c>
      <c r="Y96" s="4">
        <v>0.3266</v>
      </c>
      <c r="Z96" s="4">
        <v>4.38</v>
      </c>
      <c r="AA96" s="4">
        <v>0.33080000000000004</v>
      </c>
      <c r="AB96" s="4">
        <v>3.82</v>
      </c>
      <c r="AC96" s="4">
        <v>0.22940000000000002</v>
      </c>
      <c r="AD96" s="4">
        <v>3.83</v>
      </c>
      <c r="AE96" s="4">
        <v>0.29500000000000004</v>
      </c>
      <c r="AF96" s="4">
        <v>4.71</v>
      </c>
      <c r="AG96" s="4">
        <v>0.154</v>
      </c>
    </row>
    <row r="97" spans="10:33" x14ac:dyDescent="0.2">
      <c r="J97" s="4">
        <v>4.22</v>
      </c>
      <c r="K97" s="4">
        <v>0.23020000000000002</v>
      </c>
      <c r="L97" s="4">
        <v>3.81</v>
      </c>
      <c r="M97" s="4">
        <v>0.23750000000000002</v>
      </c>
      <c r="N97" s="7">
        <v>3.83</v>
      </c>
      <c r="O97" s="7">
        <v>0.2999</v>
      </c>
      <c r="P97" s="7">
        <v>3.81</v>
      </c>
      <c r="Q97" s="7">
        <v>0.24310000000000001</v>
      </c>
      <c r="R97" s="4">
        <v>3.86</v>
      </c>
      <c r="S97" s="4">
        <v>0.4133</v>
      </c>
      <c r="T97" s="4">
        <v>4.2699999999999996</v>
      </c>
      <c r="U97" s="4">
        <v>0.27229999999999999</v>
      </c>
      <c r="V97" s="4">
        <v>4.34</v>
      </c>
      <c r="W97" s="4">
        <v>0.2399</v>
      </c>
      <c r="X97" s="4">
        <v>4.24</v>
      </c>
      <c r="Y97" s="4">
        <v>0.31850000000000001</v>
      </c>
      <c r="Z97" s="4">
        <v>4.3600000000000003</v>
      </c>
      <c r="AA97" s="4">
        <v>0.3347</v>
      </c>
      <c r="AB97" s="4">
        <v>3.8</v>
      </c>
      <c r="AC97" s="4">
        <v>0.25370000000000004</v>
      </c>
      <c r="AD97" s="4">
        <v>3.81</v>
      </c>
      <c r="AE97" s="4">
        <v>0.2626</v>
      </c>
      <c r="AF97" s="4">
        <v>4.6900000000000004</v>
      </c>
      <c r="AG97" s="4">
        <v>0.17830000000000001</v>
      </c>
    </row>
    <row r="98" spans="10:33" x14ac:dyDescent="0.2">
      <c r="J98" s="4">
        <v>4.2</v>
      </c>
      <c r="K98" s="4">
        <v>0.2545</v>
      </c>
      <c r="L98" s="4">
        <v>3.79</v>
      </c>
      <c r="M98" s="4">
        <v>0.21310000000000001</v>
      </c>
      <c r="N98" s="7">
        <v>3.81</v>
      </c>
      <c r="O98" s="7">
        <v>0.2918</v>
      </c>
      <c r="P98" s="7">
        <v>3.79</v>
      </c>
      <c r="Q98" s="7">
        <v>0.24300000000000002</v>
      </c>
      <c r="R98" s="4">
        <v>3.84</v>
      </c>
      <c r="S98" s="4">
        <v>0.38900000000000001</v>
      </c>
      <c r="T98" s="4">
        <v>4.25</v>
      </c>
      <c r="U98" s="4">
        <v>0.248</v>
      </c>
      <c r="V98" s="4">
        <v>4.32</v>
      </c>
      <c r="W98" s="4">
        <v>0.248</v>
      </c>
      <c r="X98" s="4">
        <v>4.22</v>
      </c>
      <c r="Y98" s="4">
        <v>0.29370000000000002</v>
      </c>
      <c r="Z98" s="4">
        <v>4.34</v>
      </c>
      <c r="AA98" s="4">
        <v>0.33879999999999999</v>
      </c>
      <c r="AB98" s="4">
        <v>3.78</v>
      </c>
      <c r="AC98" s="4">
        <v>0.26180000000000003</v>
      </c>
      <c r="AD98" s="4">
        <v>3.79</v>
      </c>
      <c r="AE98" s="4">
        <v>0.24840000000000001</v>
      </c>
      <c r="AF98" s="4">
        <v>4.67</v>
      </c>
      <c r="AG98" s="4">
        <v>0.13780000000000001</v>
      </c>
    </row>
    <row r="99" spans="10:33" x14ac:dyDescent="0.2">
      <c r="J99" s="4">
        <v>4.18</v>
      </c>
      <c r="K99" s="4">
        <v>0.34360000000000002</v>
      </c>
      <c r="L99" s="4">
        <v>3.77</v>
      </c>
      <c r="M99" s="4">
        <v>0.19670000000000001</v>
      </c>
      <c r="N99" s="7">
        <v>3.79</v>
      </c>
      <c r="O99" s="7">
        <v>0.2918</v>
      </c>
      <c r="P99" s="7">
        <v>3.77</v>
      </c>
      <c r="Q99" s="7">
        <v>0.24310000000000001</v>
      </c>
      <c r="R99" s="4">
        <v>3.82</v>
      </c>
      <c r="S99" s="4">
        <v>0.37280000000000002</v>
      </c>
      <c r="T99" s="4">
        <v>4.2300000000000004</v>
      </c>
      <c r="U99" s="4">
        <v>0.21560000000000001</v>
      </c>
      <c r="V99" s="4">
        <v>4.3</v>
      </c>
      <c r="W99" s="4">
        <v>0.21560000000000001</v>
      </c>
      <c r="X99" s="4">
        <v>4.2</v>
      </c>
      <c r="Y99" s="4">
        <v>0.29480000000000001</v>
      </c>
      <c r="Z99" s="4">
        <v>4.32</v>
      </c>
      <c r="AA99" s="4">
        <v>0.35900000000000004</v>
      </c>
      <c r="AB99" s="4">
        <v>3.76</v>
      </c>
      <c r="AC99" s="4">
        <v>0.28610000000000002</v>
      </c>
      <c r="AD99" s="4">
        <v>3.77</v>
      </c>
      <c r="AE99" s="4">
        <v>0.24710000000000001</v>
      </c>
      <c r="AF99" s="4">
        <v>4.6500000000000004</v>
      </c>
      <c r="AG99" s="4">
        <v>0.1216</v>
      </c>
    </row>
    <row r="100" spans="10:33" x14ac:dyDescent="0.2">
      <c r="J100" s="4">
        <v>4.16</v>
      </c>
      <c r="K100" s="4">
        <v>0.32740000000000002</v>
      </c>
      <c r="L100" s="4">
        <v>3.75</v>
      </c>
      <c r="M100" s="4">
        <v>0.1968</v>
      </c>
      <c r="N100" s="7">
        <v>3.77</v>
      </c>
      <c r="O100" s="7">
        <v>0.2918</v>
      </c>
      <c r="P100" s="7">
        <v>3.75</v>
      </c>
      <c r="Q100" s="7">
        <v>0.26740000000000003</v>
      </c>
      <c r="R100" s="4">
        <v>3.8</v>
      </c>
      <c r="S100" s="4">
        <v>0.37280000000000002</v>
      </c>
      <c r="T100" s="4">
        <v>4.21</v>
      </c>
      <c r="U100" s="4">
        <v>0.21540000000000001</v>
      </c>
      <c r="V100" s="4">
        <v>4.28</v>
      </c>
      <c r="W100" s="4">
        <v>0.21560000000000001</v>
      </c>
      <c r="X100" s="4">
        <v>4.18</v>
      </c>
      <c r="Y100" s="4">
        <v>0.30230000000000001</v>
      </c>
      <c r="Z100" s="4">
        <v>4.3</v>
      </c>
      <c r="AA100" s="4">
        <v>0.38330000000000003</v>
      </c>
      <c r="AB100" s="4">
        <v>3.74</v>
      </c>
      <c r="AC100" s="4">
        <v>0.31040000000000001</v>
      </c>
      <c r="AD100" s="4">
        <v>3.75</v>
      </c>
      <c r="AE100" s="4">
        <v>0.2472</v>
      </c>
      <c r="AF100" s="4">
        <v>4.63</v>
      </c>
      <c r="AG100" s="4">
        <v>0.12130000000000001</v>
      </c>
    </row>
    <row r="101" spans="10:33" x14ac:dyDescent="0.2">
      <c r="J101" s="4">
        <v>4.1399999999999997</v>
      </c>
      <c r="K101" s="4">
        <v>0.31930000000000003</v>
      </c>
      <c r="L101" s="4">
        <v>3.73</v>
      </c>
      <c r="M101" s="4">
        <v>0.22120000000000001</v>
      </c>
      <c r="N101" s="7">
        <v>3.75</v>
      </c>
      <c r="O101" s="7">
        <v>0.2918</v>
      </c>
      <c r="P101" s="7">
        <v>3.73</v>
      </c>
      <c r="Q101" s="7">
        <v>0.26750000000000002</v>
      </c>
      <c r="R101" s="4">
        <v>3.78</v>
      </c>
      <c r="S101" s="4">
        <v>0.37280000000000002</v>
      </c>
      <c r="T101" s="4">
        <v>4.1900000000000004</v>
      </c>
      <c r="U101" s="4">
        <v>0.21560000000000001</v>
      </c>
      <c r="V101" s="4">
        <v>4.26</v>
      </c>
      <c r="W101" s="4">
        <v>0.248</v>
      </c>
      <c r="X101" s="4">
        <v>4.16</v>
      </c>
      <c r="Y101" s="4">
        <v>0.35900000000000004</v>
      </c>
      <c r="Z101" s="4">
        <v>4.28</v>
      </c>
      <c r="AA101" s="4">
        <v>0.44010000000000005</v>
      </c>
      <c r="AB101" s="4">
        <v>3.72</v>
      </c>
      <c r="AC101" s="4">
        <v>0.31040000000000001</v>
      </c>
      <c r="AD101" s="4">
        <v>3.73</v>
      </c>
      <c r="AE101" s="4">
        <v>0.24740000000000001</v>
      </c>
      <c r="AF101" s="4">
        <v>4.6100000000000003</v>
      </c>
      <c r="AG101" s="4">
        <v>0.1216</v>
      </c>
    </row>
    <row r="102" spans="10:33" x14ac:dyDescent="0.2">
      <c r="J102" s="4">
        <v>4.12</v>
      </c>
      <c r="K102" s="4">
        <v>0.2707</v>
      </c>
      <c r="L102" s="4">
        <v>3.71</v>
      </c>
      <c r="M102" s="4">
        <v>0.27800000000000002</v>
      </c>
      <c r="N102" s="7">
        <v>3.73</v>
      </c>
      <c r="O102" s="7">
        <v>0.2918</v>
      </c>
      <c r="P102" s="7">
        <v>3.71</v>
      </c>
      <c r="Q102" s="7">
        <v>0.26769999999999999</v>
      </c>
      <c r="R102" s="4">
        <v>3.76</v>
      </c>
      <c r="S102" s="4">
        <v>0.38900000000000001</v>
      </c>
      <c r="T102" s="4">
        <v>4.17</v>
      </c>
      <c r="U102" s="4">
        <v>0.248</v>
      </c>
      <c r="V102" s="4">
        <v>4.24</v>
      </c>
      <c r="W102" s="4">
        <v>0.31280000000000002</v>
      </c>
      <c r="X102" s="4">
        <v>4.1399999999999997</v>
      </c>
      <c r="Y102" s="4">
        <v>0.36710000000000004</v>
      </c>
      <c r="Z102" s="4">
        <v>4.26</v>
      </c>
      <c r="AA102" s="4">
        <v>0.50490000000000002</v>
      </c>
      <c r="AB102" s="4">
        <v>3.7</v>
      </c>
      <c r="AC102" s="4">
        <v>0.3266</v>
      </c>
      <c r="AD102" s="4">
        <v>3.71</v>
      </c>
      <c r="AE102" s="4">
        <v>0.2545</v>
      </c>
      <c r="AF102" s="4">
        <v>4.59</v>
      </c>
      <c r="AG102" s="4">
        <v>0.12560000000000002</v>
      </c>
    </row>
    <row r="103" spans="10:33" x14ac:dyDescent="0.2">
      <c r="J103" s="4">
        <v>4.0999999999999996</v>
      </c>
      <c r="K103" s="4">
        <v>0.22210000000000002</v>
      </c>
      <c r="L103" s="4">
        <v>3.69</v>
      </c>
      <c r="M103" s="4">
        <v>0.29420000000000002</v>
      </c>
      <c r="N103" s="7">
        <v>3.71</v>
      </c>
      <c r="O103" s="7">
        <v>0.31609999999999999</v>
      </c>
      <c r="P103" s="7">
        <v>3.69</v>
      </c>
      <c r="Q103" s="7">
        <v>0.2918</v>
      </c>
      <c r="R103" s="4">
        <v>3.74</v>
      </c>
      <c r="S103" s="4">
        <v>0.38090000000000002</v>
      </c>
      <c r="T103" s="4">
        <v>4.1500000000000004</v>
      </c>
      <c r="U103" s="4">
        <v>0.32900000000000001</v>
      </c>
      <c r="V103" s="4">
        <v>4.22</v>
      </c>
      <c r="W103" s="4">
        <v>0.29660000000000003</v>
      </c>
      <c r="X103" s="4">
        <v>4.12</v>
      </c>
      <c r="Y103" s="4">
        <v>0.31850000000000001</v>
      </c>
      <c r="Z103" s="4">
        <v>4.24</v>
      </c>
      <c r="AA103" s="4">
        <v>0.50490000000000002</v>
      </c>
      <c r="AB103" s="4">
        <v>3.68</v>
      </c>
      <c r="AC103" s="4">
        <v>0.3347</v>
      </c>
      <c r="AD103" s="4">
        <v>3.69</v>
      </c>
      <c r="AE103" s="4">
        <v>0.30310000000000004</v>
      </c>
      <c r="AF103" s="4">
        <v>4.57</v>
      </c>
      <c r="AG103" s="4">
        <v>0.12970000000000001</v>
      </c>
    </row>
    <row r="104" spans="10:33" x14ac:dyDescent="0.2">
      <c r="J104" s="4">
        <v>4.08</v>
      </c>
      <c r="K104" s="4">
        <v>0.2059</v>
      </c>
      <c r="L104" s="4">
        <v>3.67</v>
      </c>
      <c r="M104" s="4">
        <v>0.25370000000000004</v>
      </c>
      <c r="N104" s="7">
        <v>3.69</v>
      </c>
      <c r="O104" s="7">
        <v>0.32469999999999999</v>
      </c>
      <c r="P104" s="7">
        <v>3.67</v>
      </c>
      <c r="Q104" s="7">
        <v>0.36470000000000002</v>
      </c>
      <c r="R104" s="4">
        <v>3.72</v>
      </c>
      <c r="S104" s="4">
        <v>0.36470000000000002</v>
      </c>
      <c r="T104" s="4">
        <v>4.13</v>
      </c>
      <c r="U104" s="4">
        <v>0.38580000000000003</v>
      </c>
      <c r="V104" s="4">
        <v>4.2</v>
      </c>
      <c r="W104" s="4">
        <v>0.27229999999999999</v>
      </c>
      <c r="X104" s="4">
        <v>4.0999999999999996</v>
      </c>
      <c r="Y104" s="4">
        <v>0.24560000000000001</v>
      </c>
      <c r="Z104" s="4">
        <v>4.22</v>
      </c>
      <c r="AA104" s="4">
        <v>0.4239</v>
      </c>
      <c r="AB104" s="4">
        <v>3.66</v>
      </c>
      <c r="AC104" s="4">
        <v>0.30230000000000001</v>
      </c>
      <c r="AD104" s="4">
        <v>3.67</v>
      </c>
      <c r="AE104" s="4">
        <v>0.30310000000000004</v>
      </c>
      <c r="AF104" s="4">
        <v>4.55</v>
      </c>
      <c r="AG104" s="4">
        <v>0.12970000000000001</v>
      </c>
    </row>
    <row r="105" spans="10:33" x14ac:dyDescent="0.2">
      <c r="J105" s="4">
        <v>4.0599999999999996</v>
      </c>
      <c r="K105" s="4">
        <v>0.18150000000000002</v>
      </c>
      <c r="L105" s="4">
        <v>3.65</v>
      </c>
      <c r="M105" s="4">
        <v>0.25</v>
      </c>
      <c r="N105" s="7">
        <v>3.67</v>
      </c>
      <c r="O105" s="7">
        <v>0.32550000000000001</v>
      </c>
      <c r="P105" s="7">
        <v>3.65</v>
      </c>
      <c r="Q105" s="7">
        <v>0.4133</v>
      </c>
      <c r="R105" s="4">
        <v>3.7</v>
      </c>
      <c r="S105" s="4">
        <v>0.36430000000000001</v>
      </c>
      <c r="T105" s="4">
        <v>4.1100000000000003</v>
      </c>
      <c r="U105" s="4">
        <v>0.36150000000000004</v>
      </c>
      <c r="V105" s="4">
        <v>4.18</v>
      </c>
      <c r="W105" s="4">
        <v>0.26619999999999999</v>
      </c>
      <c r="X105" s="4">
        <v>4.08</v>
      </c>
      <c r="Y105" s="4">
        <v>0.2172</v>
      </c>
      <c r="Z105" s="4">
        <v>4.2</v>
      </c>
      <c r="AA105" s="4">
        <v>0.38330000000000003</v>
      </c>
      <c r="AB105" s="4">
        <v>3.64</v>
      </c>
      <c r="AC105" s="4">
        <v>0.26180000000000003</v>
      </c>
      <c r="AD105" s="4">
        <v>3.65</v>
      </c>
      <c r="AE105" s="4">
        <v>0.29480000000000001</v>
      </c>
      <c r="AF105" s="4">
        <v>4.53</v>
      </c>
      <c r="AG105" s="4">
        <v>0.12970000000000001</v>
      </c>
    </row>
    <row r="106" spans="10:33" x14ac:dyDescent="0.2">
      <c r="J106" s="4">
        <v>4.04</v>
      </c>
      <c r="K106" s="4">
        <v>0.18130000000000002</v>
      </c>
      <c r="L106" s="4">
        <v>3.63</v>
      </c>
      <c r="M106" s="4">
        <v>0.25120000000000003</v>
      </c>
      <c r="N106" s="7">
        <v>3.65</v>
      </c>
      <c r="O106" s="7">
        <v>0.33230000000000004</v>
      </c>
      <c r="P106" s="7">
        <v>3.63</v>
      </c>
      <c r="Q106" s="7">
        <v>0.39710000000000001</v>
      </c>
      <c r="R106" s="4">
        <v>3.68</v>
      </c>
      <c r="S106" s="4">
        <v>0.36499999999999999</v>
      </c>
      <c r="T106" s="4">
        <v>4.09</v>
      </c>
      <c r="U106" s="4">
        <v>0.28850000000000003</v>
      </c>
      <c r="V106" s="4">
        <v>4.16</v>
      </c>
      <c r="W106" s="4">
        <v>0.26419999999999999</v>
      </c>
      <c r="X106" s="4">
        <v>4.0599999999999996</v>
      </c>
      <c r="Y106" s="4">
        <v>0.217</v>
      </c>
      <c r="Z106" s="4">
        <v>4.18</v>
      </c>
      <c r="AA106" s="4">
        <v>0.3266</v>
      </c>
      <c r="AB106" s="4">
        <v>3.62</v>
      </c>
      <c r="AC106" s="4">
        <v>0.25769999999999998</v>
      </c>
      <c r="AD106" s="4">
        <v>3.63</v>
      </c>
      <c r="AE106" s="4">
        <v>0.2949</v>
      </c>
      <c r="AF106" s="4">
        <v>4.51</v>
      </c>
      <c r="AG106" s="4">
        <v>0.13780000000000001</v>
      </c>
    </row>
    <row r="107" spans="10:33" x14ac:dyDescent="0.2">
      <c r="J107" s="4">
        <v>4.0199999999999996</v>
      </c>
      <c r="K107" s="4">
        <v>0.18150000000000002</v>
      </c>
      <c r="L107" s="4">
        <v>3.61</v>
      </c>
      <c r="M107" s="4">
        <v>0.28610000000000002</v>
      </c>
      <c r="N107" s="7">
        <v>3.63</v>
      </c>
      <c r="O107" s="7">
        <v>0.38900000000000001</v>
      </c>
      <c r="P107" s="7">
        <v>3.61</v>
      </c>
      <c r="Q107" s="7">
        <v>0.39710000000000001</v>
      </c>
      <c r="R107" s="4">
        <v>3.66</v>
      </c>
      <c r="S107" s="4">
        <v>0.39710000000000001</v>
      </c>
      <c r="T107" s="4">
        <v>4.07</v>
      </c>
      <c r="U107" s="4">
        <v>0.28060000000000002</v>
      </c>
      <c r="V107" s="4">
        <v>4.1399999999999997</v>
      </c>
      <c r="W107" s="4">
        <v>0.25609999999999999</v>
      </c>
      <c r="X107" s="4">
        <v>4.04</v>
      </c>
      <c r="Y107" s="4">
        <v>0.2172</v>
      </c>
      <c r="Z107" s="4">
        <v>4.16</v>
      </c>
      <c r="AA107" s="4">
        <v>0.31850000000000001</v>
      </c>
      <c r="AB107" s="4">
        <v>3.6</v>
      </c>
      <c r="AC107" s="4">
        <v>0.25769999999999998</v>
      </c>
      <c r="AD107" s="4">
        <v>3.61</v>
      </c>
      <c r="AE107" s="4">
        <v>0.30310000000000004</v>
      </c>
      <c r="AF107" s="4">
        <v>4.49</v>
      </c>
      <c r="AG107" s="4">
        <v>0.154</v>
      </c>
    </row>
    <row r="108" spans="10:33" x14ac:dyDescent="0.2">
      <c r="J108" s="4">
        <v>4</v>
      </c>
      <c r="K108" s="4">
        <v>0.21400000000000002</v>
      </c>
      <c r="L108" s="4">
        <v>3.59</v>
      </c>
      <c r="M108" s="4">
        <v>0.3266</v>
      </c>
      <c r="N108" s="7">
        <v>3.61</v>
      </c>
      <c r="O108" s="7">
        <v>0.38900000000000001</v>
      </c>
      <c r="P108" s="7">
        <v>3.59</v>
      </c>
      <c r="Q108" s="7">
        <v>0.39710000000000001</v>
      </c>
      <c r="R108" s="4">
        <v>3.64</v>
      </c>
      <c r="S108" s="4">
        <v>0.4133</v>
      </c>
      <c r="T108" s="4">
        <v>4.05</v>
      </c>
      <c r="U108" s="4">
        <v>0.28129999999999999</v>
      </c>
      <c r="V108" s="4">
        <v>4.12</v>
      </c>
      <c r="W108" s="4">
        <v>0.2535</v>
      </c>
      <c r="X108" s="4">
        <v>4.0199999999999996</v>
      </c>
      <c r="Y108" s="4">
        <v>0.52110000000000001</v>
      </c>
      <c r="Z108" s="4">
        <v>4.1399999999999997</v>
      </c>
      <c r="AA108" s="4">
        <v>0.30610000000000004</v>
      </c>
      <c r="AB108" s="4">
        <v>3.58</v>
      </c>
      <c r="AC108" s="4">
        <v>0.29420000000000002</v>
      </c>
      <c r="AD108" s="4">
        <v>3.59</v>
      </c>
      <c r="AE108" s="4">
        <v>0.31120000000000003</v>
      </c>
      <c r="AF108" s="4">
        <v>4.47</v>
      </c>
      <c r="AG108" s="4">
        <v>0.154</v>
      </c>
    </row>
    <row r="109" spans="10:33" x14ac:dyDescent="0.2">
      <c r="J109" s="4">
        <v>3.98</v>
      </c>
      <c r="K109" s="4">
        <v>0.28689999999999999</v>
      </c>
      <c r="L109" s="4">
        <v>3.57</v>
      </c>
      <c r="M109" s="4">
        <v>0.34279999999999999</v>
      </c>
      <c r="N109" s="7">
        <v>3.59</v>
      </c>
      <c r="O109" s="7">
        <v>0.38090000000000002</v>
      </c>
      <c r="P109" s="7">
        <v>3.57</v>
      </c>
      <c r="Q109" s="7">
        <v>0.35660000000000003</v>
      </c>
      <c r="R109" s="4">
        <v>3.62</v>
      </c>
      <c r="S109" s="4">
        <v>0.4214</v>
      </c>
      <c r="T109" s="4">
        <v>4.03</v>
      </c>
      <c r="U109" s="4">
        <v>0.33710000000000001</v>
      </c>
      <c r="V109" s="4">
        <v>4.0999999999999996</v>
      </c>
      <c r="W109" s="4">
        <v>0.25380000000000003</v>
      </c>
      <c r="X109" s="4">
        <v>4</v>
      </c>
      <c r="Y109" s="4">
        <v>0.50490000000000002</v>
      </c>
      <c r="Z109" s="4">
        <v>4.12</v>
      </c>
      <c r="AA109" s="4">
        <v>0.30649999999999999</v>
      </c>
      <c r="AB109" s="4">
        <v>3.56</v>
      </c>
      <c r="AC109" s="4">
        <v>0.27190000000000003</v>
      </c>
      <c r="AD109" s="4">
        <v>3.57</v>
      </c>
      <c r="AE109" s="4">
        <v>0.28689999999999999</v>
      </c>
      <c r="AF109" s="4">
        <v>4.45</v>
      </c>
      <c r="AG109" s="4">
        <v>0.154</v>
      </c>
    </row>
    <row r="110" spans="10:33" x14ac:dyDescent="0.2">
      <c r="J110" s="4">
        <v>3.96</v>
      </c>
      <c r="K110" s="4">
        <v>0.33550000000000002</v>
      </c>
      <c r="L110" s="4">
        <v>3.55</v>
      </c>
      <c r="M110" s="4">
        <v>0.34279999999999999</v>
      </c>
      <c r="N110" s="7">
        <v>3.57</v>
      </c>
      <c r="O110" s="7">
        <v>0.38090000000000002</v>
      </c>
      <c r="P110" s="7">
        <v>3.55</v>
      </c>
      <c r="Q110" s="7">
        <v>0.34850000000000003</v>
      </c>
      <c r="R110" s="4">
        <v>3.6</v>
      </c>
      <c r="S110" s="4">
        <v>0.4133</v>
      </c>
      <c r="T110" s="4">
        <v>4.01</v>
      </c>
      <c r="U110" s="4">
        <v>0.42630000000000001</v>
      </c>
      <c r="V110" s="4">
        <v>4.08</v>
      </c>
      <c r="W110" s="4">
        <v>0.25609999999999999</v>
      </c>
      <c r="X110" s="4">
        <v>3.98</v>
      </c>
      <c r="Y110" s="4">
        <v>0.46440000000000003</v>
      </c>
      <c r="Z110" s="4">
        <v>4.0999999999999996</v>
      </c>
      <c r="AA110" s="4">
        <v>0.31850000000000001</v>
      </c>
      <c r="AB110" s="4">
        <v>3.54</v>
      </c>
      <c r="AC110" s="4">
        <v>0.27800000000000002</v>
      </c>
      <c r="AD110" s="4">
        <v>3.55</v>
      </c>
      <c r="AE110" s="4">
        <v>0.24400000000000002</v>
      </c>
      <c r="AF110" s="4">
        <v>4.43</v>
      </c>
      <c r="AG110" s="4">
        <v>0.16209999999999999</v>
      </c>
    </row>
    <row r="111" spans="10:33" x14ac:dyDescent="0.2">
      <c r="J111" s="4">
        <v>3.94</v>
      </c>
      <c r="K111" s="4">
        <v>0.32740000000000002</v>
      </c>
      <c r="L111" s="4">
        <v>3.53</v>
      </c>
      <c r="M111" s="4">
        <v>0.30230000000000001</v>
      </c>
      <c r="N111" s="7">
        <v>3.55</v>
      </c>
      <c r="O111" s="7">
        <v>0.39710000000000001</v>
      </c>
      <c r="P111" s="7">
        <v>3.53</v>
      </c>
      <c r="Q111" s="7">
        <v>0.34040000000000004</v>
      </c>
      <c r="R111" s="4">
        <v>3.58</v>
      </c>
      <c r="S111" s="4">
        <v>0.4073</v>
      </c>
      <c r="T111" s="4">
        <v>3.99</v>
      </c>
      <c r="U111" s="4">
        <v>0.41010000000000002</v>
      </c>
      <c r="V111" s="4">
        <v>4.0599999999999996</v>
      </c>
      <c r="W111" s="4">
        <v>0.2399</v>
      </c>
      <c r="X111" s="4">
        <v>3.96</v>
      </c>
      <c r="Y111" s="4">
        <v>0.45630000000000004</v>
      </c>
      <c r="Z111" s="4">
        <v>4.08</v>
      </c>
      <c r="AA111" s="4">
        <v>0.37520000000000003</v>
      </c>
      <c r="AB111" s="4">
        <v>3.52</v>
      </c>
      <c r="AC111" s="4">
        <v>0.29220000000000002</v>
      </c>
      <c r="AD111" s="4">
        <v>3.53</v>
      </c>
      <c r="AE111" s="4">
        <v>0.24580000000000002</v>
      </c>
      <c r="AF111" s="4">
        <v>4.41</v>
      </c>
      <c r="AG111" s="4">
        <v>0.17830000000000001</v>
      </c>
    </row>
    <row r="112" spans="10:33" x14ac:dyDescent="0.2">
      <c r="J112" s="4">
        <v>3.92</v>
      </c>
      <c r="K112" s="4">
        <v>0.31930000000000003</v>
      </c>
      <c r="L112" s="4">
        <v>3.51</v>
      </c>
      <c r="M112" s="4">
        <v>0.27800000000000002</v>
      </c>
      <c r="N112" s="7">
        <v>3.53</v>
      </c>
      <c r="O112" s="7">
        <v>0.39710000000000001</v>
      </c>
      <c r="P112" s="7">
        <v>3.51</v>
      </c>
      <c r="Q112" s="7">
        <v>0.2918</v>
      </c>
      <c r="R112" s="4">
        <v>3.56</v>
      </c>
      <c r="S112" s="4">
        <v>0.40620000000000001</v>
      </c>
      <c r="T112" s="4">
        <v>3.97</v>
      </c>
      <c r="U112" s="4">
        <v>0.36150000000000004</v>
      </c>
      <c r="V112" s="4">
        <v>4.04</v>
      </c>
      <c r="W112" s="4">
        <v>0.23980000000000001</v>
      </c>
      <c r="X112" s="4">
        <v>3.94</v>
      </c>
      <c r="Y112" s="4">
        <v>0.38330000000000003</v>
      </c>
      <c r="Z112" s="4">
        <v>4.0599999999999996</v>
      </c>
      <c r="AA112" s="4">
        <v>0.35900000000000004</v>
      </c>
      <c r="AB112" s="4">
        <v>3.5</v>
      </c>
      <c r="AC112" s="4">
        <v>0.30380000000000001</v>
      </c>
      <c r="AD112" s="4">
        <v>3.51</v>
      </c>
      <c r="AE112" s="4">
        <v>0.2545</v>
      </c>
      <c r="AF112" s="4">
        <v>4.3899999999999997</v>
      </c>
      <c r="AG112" s="4">
        <v>0.19450000000000001</v>
      </c>
    </row>
    <row r="113" spans="10:33" x14ac:dyDescent="0.2">
      <c r="J113" s="4">
        <v>3.9</v>
      </c>
      <c r="K113" s="4">
        <v>0.28689999999999999</v>
      </c>
      <c r="L113" s="4">
        <v>3.49</v>
      </c>
      <c r="M113" s="4">
        <v>0.27500000000000002</v>
      </c>
      <c r="N113" s="7">
        <v>3.51</v>
      </c>
      <c r="O113" s="7">
        <v>0.39710000000000001</v>
      </c>
      <c r="P113" s="7">
        <v>3.49</v>
      </c>
      <c r="Q113" s="7">
        <v>0.28360000000000002</v>
      </c>
      <c r="R113" s="4">
        <v>3.54</v>
      </c>
      <c r="S113" s="4">
        <v>0.4052</v>
      </c>
      <c r="T113" s="4">
        <v>3.95</v>
      </c>
      <c r="U113" s="4">
        <v>0.31280000000000002</v>
      </c>
      <c r="V113" s="4">
        <v>4.0199999999999996</v>
      </c>
      <c r="W113" s="4">
        <v>0.2399</v>
      </c>
      <c r="X113" s="4">
        <v>3.92</v>
      </c>
      <c r="Y113" s="4">
        <v>0.22940000000000002</v>
      </c>
      <c r="Z113" s="4">
        <v>4.04</v>
      </c>
      <c r="AA113" s="4">
        <v>0.32330000000000003</v>
      </c>
      <c r="AB113" s="4">
        <v>3.48</v>
      </c>
      <c r="AC113" s="4">
        <v>0.3266</v>
      </c>
      <c r="AD113" s="4">
        <v>3.49</v>
      </c>
      <c r="AE113" s="4">
        <v>0.29500000000000004</v>
      </c>
      <c r="AF113" s="4">
        <v>4.37</v>
      </c>
      <c r="AG113" s="4">
        <v>0.21880000000000002</v>
      </c>
    </row>
    <row r="114" spans="10:33" x14ac:dyDescent="0.2">
      <c r="J114" s="4">
        <v>3.88</v>
      </c>
      <c r="K114" s="4">
        <v>0.22210000000000002</v>
      </c>
      <c r="L114" s="4">
        <v>3.47</v>
      </c>
      <c r="M114" s="4">
        <v>0.2747</v>
      </c>
      <c r="N114" s="7">
        <v>3.49</v>
      </c>
      <c r="O114" s="7">
        <v>0.44570000000000004</v>
      </c>
      <c r="P114" s="7">
        <v>3.47</v>
      </c>
      <c r="Q114" s="7">
        <v>0.28360000000000002</v>
      </c>
      <c r="R114" s="4">
        <v>3.52</v>
      </c>
      <c r="S114" s="4">
        <v>0.38900000000000001</v>
      </c>
      <c r="T114" s="4">
        <v>3.93</v>
      </c>
      <c r="U114" s="4">
        <v>0.19940000000000002</v>
      </c>
      <c r="V114" s="4">
        <v>4</v>
      </c>
      <c r="W114" s="4">
        <v>0.26419999999999999</v>
      </c>
      <c r="X114" s="4">
        <v>3.9</v>
      </c>
      <c r="Y114" s="4">
        <v>0.21230000000000002</v>
      </c>
      <c r="Z114" s="4">
        <v>4.0199999999999996</v>
      </c>
      <c r="AA114" s="4">
        <v>0.32370000000000004</v>
      </c>
      <c r="AB114" s="4">
        <v>3.46</v>
      </c>
      <c r="AC114" s="4">
        <v>0.3266</v>
      </c>
      <c r="AD114" s="4">
        <v>3.47</v>
      </c>
      <c r="AE114" s="4">
        <v>0.27800000000000002</v>
      </c>
      <c r="AF114" s="4">
        <v>4.3499999999999996</v>
      </c>
      <c r="AG114" s="4">
        <v>0.26740000000000003</v>
      </c>
    </row>
    <row r="115" spans="10:33" x14ac:dyDescent="0.2">
      <c r="J115" s="4">
        <v>3.86</v>
      </c>
      <c r="K115" s="4">
        <v>0.19770000000000001</v>
      </c>
      <c r="L115" s="4">
        <v>3.45</v>
      </c>
      <c r="M115" s="4">
        <v>0.28610000000000002</v>
      </c>
      <c r="N115" s="7">
        <v>3.47</v>
      </c>
      <c r="O115" s="7">
        <v>0.46190000000000003</v>
      </c>
      <c r="P115" s="7">
        <v>3.45</v>
      </c>
      <c r="Q115" s="7">
        <v>0.28370000000000001</v>
      </c>
      <c r="R115" s="4">
        <v>3.5</v>
      </c>
      <c r="S115" s="4">
        <v>0.37280000000000002</v>
      </c>
      <c r="T115" s="4">
        <v>3.91</v>
      </c>
      <c r="U115" s="4">
        <v>0.1832</v>
      </c>
      <c r="V115" s="4">
        <v>3.98</v>
      </c>
      <c r="W115" s="4">
        <v>0.27229999999999999</v>
      </c>
      <c r="X115" s="4">
        <v>3.88</v>
      </c>
      <c r="Y115" s="4">
        <v>0.21260000000000001</v>
      </c>
      <c r="Z115" s="4">
        <v>4</v>
      </c>
      <c r="AA115" s="4">
        <v>0.3266</v>
      </c>
      <c r="AB115" s="4">
        <v>3.44</v>
      </c>
      <c r="AC115" s="4">
        <v>0.32650000000000001</v>
      </c>
      <c r="AD115" s="4">
        <v>3.45</v>
      </c>
      <c r="AE115" s="4">
        <v>0.27810000000000001</v>
      </c>
      <c r="AF115" s="4">
        <v>4.33</v>
      </c>
      <c r="AG115" s="4">
        <v>0.2999</v>
      </c>
    </row>
    <row r="116" spans="10:33" x14ac:dyDescent="0.2">
      <c r="J116" s="4">
        <v>3.84</v>
      </c>
      <c r="K116" s="4">
        <v>0.19770000000000001</v>
      </c>
      <c r="L116" s="4">
        <v>3.43</v>
      </c>
      <c r="M116" s="4">
        <v>0.24560000000000001</v>
      </c>
      <c r="N116" s="7">
        <v>3.45</v>
      </c>
      <c r="O116" s="7">
        <v>0.4133</v>
      </c>
      <c r="P116" s="7">
        <v>3.43</v>
      </c>
      <c r="Q116" s="7">
        <v>0.34850000000000003</v>
      </c>
      <c r="R116" s="4">
        <v>3.48</v>
      </c>
      <c r="S116" s="4">
        <v>0.35660000000000003</v>
      </c>
      <c r="T116" s="4">
        <v>3.89</v>
      </c>
      <c r="U116" s="4">
        <v>0.1832</v>
      </c>
      <c r="V116" s="4">
        <v>3.96</v>
      </c>
      <c r="W116" s="4">
        <v>0.32900000000000001</v>
      </c>
      <c r="X116" s="4">
        <v>3.86</v>
      </c>
      <c r="Y116" s="4">
        <v>0.22120000000000001</v>
      </c>
      <c r="Z116" s="4">
        <v>3.98</v>
      </c>
      <c r="AA116" s="4">
        <v>0.34279999999999999</v>
      </c>
      <c r="AB116" s="4">
        <v>3.42</v>
      </c>
      <c r="AC116" s="4">
        <v>0.3266</v>
      </c>
      <c r="AD116" s="4">
        <v>3.43</v>
      </c>
      <c r="AE116" s="4">
        <v>0.30310000000000004</v>
      </c>
      <c r="AF116" s="4">
        <v>4.3099999999999996</v>
      </c>
      <c r="AG116" s="4">
        <v>0.2999</v>
      </c>
    </row>
    <row r="117" spans="10:33" x14ac:dyDescent="0.2">
      <c r="J117" s="4">
        <v>3.82</v>
      </c>
      <c r="K117" s="4">
        <v>0.2059</v>
      </c>
      <c r="L117" s="4">
        <v>3.41</v>
      </c>
      <c r="M117" s="4">
        <v>0.2419</v>
      </c>
      <c r="N117" s="7">
        <v>3.43</v>
      </c>
      <c r="O117" s="7">
        <v>0.36470000000000002</v>
      </c>
      <c r="P117" s="7">
        <v>3.41</v>
      </c>
      <c r="Q117" s="7">
        <v>0.39710000000000001</v>
      </c>
      <c r="R117" s="4">
        <v>3.46</v>
      </c>
      <c r="S117" s="4">
        <v>0.34440000000000004</v>
      </c>
      <c r="T117" s="4">
        <v>3.87</v>
      </c>
      <c r="U117" s="4">
        <v>0.27229999999999999</v>
      </c>
      <c r="V117" s="4">
        <v>3.94</v>
      </c>
      <c r="W117" s="4">
        <v>0.53160000000000007</v>
      </c>
      <c r="X117" s="4">
        <v>3.84</v>
      </c>
      <c r="Y117" s="4">
        <v>0.23750000000000002</v>
      </c>
      <c r="Z117" s="4">
        <v>3.96</v>
      </c>
      <c r="AA117" s="4">
        <v>0.31040000000000001</v>
      </c>
      <c r="AB117" s="4">
        <v>3.4</v>
      </c>
      <c r="AC117" s="4">
        <v>0.3266</v>
      </c>
      <c r="AD117" s="4">
        <v>3.41</v>
      </c>
      <c r="AE117" s="4">
        <v>0.29500000000000004</v>
      </c>
      <c r="AF117" s="4">
        <v>4.29</v>
      </c>
      <c r="AG117" s="4">
        <v>0.27550000000000002</v>
      </c>
    </row>
    <row r="118" spans="10:33" x14ac:dyDescent="0.2">
      <c r="J118" s="4">
        <v>3.8</v>
      </c>
      <c r="K118" s="4">
        <v>0.22210000000000002</v>
      </c>
      <c r="L118" s="4">
        <v>3.39</v>
      </c>
      <c r="M118" s="4">
        <v>0.24310000000000001</v>
      </c>
      <c r="N118" s="7">
        <v>3.41</v>
      </c>
      <c r="O118" s="7">
        <v>0.35250000000000004</v>
      </c>
      <c r="P118" s="7">
        <v>3.39</v>
      </c>
      <c r="Q118" s="7">
        <v>0.47010000000000002</v>
      </c>
      <c r="R118" s="4">
        <v>3.44</v>
      </c>
      <c r="S118" s="4">
        <v>0.34440000000000004</v>
      </c>
      <c r="T118" s="4">
        <v>3.85</v>
      </c>
      <c r="U118" s="4">
        <v>0.30470000000000003</v>
      </c>
      <c r="V118" s="4">
        <v>3.92</v>
      </c>
      <c r="W118" s="4">
        <v>0.58030000000000004</v>
      </c>
      <c r="X118" s="4">
        <v>3.82</v>
      </c>
      <c r="Y118" s="4">
        <v>0.22040000000000001</v>
      </c>
      <c r="Z118" s="4">
        <v>3.94</v>
      </c>
      <c r="AA118" s="4">
        <v>0.31040000000000001</v>
      </c>
      <c r="AB118" s="4">
        <v>3.38</v>
      </c>
      <c r="AC118" s="4">
        <v>0.3266</v>
      </c>
      <c r="AD118" s="4">
        <v>3.39</v>
      </c>
      <c r="AE118" s="4">
        <v>0.2626</v>
      </c>
      <c r="AF118" s="4">
        <v>4.2699999999999996</v>
      </c>
      <c r="AG118" s="4">
        <v>0.22590000000000002</v>
      </c>
    </row>
    <row r="119" spans="10:33" x14ac:dyDescent="0.2">
      <c r="J119" s="4">
        <v>3.78</v>
      </c>
      <c r="K119" s="4">
        <v>0.24640000000000001</v>
      </c>
      <c r="L119" s="4">
        <v>3.37</v>
      </c>
      <c r="M119" s="4">
        <v>0.26180000000000003</v>
      </c>
      <c r="N119" s="7">
        <v>3.39</v>
      </c>
      <c r="O119" s="7">
        <v>0.34850000000000003</v>
      </c>
      <c r="P119" s="7">
        <v>3.37</v>
      </c>
      <c r="Q119" s="7">
        <v>0.51060000000000005</v>
      </c>
      <c r="R119" s="4">
        <v>3.42</v>
      </c>
      <c r="S119" s="4">
        <v>0.34850000000000003</v>
      </c>
      <c r="T119" s="4">
        <v>3.83</v>
      </c>
      <c r="U119" s="4">
        <v>0.32090000000000002</v>
      </c>
      <c r="V119" s="4">
        <v>3.9</v>
      </c>
      <c r="W119" s="4">
        <v>0.58840000000000003</v>
      </c>
      <c r="X119" s="4">
        <v>3.8</v>
      </c>
      <c r="Y119" s="4">
        <v>0.22080000000000002</v>
      </c>
      <c r="Z119" s="4">
        <v>3.92</v>
      </c>
      <c r="AA119" s="4">
        <v>0.31040000000000001</v>
      </c>
      <c r="AB119" s="4">
        <v>3.36</v>
      </c>
      <c r="AC119" s="4">
        <v>0.3266</v>
      </c>
      <c r="AD119" s="4">
        <v>3.37</v>
      </c>
      <c r="AE119" s="4">
        <v>0.2545</v>
      </c>
      <c r="AF119" s="4">
        <v>4.25</v>
      </c>
      <c r="AG119" s="4">
        <v>0.22690000000000002</v>
      </c>
    </row>
    <row r="120" spans="10:33" x14ac:dyDescent="0.2">
      <c r="J120" s="4">
        <v>3.76</v>
      </c>
      <c r="K120" s="4">
        <v>0.2545</v>
      </c>
      <c r="L120" s="4">
        <v>3.35</v>
      </c>
      <c r="M120" s="4">
        <v>0.37520000000000003</v>
      </c>
      <c r="N120" s="7">
        <v>3.37</v>
      </c>
      <c r="O120" s="7">
        <v>0.2999</v>
      </c>
      <c r="P120" s="7">
        <v>3.35</v>
      </c>
      <c r="Q120" s="7">
        <v>0.49440000000000001</v>
      </c>
      <c r="R120" s="4">
        <v>3.4</v>
      </c>
      <c r="S120" s="4">
        <v>0.35660000000000003</v>
      </c>
      <c r="T120" s="4">
        <v>3.81</v>
      </c>
      <c r="U120" s="4">
        <v>0.29660000000000003</v>
      </c>
      <c r="V120" s="4">
        <v>3.88</v>
      </c>
      <c r="W120" s="4">
        <v>0.46680000000000005</v>
      </c>
      <c r="X120" s="4">
        <v>3.78</v>
      </c>
      <c r="Y120" s="4">
        <v>0.22940000000000002</v>
      </c>
      <c r="Z120" s="4">
        <v>3.9</v>
      </c>
      <c r="AA120" s="4">
        <v>0.37520000000000003</v>
      </c>
      <c r="AB120" s="4">
        <v>3.34</v>
      </c>
      <c r="AC120" s="4">
        <v>0.35089999999999999</v>
      </c>
      <c r="AD120" s="4">
        <v>3.35</v>
      </c>
      <c r="AE120" s="4">
        <v>0.2545</v>
      </c>
      <c r="AF120" s="4">
        <v>4.2300000000000004</v>
      </c>
      <c r="AG120" s="4">
        <v>0.2026</v>
      </c>
    </row>
    <row r="121" spans="10:33" x14ac:dyDescent="0.2">
      <c r="J121" s="4">
        <v>3.74</v>
      </c>
      <c r="K121" s="4">
        <v>0.2626</v>
      </c>
      <c r="L121" s="4">
        <v>3.33</v>
      </c>
      <c r="M121" s="4">
        <v>0.3226</v>
      </c>
      <c r="N121" s="7">
        <v>3.35</v>
      </c>
      <c r="O121" s="7">
        <v>0.2999</v>
      </c>
      <c r="P121" s="7">
        <v>3.33</v>
      </c>
      <c r="Q121" s="7">
        <v>0.43760000000000004</v>
      </c>
      <c r="R121" s="4">
        <v>3.38</v>
      </c>
      <c r="S121" s="4">
        <v>0.36470000000000002</v>
      </c>
      <c r="T121" s="4">
        <v>3.79</v>
      </c>
      <c r="U121" s="4">
        <v>0.26419999999999999</v>
      </c>
      <c r="V121" s="4">
        <v>3.86</v>
      </c>
      <c r="W121" s="4">
        <v>0.29050000000000004</v>
      </c>
      <c r="X121" s="4">
        <v>3.76</v>
      </c>
      <c r="Y121" s="4">
        <v>0.25370000000000004</v>
      </c>
      <c r="Z121" s="4">
        <v>3.88</v>
      </c>
      <c r="AA121" s="4">
        <v>0.36710000000000004</v>
      </c>
      <c r="AB121" s="4">
        <v>3.32</v>
      </c>
      <c r="AC121" s="4">
        <v>0.35900000000000004</v>
      </c>
      <c r="AD121" s="4">
        <v>3.33</v>
      </c>
      <c r="AE121" s="4">
        <v>0.29500000000000004</v>
      </c>
      <c r="AF121" s="4">
        <v>4.21</v>
      </c>
      <c r="AG121" s="4">
        <v>0.16209999999999999</v>
      </c>
    </row>
    <row r="122" spans="10:33" x14ac:dyDescent="0.2">
      <c r="J122" s="4">
        <v>3.72</v>
      </c>
      <c r="K122" s="4">
        <v>0.25650000000000001</v>
      </c>
      <c r="L122" s="4">
        <v>3.31</v>
      </c>
      <c r="M122" s="4">
        <v>0.31850000000000001</v>
      </c>
      <c r="N122" s="7">
        <v>3.33</v>
      </c>
      <c r="O122" s="7">
        <v>0.308</v>
      </c>
      <c r="P122" s="7">
        <v>3.31</v>
      </c>
      <c r="Q122" s="7">
        <v>0.36470000000000002</v>
      </c>
      <c r="R122" s="4">
        <v>3.36</v>
      </c>
      <c r="S122" s="4">
        <v>0.38900000000000001</v>
      </c>
      <c r="T122" s="4">
        <v>3.77</v>
      </c>
      <c r="U122" s="4">
        <v>0.22370000000000001</v>
      </c>
      <c r="V122" s="4">
        <v>3.84</v>
      </c>
      <c r="W122" s="4">
        <v>0.27</v>
      </c>
      <c r="X122" s="4">
        <v>3.74</v>
      </c>
      <c r="Y122" s="4">
        <v>0.25969999999999999</v>
      </c>
      <c r="Z122" s="4">
        <v>3.86</v>
      </c>
      <c r="AA122" s="4">
        <v>0.35900000000000004</v>
      </c>
      <c r="AB122" s="4">
        <v>3.3</v>
      </c>
      <c r="AC122" s="4">
        <v>0.36710000000000004</v>
      </c>
      <c r="AD122" s="4">
        <v>3.31</v>
      </c>
      <c r="AE122" s="4">
        <v>0.35170000000000001</v>
      </c>
      <c r="AF122" s="4">
        <v>4.1900000000000004</v>
      </c>
      <c r="AG122" s="4">
        <v>0.16209999999999999</v>
      </c>
    </row>
    <row r="123" spans="10:33" x14ac:dyDescent="0.2">
      <c r="J123" s="4">
        <v>3.7</v>
      </c>
      <c r="K123" s="4">
        <v>0.2545</v>
      </c>
      <c r="L123" s="4">
        <v>3.29</v>
      </c>
      <c r="M123" s="4">
        <v>0.29650000000000004</v>
      </c>
      <c r="N123" s="7">
        <v>3.31</v>
      </c>
      <c r="O123" s="7">
        <v>0.34040000000000004</v>
      </c>
      <c r="P123" s="7">
        <v>3.29</v>
      </c>
      <c r="Q123" s="7">
        <v>0.32519999999999999</v>
      </c>
      <c r="R123" s="4">
        <v>3.34</v>
      </c>
      <c r="S123" s="4">
        <v>0.36470000000000002</v>
      </c>
      <c r="T123" s="4">
        <v>3.75</v>
      </c>
      <c r="U123" s="4">
        <v>0.21560000000000001</v>
      </c>
      <c r="V123" s="4">
        <v>3.82</v>
      </c>
      <c r="W123" s="4">
        <v>0.27110000000000001</v>
      </c>
      <c r="X123" s="4">
        <v>3.72</v>
      </c>
      <c r="Y123" s="4">
        <v>0.28610000000000002</v>
      </c>
      <c r="Z123" s="4">
        <v>3.84</v>
      </c>
      <c r="AA123" s="4">
        <v>0.3266</v>
      </c>
      <c r="AB123" s="4">
        <v>3.28</v>
      </c>
      <c r="AC123" s="4">
        <v>0.38330000000000003</v>
      </c>
      <c r="AD123" s="4">
        <v>3.29</v>
      </c>
      <c r="AE123" s="4">
        <v>0.372</v>
      </c>
      <c r="AF123" s="4">
        <v>4.17</v>
      </c>
      <c r="AG123" s="4">
        <v>0.16209999999999999</v>
      </c>
    </row>
    <row r="124" spans="10:33" x14ac:dyDescent="0.2">
      <c r="J124" s="4">
        <v>3.68</v>
      </c>
      <c r="K124" s="4">
        <v>0.21400000000000002</v>
      </c>
      <c r="L124" s="4">
        <v>3.27</v>
      </c>
      <c r="M124" s="4">
        <v>0.29120000000000001</v>
      </c>
      <c r="N124" s="7">
        <v>3.29</v>
      </c>
      <c r="O124" s="7">
        <v>0.34040000000000004</v>
      </c>
      <c r="P124" s="7">
        <v>3.27</v>
      </c>
      <c r="Q124" s="7">
        <v>0.32669999999999999</v>
      </c>
      <c r="R124" s="4">
        <v>3.32</v>
      </c>
      <c r="S124" s="4">
        <v>0.31609999999999999</v>
      </c>
      <c r="T124" s="4">
        <v>3.73</v>
      </c>
      <c r="U124" s="4">
        <v>0.1953</v>
      </c>
      <c r="V124" s="4">
        <v>3.8</v>
      </c>
      <c r="W124" s="4">
        <v>0.26990000000000003</v>
      </c>
      <c r="X124" s="4">
        <v>3.7</v>
      </c>
      <c r="Y124" s="4">
        <v>0.30230000000000001</v>
      </c>
      <c r="Z124" s="4">
        <v>3.82</v>
      </c>
      <c r="AA124" s="4">
        <v>0.32270000000000004</v>
      </c>
      <c r="AB124" s="4">
        <v>3.26</v>
      </c>
      <c r="AC124" s="4">
        <v>0.37520000000000003</v>
      </c>
      <c r="AD124" s="4">
        <v>3.27</v>
      </c>
      <c r="AE124" s="4">
        <v>0.38920000000000005</v>
      </c>
      <c r="AF124" s="4">
        <v>4.1500000000000004</v>
      </c>
      <c r="AG124" s="4">
        <v>0.16209999999999999</v>
      </c>
    </row>
    <row r="125" spans="10:33" x14ac:dyDescent="0.2">
      <c r="J125" s="4">
        <v>3.66</v>
      </c>
      <c r="K125" s="4">
        <v>0.1734</v>
      </c>
      <c r="L125" s="4">
        <v>3.25</v>
      </c>
      <c r="M125" s="4">
        <v>0.28610000000000002</v>
      </c>
      <c r="N125" s="7">
        <v>3.27</v>
      </c>
      <c r="O125" s="7">
        <v>0.31609999999999999</v>
      </c>
      <c r="P125" s="7">
        <v>3.25</v>
      </c>
      <c r="Q125" s="7">
        <v>0.34040000000000004</v>
      </c>
      <c r="R125" s="4">
        <v>3.3</v>
      </c>
      <c r="S125" s="4">
        <v>0.2999</v>
      </c>
      <c r="T125" s="4">
        <v>3.71</v>
      </c>
      <c r="U125" s="4">
        <v>0.1913</v>
      </c>
      <c r="V125" s="4">
        <v>3.78</v>
      </c>
      <c r="W125" s="4">
        <v>0.26880000000000004</v>
      </c>
      <c r="X125" s="4">
        <v>3.68</v>
      </c>
      <c r="Y125" s="4">
        <v>0.28610000000000002</v>
      </c>
      <c r="Z125" s="4">
        <v>3.8</v>
      </c>
      <c r="AA125" s="4">
        <v>0.32300000000000001</v>
      </c>
      <c r="AB125" s="4">
        <v>3.24</v>
      </c>
      <c r="AC125" s="4">
        <v>0.3347</v>
      </c>
      <c r="AD125" s="4">
        <v>3.25</v>
      </c>
      <c r="AE125" s="4">
        <v>0.40850000000000003</v>
      </c>
      <c r="AF125" s="4">
        <v>4.13</v>
      </c>
      <c r="AG125" s="4">
        <v>0.16209999999999999</v>
      </c>
    </row>
    <row r="126" spans="10:33" x14ac:dyDescent="0.2">
      <c r="J126" s="4">
        <v>3.64</v>
      </c>
      <c r="K126" s="4">
        <v>0.17</v>
      </c>
      <c r="L126" s="4">
        <v>3.23</v>
      </c>
      <c r="M126" s="4">
        <v>0.27390000000000003</v>
      </c>
      <c r="N126" s="7">
        <v>3.25</v>
      </c>
      <c r="O126" s="7">
        <v>0.316</v>
      </c>
      <c r="P126" s="7">
        <v>3.23</v>
      </c>
      <c r="Q126" s="7">
        <v>0.38090000000000002</v>
      </c>
      <c r="R126" s="4">
        <v>3.28</v>
      </c>
      <c r="S126" s="4">
        <v>0.2999</v>
      </c>
      <c r="T126" s="4">
        <v>3.69</v>
      </c>
      <c r="U126" s="4">
        <v>0.1913</v>
      </c>
      <c r="V126" s="4">
        <v>3.76</v>
      </c>
      <c r="W126" s="4">
        <v>0.26419999999999999</v>
      </c>
      <c r="X126" s="4">
        <v>3.66</v>
      </c>
      <c r="Y126" s="4">
        <v>0.23750000000000002</v>
      </c>
      <c r="Z126" s="4">
        <v>3.78</v>
      </c>
      <c r="AA126" s="4">
        <v>0.3266</v>
      </c>
      <c r="AB126" s="4">
        <v>3.22</v>
      </c>
      <c r="AC126" s="4">
        <v>0.29420000000000002</v>
      </c>
      <c r="AD126" s="4">
        <v>3.23</v>
      </c>
      <c r="AE126" s="4">
        <v>0.48950000000000005</v>
      </c>
      <c r="AF126" s="4">
        <v>4.1100000000000003</v>
      </c>
      <c r="AG126" s="4">
        <v>0.16209999999999999</v>
      </c>
    </row>
    <row r="127" spans="10:33" x14ac:dyDescent="0.2">
      <c r="J127" s="4">
        <v>3.62</v>
      </c>
      <c r="K127" s="4">
        <v>0.17050000000000001</v>
      </c>
      <c r="L127" s="4">
        <v>3.21</v>
      </c>
      <c r="M127" s="4">
        <v>0.26990000000000003</v>
      </c>
      <c r="N127" s="7">
        <v>3.23</v>
      </c>
      <c r="O127" s="7">
        <v>0.31609999999999999</v>
      </c>
      <c r="P127" s="7">
        <v>3.21</v>
      </c>
      <c r="Q127" s="7">
        <v>0.39710000000000001</v>
      </c>
      <c r="R127" s="4">
        <v>3.26</v>
      </c>
      <c r="S127" s="4">
        <v>0.2999</v>
      </c>
      <c r="T127" s="4">
        <v>3.67</v>
      </c>
      <c r="U127" s="4">
        <v>0.1867</v>
      </c>
      <c r="V127" s="4">
        <v>3.74</v>
      </c>
      <c r="W127" s="4">
        <v>0.25590000000000002</v>
      </c>
      <c r="X127" s="4">
        <v>3.64</v>
      </c>
      <c r="Y127" s="4">
        <v>0.20500000000000002</v>
      </c>
      <c r="Z127" s="4">
        <v>3.76</v>
      </c>
      <c r="AA127" s="4">
        <v>0.3347</v>
      </c>
      <c r="AB127" s="4">
        <v>3.2</v>
      </c>
      <c r="AC127" s="4">
        <v>0.26180000000000003</v>
      </c>
      <c r="AD127" s="4">
        <v>3.21</v>
      </c>
      <c r="AE127" s="4">
        <v>0.48140000000000005</v>
      </c>
      <c r="AF127" s="4">
        <v>4.09</v>
      </c>
      <c r="AG127" s="4">
        <v>0.154</v>
      </c>
    </row>
    <row r="128" spans="10:33" x14ac:dyDescent="0.2">
      <c r="J128" s="4">
        <v>3.6</v>
      </c>
      <c r="K128" s="4">
        <v>0.1734</v>
      </c>
      <c r="L128" s="4">
        <v>3.19</v>
      </c>
      <c r="M128" s="4">
        <v>0.26180000000000003</v>
      </c>
      <c r="N128" s="7">
        <v>3.21</v>
      </c>
      <c r="O128" s="7">
        <v>0.32419999999999999</v>
      </c>
      <c r="P128" s="7">
        <v>3.19</v>
      </c>
      <c r="Q128" s="7">
        <v>0.4214</v>
      </c>
      <c r="R128" s="4">
        <v>3.24</v>
      </c>
      <c r="S128" s="4">
        <v>0.33230000000000004</v>
      </c>
      <c r="T128" s="4">
        <v>3.65</v>
      </c>
      <c r="U128" s="4">
        <v>0.1867</v>
      </c>
      <c r="V128" s="4">
        <v>3.72</v>
      </c>
      <c r="W128" s="4">
        <v>0.25600000000000001</v>
      </c>
      <c r="X128" s="4">
        <v>3.62</v>
      </c>
      <c r="Y128" s="4">
        <v>0.20500000000000002</v>
      </c>
      <c r="Z128" s="4">
        <v>3.74</v>
      </c>
      <c r="AA128" s="4">
        <v>0.34690000000000004</v>
      </c>
      <c r="AB128" s="4">
        <v>3.18</v>
      </c>
      <c r="AC128" s="4">
        <v>0.25340000000000001</v>
      </c>
      <c r="AD128" s="4">
        <v>3.19</v>
      </c>
      <c r="AE128" s="4">
        <v>0.40629999999999999</v>
      </c>
      <c r="AF128" s="4">
        <v>4.07</v>
      </c>
      <c r="AG128" s="4">
        <v>0.15310000000000001</v>
      </c>
    </row>
    <row r="129" spans="10:33" x14ac:dyDescent="0.2">
      <c r="J129" s="4">
        <v>3.58</v>
      </c>
      <c r="K129" s="4">
        <v>0.21400000000000002</v>
      </c>
      <c r="L129" s="4">
        <v>3.17</v>
      </c>
      <c r="M129" s="4">
        <v>0.23750000000000002</v>
      </c>
      <c r="N129" s="7">
        <v>3.19</v>
      </c>
      <c r="O129" s="7">
        <v>0.34040000000000004</v>
      </c>
      <c r="P129" s="7">
        <v>3.17</v>
      </c>
      <c r="Q129" s="7">
        <v>0.4052</v>
      </c>
      <c r="R129" s="4">
        <v>3.22</v>
      </c>
      <c r="S129" s="4">
        <v>0.35660000000000003</v>
      </c>
      <c r="T129" s="4">
        <v>3.63</v>
      </c>
      <c r="U129" s="4">
        <v>0.18720000000000001</v>
      </c>
      <c r="V129" s="4">
        <v>3.7</v>
      </c>
      <c r="W129" s="4">
        <v>0.27229999999999999</v>
      </c>
      <c r="X129" s="4">
        <v>3.6</v>
      </c>
      <c r="Y129" s="4">
        <v>0.20500000000000002</v>
      </c>
      <c r="Z129" s="4">
        <v>3.72</v>
      </c>
      <c r="AA129" s="4">
        <v>0.3347</v>
      </c>
      <c r="AB129" s="4">
        <v>3.16</v>
      </c>
      <c r="AC129" s="4">
        <v>0.25359999999999999</v>
      </c>
      <c r="AD129" s="4">
        <v>3.17</v>
      </c>
      <c r="AE129" s="4">
        <v>0.40600000000000003</v>
      </c>
      <c r="AF129" s="4">
        <v>4.05</v>
      </c>
      <c r="AG129" s="4">
        <v>0.154</v>
      </c>
    </row>
    <row r="130" spans="10:33" x14ac:dyDescent="0.2">
      <c r="J130" s="4">
        <v>3.56</v>
      </c>
      <c r="K130" s="4">
        <v>0.22210000000000002</v>
      </c>
      <c r="L130" s="4">
        <v>3.15</v>
      </c>
      <c r="M130" s="4">
        <v>0.22940000000000002</v>
      </c>
      <c r="N130" s="7">
        <v>3.17</v>
      </c>
      <c r="O130" s="7">
        <v>0.33230000000000004</v>
      </c>
      <c r="P130" s="7">
        <v>3.15</v>
      </c>
      <c r="Q130" s="7">
        <v>0.36470000000000002</v>
      </c>
      <c r="R130" s="4">
        <v>3.2</v>
      </c>
      <c r="S130" s="4">
        <v>0.34040000000000004</v>
      </c>
      <c r="T130" s="4">
        <v>3.61</v>
      </c>
      <c r="U130" s="4">
        <v>0.1913</v>
      </c>
      <c r="V130" s="4">
        <v>3.68</v>
      </c>
      <c r="W130" s="4">
        <v>0.32900000000000001</v>
      </c>
      <c r="X130" s="4">
        <v>3.58</v>
      </c>
      <c r="Y130" s="4">
        <v>0.22120000000000001</v>
      </c>
      <c r="Z130" s="4">
        <v>3.7</v>
      </c>
      <c r="AA130" s="4">
        <v>0.31850000000000001</v>
      </c>
      <c r="AB130" s="4">
        <v>3.14</v>
      </c>
      <c r="AC130" s="4">
        <v>0.25769999999999998</v>
      </c>
      <c r="AD130" s="4">
        <v>3.15</v>
      </c>
      <c r="AE130" s="4">
        <v>0.42060000000000003</v>
      </c>
      <c r="AF130" s="4">
        <v>4.03</v>
      </c>
      <c r="AG130" s="4">
        <v>0.17830000000000001</v>
      </c>
    </row>
    <row r="131" spans="10:33" x14ac:dyDescent="0.2">
      <c r="J131" s="4">
        <v>3.54</v>
      </c>
      <c r="K131" s="4">
        <v>0.24640000000000001</v>
      </c>
      <c r="L131" s="4">
        <v>3.13</v>
      </c>
      <c r="M131" s="4">
        <v>0.22940000000000002</v>
      </c>
      <c r="N131" s="7">
        <v>3.15</v>
      </c>
      <c r="O131" s="7">
        <v>0.31609999999999999</v>
      </c>
      <c r="P131" s="7">
        <v>3.13</v>
      </c>
      <c r="Q131" s="7">
        <v>0.31609999999999999</v>
      </c>
      <c r="R131" s="4">
        <v>3.18</v>
      </c>
      <c r="S131" s="4">
        <v>0.33230000000000004</v>
      </c>
      <c r="T131" s="4">
        <v>3.59</v>
      </c>
      <c r="U131" s="4">
        <v>0.21560000000000001</v>
      </c>
      <c r="V131" s="4">
        <v>3.66</v>
      </c>
      <c r="W131" s="4">
        <v>0.38580000000000003</v>
      </c>
      <c r="X131" s="4">
        <v>3.56</v>
      </c>
      <c r="Y131" s="4">
        <v>0.31850000000000001</v>
      </c>
      <c r="Z131" s="4">
        <v>3.68</v>
      </c>
      <c r="AA131" s="4">
        <v>0.30230000000000001</v>
      </c>
      <c r="AB131" s="4">
        <v>3.12</v>
      </c>
      <c r="AC131" s="4">
        <v>0.28610000000000002</v>
      </c>
      <c r="AD131" s="4">
        <v>3.13</v>
      </c>
      <c r="AE131" s="4">
        <v>0.48950000000000005</v>
      </c>
      <c r="AF131" s="4">
        <v>4.01</v>
      </c>
      <c r="AG131" s="4">
        <v>0.19450000000000001</v>
      </c>
    </row>
    <row r="132" spans="10:33" x14ac:dyDescent="0.2">
      <c r="J132" s="4">
        <v>3.52</v>
      </c>
      <c r="K132" s="4">
        <v>0.2545</v>
      </c>
      <c r="L132" s="4">
        <v>3.11</v>
      </c>
      <c r="M132" s="4">
        <v>0.23390000000000002</v>
      </c>
      <c r="N132" s="7">
        <v>3.13</v>
      </c>
      <c r="O132" s="7">
        <v>0.30870000000000003</v>
      </c>
      <c r="P132" s="7">
        <v>3.11</v>
      </c>
      <c r="Q132" s="7">
        <v>0.28370000000000001</v>
      </c>
      <c r="R132" s="4">
        <v>3.16</v>
      </c>
      <c r="S132" s="4">
        <v>0.3201</v>
      </c>
      <c r="T132" s="4">
        <v>3.57</v>
      </c>
      <c r="U132" s="4">
        <v>0.23180000000000001</v>
      </c>
      <c r="V132" s="4">
        <v>3.64</v>
      </c>
      <c r="W132" s="4">
        <v>0.47490000000000004</v>
      </c>
      <c r="X132" s="4">
        <v>3.54</v>
      </c>
      <c r="Y132" s="4">
        <v>0.3347</v>
      </c>
      <c r="Z132" s="4">
        <v>3.66</v>
      </c>
      <c r="AA132" s="4">
        <v>0.28200000000000003</v>
      </c>
      <c r="AB132" s="4">
        <v>3.1</v>
      </c>
      <c r="AC132" s="4">
        <v>0.31040000000000001</v>
      </c>
      <c r="AD132" s="4">
        <v>3.11</v>
      </c>
      <c r="AE132" s="4">
        <v>0.66780000000000006</v>
      </c>
      <c r="AF132" s="4">
        <v>3.99</v>
      </c>
      <c r="AG132" s="4">
        <v>0.2026</v>
      </c>
    </row>
    <row r="133" spans="10:33" x14ac:dyDescent="0.2">
      <c r="J133" s="4">
        <v>3.5</v>
      </c>
      <c r="K133" s="4">
        <v>0.28689999999999999</v>
      </c>
      <c r="L133" s="4">
        <v>3.09</v>
      </c>
      <c r="M133" s="4">
        <v>0.28610000000000002</v>
      </c>
      <c r="N133" s="7">
        <v>3.11</v>
      </c>
      <c r="O133" s="7">
        <v>0.308</v>
      </c>
      <c r="P133" s="7">
        <v>3.09</v>
      </c>
      <c r="Q133" s="7">
        <v>0.2823</v>
      </c>
      <c r="R133" s="4">
        <v>3.14</v>
      </c>
      <c r="S133" s="4">
        <v>0.3201</v>
      </c>
      <c r="T133" s="4">
        <v>3.55</v>
      </c>
      <c r="U133" s="4">
        <v>0.248</v>
      </c>
      <c r="V133" s="4">
        <v>3.62</v>
      </c>
      <c r="W133" s="4">
        <v>0.49920000000000003</v>
      </c>
      <c r="X133" s="4">
        <v>3.52</v>
      </c>
      <c r="Y133" s="4">
        <v>0.31850000000000001</v>
      </c>
      <c r="Z133" s="4">
        <v>3.64</v>
      </c>
      <c r="AA133" s="4">
        <v>0.28140000000000004</v>
      </c>
      <c r="AB133" s="4">
        <v>3.08</v>
      </c>
      <c r="AC133" s="4">
        <v>0.30230000000000001</v>
      </c>
      <c r="AD133" s="4">
        <v>3.09</v>
      </c>
      <c r="AE133" s="4">
        <v>0.58679999999999999</v>
      </c>
      <c r="AF133" s="4">
        <v>3.97</v>
      </c>
      <c r="AG133" s="4">
        <v>0.17020000000000002</v>
      </c>
    </row>
    <row r="134" spans="10:33" x14ac:dyDescent="0.2">
      <c r="J134" s="4">
        <v>3.48</v>
      </c>
      <c r="K134" s="4">
        <v>0.30310000000000004</v>
      </c>
      <c r="L134" s="4">
        <v>3.07</v>
      </c>
      <c r="M134" s="4">
        <v>0.26990000000000003</v>
      </c>
      <c r="N134" s="7">
        <v>3.09</v>
      </c>
      <c r="O134" s="7">
        <v>0.308</v>
      </c>
      <c r="P134" s="7">
        <v>3.07</v>
      </c>
      <c r="Q134" s="7">
        <v>0.28310000000000002</v>
      </c>
      <c r="R134" s="4">
        <v>3.12</v>
      </c>
      <c r="S134" s="4">
        <v>0.32419999999999999</v>
      </c>
      <c r="T134" s="4">
        <v>3.53</v>
      </c>
      <c r="U134" s="4">
        <v>0.25609999999999999</v>
      </c>
      <c r="V134" s="4">
        <v>3.6</v>
      </c>
      <c r="W134" s="4">
        <v>0.4425</v>
      </c>
      <c r="X134" s="4">
        <v>3.5</v>
      </c>
      <c r="Y134" s="4">
        <v>0.26200000000000001</v>
      </c>
      <c r="Z134" s="4">
        <v>3.62</v>
      </c>
      <c r="AA134" s="4">
        <v>0.28170000000000001</v>
      </c>
      <c r="AB134" s="4">
        <v>3.06</v>
      </c>
      <c r="AC134" s="4">
        <v>0.27800000000000002</v>
      </c>
      <c r="AD134" s="4">
        <v>3.07</v>
      </c>
      <c r="AE134" s="4">
        <v>0.55430000000000001</v>
      </c>
      <c r="AF134" s="4">
        <v>3.95</v>
      </c>
      <c r="AG134" s="4">
        <v>0.1459</v>
      </c>
    </row>
    <row r="135" spans="10:33" x14ac:dyDescent="0.2">
      <c r="J135" s="4">
        <v>3.46</v>
      </c>
      <c r="K135" s="4">
        <v>0.31120000000000003</v>
      </c>
      <c r="L135" s="4">
        <v>3.05</v>
      </c>
      <c r="M135" s="4">
        <v>0.26180000000000003</v>
      </c>
      <c r="N135" s="7">
        <v>3.07</v>
      </c>
      <c r="O135" s="7">
        <v>0.2999</v>
      </c>
      <c r="P135" s="7">
        <v>3.05</v>
      </c>
      <c r="Q135" s="7">
        <v>0.2918</v>
      </c>
      <c r="R135" s="4">
        <v>3.1</v>
      </c>
      <c r="S135" s="4">
        <v>0.34040000000000004</v>
      </c>
      <c r="T135" s="4">
        <v>3.51</v>
      </c>
      <c r="U135" s="4">
        <v>0.2399</v>
      </c>
      <c r="V135" s="4">
        <v>3.58</v>
      </c>
      <c r="W135" s="4">
        <v>0.36150000000000004</v>
      </c>
      <c r="X135" s="4">
        <v>3.48</v>
      </c>
      <c r="Y135" s="4">
        <v>0.25370000000000004</v>
      </c>
      <c r="Z135" s="4">
        <v>3.6</v>
      </c>
      <c r="AA135" s="4">
        <v>0.28610000000000002</v>
      </c>
      <c r="AB135" s="4">
        <v>3.04</v>
      </c>
      <c r="AC135" s="4">
        <v>0.27790000000000004</v>
      </c>
      <c r="AD135" s="4">
        <v>3.05</v>
      </c>
      <c r="AE135" s="4">
        <v>0.53</v>
      </c>
      <c r="AF135" s="4">
        <v>3.93</v>
      </c>
      <c r="AG135" s="4">
        <v>0.13780000000000001</v>
      </c>
    </row>
    <row r="136" spans="10:33" x14ac:dyDescent="0.2">
      <c r="J136" s="4">
        <v>3.44</v>
      </c>
      <c r="K136" s="4">
        <v>0.30310000000000004</v>
      </c>
      <c r="L136" s="4">
        <v>3.03</v>
      </c>
      <c r="M136" s="4">
        <v>0.26990000000000003</v>
      </c>
      <c r="N136" s="7">
        <v>3.05</v>
      </c>
      <c r="O136" s="7">
        <v>0.2918</v>
      </c>
      <c r="P136" s="7">
        <v>3.03</v>
      </c>
      <c r="Q136" s="7">
        <v>0.2918</v>
      </c>
      <c r="R136" s="4">
        <v>3.08</v>
      </c>
      <c r="S136" s="4">
        <v>0.34850000000000003</v>
      </c>
      <c r="T136" s="4">
        <v>3.49</v>
      </c>
      <c r="U136" s="4">
        <v>0.23180000000000001</v>
      </c>
      <c r="V136" s="4">
        <v>3.56</v>
      </c>
      <c r="W136" s="4">
        <v>0.28850000000000003</v>
      </c>
      <c r="X136" s="4">
        <v>3.46</v>
      </c>
      <c r="Y136" s="4">
        <v>0.25430000000000003</v>
      </c>
      <c r="Z136" s="4">
        <v>3.58</v>
      </c>
      <c r="AA136" s="4">
        <v>0.29420000000000002</v>
      </c>
      <c r="AB136" s="4">
        <v>3.02</v>
      </c>
      <c r="AC136" s="4">
        <v>0.27800000000000002</v>
      </c>
      <c r="AD136" s="4">
        <v>3.03</v>
      </c>
      <c r="AE136" s="4">
        <v>0.52190000000000003</v>
      </c>
      <c r="AF136" s="4">
        <v>3.91</v>
      </c>
      <c r="AG136" s="4">
        <v>0.12970000000000001</v>
      </c>
    </row>
    <row r="137" spans="10:33" x14ac:dyDescent="0.2">
      <c r="J137" s="4">
        <v>3.42</v>
      </c>
      <c r="K137" s="4">
        <v>0.2626</v>
      </c>
      <c r="L137" s="4">
        <v>3.01</v>
      </c>
      <c r="M137" s="4">
        <v>0.23340000000000002</v>
      </c>
      <c r="N137" s="7">
        <v>3.03</v>
      </c>
      <c r="O137" s="7">
        <v>0.2918</v>
      </c>
      <c r="P137" s="7">
        <v>3.01</v>
      </c>
      <c r="Q137" s="7">
        <v>0.2918</v>
      </c>
      <c r="R137" s="4">
        <v>3.06</v>
      </c>
      <c r="S137" s="4">
        <v>0.34850000000000003</v>
      </c>
      <c r="T137" s="4">
        <v>3.47</v>
      </c>
      <c r="U137" s="4">
        <v>0.21560000000000001</v>
      </c>
      <c r="V137" s="4">
        <v>3.54</v>
      </c>
      <c r="W137" s="4">
        <v>0.23180000000000001</v>
      </c>
      <c r="X137" s="4">
        <v>3.44</v>
      </c>
      <c r="Y137" s="4">
        <v>0.26180000000000003</v>
      </c>
      <c r="Z137" s="4">
        <v>3.56</v>
      </c>
      <c r="AA137" s="4">
        <v>0.30230000000000001</v>
      </c>
      <c r="AB137" s="4">
        <v>3</v>
      </c>
      <c r="AC137" s="4">
        <v>0.28610000000000002</v>
      </c>
      <c r="AD137" s="4">
        <v>3.01</v>
      </c>
      <c r="AE137" s="4">
        <v>0.4733</v>
      </c>
      <c r="AF137" s="4">
        <v>3.89</v>
      </c>
      <c r="AG137" s="4">
        <v>0.1216</v>
      </c>
    </row>
    <row r="138" spans="10:33" x14ac:dyDescent="0.2">
      <c r="J138" s="4">
        <v>3.4</v>
      </c>
      <c r="K138" s="4">
        <v>0.23020000000000002</v>
      </c>
      <c r="L138" s="4">
        <v>2.99</v>
      </c>
      <c r="M138" s="4">
        <v>0.23340000000000002</v>
      </c>
      <c r="N138" s="7">
        <v>3.01</v>
      </c>
      <c r="O138" s="7">
        <v>0.2999</v>
      </c>
      <c r="P138" s="7">
        <v>2.99</v>
      </c>
      <c r="Q138" s="7">
        <v>0.2999</v>
      </c>
      <c r="R138" s="4">
        <v>3.04</v>
      </c>
      <c r="S138" s="4">
        <v>0.33230000000000004</v>
      </c>
      <c r="T138" s="4">
        <v>3.45</v>
      </c>
      <c r="U138" s="4">
        <v>0.20750000000000002</v>
      </c>
      <c r="V138" s="4">
        <v>3.52</v>
      </c>
      <c r="W138" s="4">
        <v>0.1913</v>
      </c>
      <c r="X138" s="4">
        <v>3.42</v>
      </c>
      <c r="Y138" s="4">
        <v>0.28610000000000002</v>
      </c>
      <c r="Z138" s="4">
        <v>3.54</v>
      </c>
      <c r="AA138" s="4">
        <v>0.29420000000000002</v>
      </c>
      <c r="AB138" s="4">
        <v>2.98</v>
      </c>
      <c r="AC138" s="4">
        <v>0.28670000000000001</v>
      </c>
      <c r="AD138" s="4">
        <v>2.99</v>
      </c>
      <c r="AE138" s="4">
        <v>0.44090000000000001</v>
      </c>
      <c r="AF138" s="4">
        <v>3.87</v>
      </c>
      <c r="AG138" s="4">
        <v>0.11370000000000001</v>
      </c>
    </row>
    <row r="139" spans="10:33" x14ac:dyDescent="0.2">
      <c r="J139" s="4">
        <v>3.38</v>
      </c>
      <c r="K139" s="4">
        <v>0.218</v>
      </c>
      <c r="L139" s="4">
        <v>2.97</v>
      </c>
      <c r="M139" s="4">
        <v>0.23370000000000002</v>
      </c>
      <c r="N139" s="7">
        <v>2.99</v>
      </c>
      <c r="O139" s="7">
        <v>0.32419999999999999</v>
      </c>
      <c r="P139" s="7">
        <v>2.97</v>
      </c>
      <c r="Q139" s="7">
        <v>0.308</v>
      </c>
      <c r="R139" s="4">
        <v>3.02</v>
      </c>
      <c r="S139" s="4">
        <v>0.32790000000000002</v>
      </c>
      <c r="T139" s="4">
        <v>3.43</v>
      </c>
      <c r="U139" s="4">
        <v>0.19940000000000002</v>
      </c>
      <c r="V139" s="4">
        <v>3.5</v>
      </c>
      <c r="W139" s="4">
        <v>0.16690000000000002</v>
      </c>
      <c r="X139" s="4">
        <v>3.4</v>
      </c>
      <c r="Y139" s="4">
        <v>0.25769999999999998</v>
      </c>
      <c r="Z139" s="4">
        <v>3.52</v>
      </c>
      <c r="AA139" s="4">
        <v>0.29420000000000002</v>
      </c>
      <c r="AB139" s="4">
        <v>2.96</v>
      </c>
      <c r="AC139" s="4">
        <v>0.28870000000000001</v>
      </c>
      <c r="AD139" s="4">
        <v>2.97</v>
      </c>
      <c r="AE139" s="4">
        <v>0.43680000000000002</v>
      </c>
      <c r="AF139" s="4">
        <v>3.85</v>
      </c>
      <c r="AG139" s="4">
        <v>0.1129</v>
      </c>
    </row>
    <row r="140" spans="10:33" x14ac:dyDescent="0.2">
      <c r="J140" s="4">
        <v>3.36</v>
      </c>
      <c r="K140" s="4">
        <v>0.218</v>
      </c>
      <c r="L140" s="4">
        <v>2.95</v>
      </c>
      <c r="M140" s="4">
        <v>0.24560000000000001</v>
      </c>
      <c r="N140" s="7">
        <v>2.97</v>
      </c>
      <c r="O140" s="7">
        <v>0.31940000000000002</v>
      </c>
      <c r="P140" s="7">
        <v>2.95</v>
      </c>
      <c r="Q140" s="7">
        <v>0.31609999999999999</v>
      </c>
      <c r="R140" s="4">
        <v>3</v>
      </c>
      <c r="S140" s="4">
        <v>0.32819999999999999</v>
      </c>
      <c r="T140" s="4">
        <v>3.41</v>
      </c>
      <c r="U140" s="4">
        <v>0.1933</v>
      </c>
      <c r="V140" s="4">
        <v>3.48</v>
      </c>
      <c r="W140" s="4">
        <v>0.12640000000000001</v>
      </c>
      <c r="X140" s="4">
        <v>3.38</v>
      </c>
      <c r="Y140" s="4">
        <v>0.25370000000000004</v>
      </c>
      <c r="Z140" s="4">
        <v>3.5</v>
      </c>
      <c r="AA140" s="4">
        <v>0.29420000000000002</v>
      </c>
      <c r="AB140" s="4">
        <v>2.94</v>
      </c>
      <c r="AC140" s="4">
        <v>0.31290000000000001</v>
      </c>
      <c r="AD140" s="4">
        <v>2.95</v>
      </c>
      <c r="AE140" s="4">
        <v>0.43280000000000002</v>
      </c>
      <c r="AF140" s="4">
        <v>3.83</v>
      </c>
      <c r="AG140" s="4">
        <v>0.1135</v>
      </c>
    </row>
    <row r="141" spans="10:33" x14ac:dyDescent="0.2">
      <c r="J141" s="4">
        <v>3.34</v>
      </c>
      <c r="K141" s="4">
        <v>0.21830000000000002</v>
      </c>
      <c r="L141" s="4">
        <v>2.93</v>
      </c>
      <c r="M141" s="4">
        <v>0.25290000000000001</v>
      </c>
      <c r="N141" s="7">
        <v>2.95</v>
      </c>
      <c r="O141" s="7">
        <v>0.32419999999999999</v>
      </c>
      <c r="P141" s="7">
        <v>2.93</v>
      </c>
      <c r="Q141" s="7">
        <v>0.30199999999999999</v>
      </c>
      <c r="R141" s="4">
        <v>2.98</v>
      </c>
      <c r="S141" s="4">
        <v>0.33230000000000004</v>
      </c>
      <c r="T141" s="4">
        <v>3.39</v>
      </c>
      <c r="U141" s="4">
        <v>0.192</v>
      </c>
      <c r="V141" s="4">
        <v>3.46</v>
      </c>
      <c r="W141" s="4">
        <v>0.1183</v>
      </c>
      <c r="X141" s="4">
        <v>3.36</v>
      </c>
      <c r="Y141" s="4">
        <v>0.23750000000000002</v>
      </c>
      <c r="Z141" s="4">
        <v>3.48</v>
      </c>
      <c r="AA141" s="4">
        <v>0.31040000000000001</v>
      </c>
      <c r="AB141" s="4">
        <v>2.92</v>
      </c>
      <c r="AC141" s="4">
        <v>0.432</v>
      </c>
      <c r="AD141" s="4">
        <v>2.93</v>
      </c>
      <c r="AE141" s="4">
        <v>0.40850000000000003</v>
      </c>
      <c r="AF141" s="4">
        <v>3.81</v>
      </c>
      <c r="AG141" s="4">
        <v>0.19450000000000001</v>
      </c>
    </row>
    <row r="142" spans="10:33" x14ac:dyDescent="0.2">
      <c r="J142" s="4">
        <v>3.32</v>
      </c>
      <c r="K142" s="4">
        <v>0.22210000000000002</v>
      </c>
      <c r="L142" s="4">
        <v>2.91</v>
      </c>
      <c r="M142" s="4">
        <v>0.29420000000000002</v>
      </c>
      <c r="N142" s="7">
        <v>2.93</v>
      </c>
      <c r="O142" s="7">
        <v>0.33030000000000004</v>
      </c>
      <c r="P142" s="7">
        <v>2.91</v>
      </c>
      <c r="Q142" s="7">
        <v>0.2999</v>
      </c>
      <c r="R142" s="4">
        <v>2.96</v>
      </c>
      <c r="S142" s="4">
        <v>0.32990000000000003</v>
      </c>
      <c r="T142" s="4">
        <v>3.37</v>
      </c>
      <c r="U142" s="4">
        <v>0.19210000000000002</v>
      </c>
      <c r="V142" s="4">
        <v>3.44</v>
      </c>
      <c r="W142" s="4">
        <v>0.1183</v>
      </c>
      <c r="X142" s="4">
        <v>3.34</v>
      </c>
      <c r="Y142" s="4">
        <v>0.22120000000000001</v>
      </c>
      <c r="Z142" s="4">
        <v>3.46</v>
      </c>
      <c r="AA142" s="4">
        <v>0.30940000000000001</v>
      </c>
      <c r="AB142" s="4">
        <v>2.9</v>
      </c>
      <c r="AC142" s="4">
        <v>0.64270000000000005</v>
      </c>
      <c r="AD142" s="4">
        <v>2.91</v>
      </c>
      <c r="AE142" s="4">
        <v>0.376</v>
      </c>
      <c r="AF142" s="4">
        <v>3.79</v>
      </c>
      <c r="AG142" s="4">
        <v>0.25120000000000003</v>
      </c>
    </row>
    <row r="143" spans="10:33" x14ac:dyDescent="0.2">
      <c r="J143" s="4">
        <v>3.3</v>
      </c>
      <c r="K143" s="4">
        <v>0.23020000000000002</v>
      </c>
      <c r="L143" s="4">
        <v>2.89</v>
      </c>
      <c r="M143" s="4">
        <v>0.28200000000000003</v>
      </c>
      <c r="N143" s="7">
        <v>2.91</v>
      </c>
      <c r="O143" s="7">
        <v>0.33230000000000004</v>
      </c>
      <c r="P143" s="7">
        <v>2.89</v>
      </c>
      <c r="Q143" s="7">
        <v>0.2999</v>
      </c>
      <c r="R143" s="4">
        <v>2.94</v>
      </c>
      <c r="S143" s="4">
        <v>0.33230000000000004</v>
      </c>
      <c r="T143" s="4">
        <v>3.35</v>
      </c>
      <c r="U143" s="4">
        <v>0.1923</v>
      </c>
      <c r="V143" s="4">
        <v>3.42</v>
      </c>
      <c r="W143" s="4">
        <v>0.1426</v>
      </c>
      <c r="X143" s="4">
        <v>3.32</v>
      </c>
      <c r="Y143" s="4">
        <v>0.22120000000000001</v>
      </c>
      <c r="Z143" s="4">
        <v>3.44</v>
      </c>
      <c r="AA143" s="4">
        <v>0.30960000000000004</v>
      </c>
      <c r="AB143" s="4">
        <v>2.88</v>
      </c>
      <c r="AC143" s="4">
        <v>0.58589999999999998</v>
      </c>
      <c r="AD143" s="4">
        <v>2.89</v>
      </c>
      <c r="AE143" s="4">
        <v>0.376</v>
      </c>
      <c r="AF143" s="4">
        <v>3.77</v>
      </c>
      <c r="AG143" s="4">
        <v>0.34040000000000004</v>
      </c>
    </row>
    <row r="144" spans="10:33" x14ac:dyDescent="0.2">
      <c r="J144" s="4">
        <v>3.28</v>
      </c>
      <c r="K144" s="4">
        <v>0.222</v>
      </c>
      <c r="L144" s="4">
        <v>2.87</v>
      </c>
      <c r="M144" s="4">
        <v>0.27850000000000003</v>
      </c>
      <c r="N144" s="7">
        <v>2.89</v>
      </c>
      <c r="O144" s="7">
        <v>0.34850000000000003</v>
      </c>
      <c r="P144" s="7">
        <v>2.87</v>
      </c>
      <c r="Q144" s="7">
        <v>0.308</v>
      </c>
      <c r="R144" s="4">
        <v>2.92</v>
      </c>
      <c r="S144" s="4">
        <v>0.3931</v>
      </c>
      <c r="T144" s="4">
        <v>3.33</v>
      </c>
      <c r="U144" s="4">
        <v>0.1953</v>
      </c>
      <c r="V144" s="4">
        <v>3.4</v>
      </c>
      <c r="W144" s="4">
        <v>0.1507</v>
      </c>
      <c r="X144" s="4">
        <v>3.3</v>
      </c>
      <c r="Y144" s="4">
        <v>0.22120000000000001</v>
      </c>
      <c r="Z144" s="4">
        <v>3.42</v>
      </c>
      <c r="AA144" s="4">
        <v>0.31850000000000001</v>
      </c>
      <c r="AB144" s="4">
        <v>2.86</v>
      </c>
      <c r="AC144" s="4">
        <v>0.44950000000000001</v>
      </c>
      <c r="AD144" s="4">
        <v>2.87</v>
      </c>
      <c r="AE144" s="4">
        <v>0.29500000000000004</v>
      </c>
      <c r="AF144" s="4">
        <v>3.75</v>
      </c>
      <c r="AG144" s="4">
        <v>0.34850000000000003</v>
      </c>
    </row>
    <row r="145" spans="10:33" x14ac:dyDescent="0.2">
      <c r="J145" s="4">
        <v>3.26</v>
      </c>
      <c r="K145" s="4">
        <v>0.222</v>
      </c>
      <c r="L145" s="4">
        <v>2.85</v>
      </c>
      <c r="M145" s="4">
        <v>0.2823</v>
      </c>
      <c r="N145" s="7">
        <v>2.87</v>
      </c>
      <c r="O145" s="7">
        <v>0.39710000000000001</v>
      </c>
      <c r="P145" s="7">
        <v>2.85</v>
      </c>
      <c r="Q145" s="7">
        <v>0.31609999999999999</v>
      </c>
      <c r="R145" s="4">
        <v>2.9</v>
      </c>
      <c r="S145" s="4">
        <v>0.45380000000000004</v>
      </c>
      <c r="T145" s="4">
        <v>3.31</v>
      </c>
      <c r="U145" s="4">
        <v>0.19940000000000002</v>
      </c>
      <c r="V145" s="4">
        <v>3.38</v>
      </c>
      <c r="W145" s="4">
        <v>0.1588</v>
      </c>
      <c r="X145" s="4">
        <v>3.28</v>
      </c>
      <c r="Y145" s="4">
        <v>0.23750000000000002</v>
      </c>
      <c r="Z145" s="4">
        <v>3.4</v>
      </c>
      <c r="AA145" s="4">
        <v>0.3266</v>
      </c>
      <c r="AB145" s="4">
        <v>2.84</v>
      </c>
      <c r="AC145" s="4">
        <v>0.4541</v>
      </c>
      <c r="AD145" s="4">
        <v>2.85</v>
      </c>
      <c r="AE145" s="4">
        <v>0.2949</v>
      </c>
      <c r="AF145" s="4">
        <v>3.73</v>
      </c>
      <c r="AG145" s="4">
        <v>0.38090000000000002</v>
      </c>
    </row>
    <row r="146" spans="10:33" x14ac:dyDescent="0.2">
      <c r="J146" s="4">
        <v>3.24</v>
      </c>
      <c r="K146" s="4">
        <v>0.22210000000000002</v>
      </c>
      <c r="L146" s="4">
        <v>2.83</v>
      </c>
      <c r="M146" s="4">
        <v>0.31040000000000001</v>
      </c>
      <c r="N146" s="7">
        <v>2.85</v>
      </c>
      <c r="O146" s="7">
        <v>0.4133</v>
      </c>
      <c r="P146" s="7">
        <v>2.83</v>
      </c>
      <c r="Q146" s="7">
        <v>0.34040000000000004</v>
      </c>
      <c r="R146" s="4">
        <v>2.88</v>
      </c>
      <c r="S146" s="4">
        <v>0.71320000000000006</v>
      </c>
      <c r="T146" s="4">
        <v>3.29</v>
      </c>
      <c r="U146" s="4">
        <v>0.22370000000000001</v>
      </c>
      <c r="V146" s="4">
        <v>3.36</v>
      </c>
      <c r="W146" s="4">
        <v>0.15679999999999999</v>
      </c>
      <c r="X146" s="4">
        <v>3.26</v>
      </c>
      <c r="Y146" s="4">
        <v>0.20500000000000002</v>
      </c>
      <c r="Z146" s="4">
        <v>3.38</v>
      </c>
      <c r="AA146" s="4">
        <v>0.34279999999999999</v>
      </c>
      <c r="AB146" s="4">
        <v>2.82</v>
      </c>
      <c r="AC146" s="4">
        <v>0.51300000000000001</v>
      </c>
      <c r="AD146" s="4">
        <v>2.83</v>
      </c>
      <c r="AE146" s="4">
        <v>0.29500000000000004</v>
      </c>
      <c r="AF146" s="4">
        <v>3.71</v>
      </c>
      <c r="AG146" s="4">
        <v>0.37280000000000002</v>
      </c>
    </row>
    <row r="147" spans="10:33" x14ac:dyDescent="0.2">
      <c r="J147" s="4">
        <v>3.22</v>
      </c>
      <c r="K147" s="4">
        <v>0.2059</v>
      </c>
      <c r="L147" s="4">
        <v>2.81</v>
      </c>
      <c r="M147" s="4">
        <v>0.35089999999999999</v>
      </c>
      <c r="N147" s="7">
        <v>2.83</v>
      </c>
      <c r="O147" s="7">
        <v>0.37280000000000002</v>
      </c>
      <c r="P147" s="7">
        <v>2.81</v>
      </c>
      <c r="Q147" s="7">
        <v>0.33230000000000004</v>
      </c>
      <c r="R147" s="4">
        <v>2.86</v>
      </c>
      <c r="S147" s="4">
        <v>0.72530000000000006</v>
      </c>
      <c r="T147" s="4">
        <v>3.27</v>
      </c>
      <c r="U147" s="4">
        <v>0.23180000000000001</v>
      </c>
      <c r="V147" s="4">
        <v>3.34</v>
      </c>
      <c r="W147" s="4">
        <v>0.1832</v>
      </c>
      <c r="X147" s="4">
        <v>3.24</v>
      </c>
      <c r="Y147" s="4">
        <v>0.1807</v>
      </c>
      <c r="Z147" s="4">
        <v>3.36</v>
      </c>
      <c r="AA147" s="4">
        <v>0.36710000000000004</v>
      </c>
      <c r="AB147" s="4">
        <v>2.8</v>
      </c>
      <c r="AC147" s="4">
        <v>0.50490000000000002</v>
      </c>
      <c r="AD147" s="4">
        <v>2.81</v>
      </c>
      <c r="AE147" s="4">
        <v>0.29500000000000004</v>
      </c>
      <c r="AF147" s="4">
        <v>3.69</v>
      </c>
      <c r="AG147" s="4">
        <v>0.2999</v>
      </c>
    </row>
    <row r="148" spans="10:33" x14ac:dyDescent="0.2">
      <c r="J148" s="4">
        <v>3.2</v>
      </c>
      <c r="K148" s="4">
        <v>0.20580000000000001</v>
      </c>
      <c r="L148" s="4">
        <v>2.79</v>
      </c>
      <c r="M148" s="4">
        <v>0.35089999999999999</v>
      </c>
      <c r="N148" s="7">
        <v>2.81</v>
      </c>
      <c r="O148" s="7">
        <v>0.38500000000000001</v>
      </c>
      <c r="P148" s="7">
        <v>2.79</v>
      </c>
      <c r="Q148" s="7">
        <v>0.33230000000000004</v>
      </c>
      <c r="R148" s="4">
        <v>2.84</v>
      </c>
      <c r="S148" s="4">
        <v>0.7379</v>
      </c>
      <c r="T148" s="4">
        <v>3.25</v>
      </c>
      <c r="U148" s="4">
        <v>0.23180000000000001</v>
      </c>
      <c r="V148" s="4">
        <v>3.32</v>
      </c>
      <c r="W148" s="4">
        <v>0.248</v>
      </c>
      <c r="X148" s="4">
        <v>3.22</v>
      </c>
      <c r="Y148" s="4">
        <v>0.1807</v>
      </c>
      <c r="Z148" s="4">
        <v>3.34</v>
      </c>
      <c r="AA148" s="4">
        <v>0.36710000000000004</v>
      </c>
      <c r="AB148" s="4">
        <v>2.78</v>
      </c>
      <c r="AC148" s="4">
        <v>0.432</v>
      </c>
      <c r="AD148" s="4">
        <v>2.79</v>
      </c>
      <c r="AE148" s="4">
        <v>0.28660000000000002</v>
      </c>
      <c r="AF148" s="4">
        <v>3.67</v>
      </c>
      <c r="AG148" s="4">
        <v>0.25930000000000003</v>
      </c>
    </row>
    <row r="149" spans="10:33" x14ac:dyDescent="0.2">
      <c r="J149" s="4">
        <v>3.18</v>
      </c>
      <c r="K149" s="4">
        <v>0.20580000000000001</v>
      </c>
      <c r="L149" s="4">
        <v>2.77</v>
      </c>
      <c r="M149" s="4">
        <v>0.3266</v>
      </c>
      <c r="N149" s="7">
        <v>2.79</v>
      </c>
      <c r="O149" s="7">
        <v>0.44570000000000004</v>
      </c>
      <c r="P149" s="7">
        <v>2.77</v>
      </c>
      <c r="Q149" s="7">
        <v>0.33230000000000004</v>
      </c>
      <c r="R149" s="4">
        <v>2.82</v>
      </c>
      <c r="S149" s="4">
        <v>0.78610000000000002</v>
      </c>
      <c r="T149" s="4">
        <v>3.23</v>
      </c>
      <c r="U149" s="4">
        <v>0.22370000000000001</v>
      </c>
      <c r="V149" s="4">
        <v>3.3</v>
      </c>
      <c r="W149" s="4">
        <v>0.27229999999999999</v>
      </c>
      <c r="X149" s="4">
        <v>3.2</v>
      </c>
      <c r="Y149" s="4">
        <v>0.20500000000000002</v>
      </c>
      <c r="Z149" s="4">
        <v>3.32</v>
      </c>
      <c r="AA149" s="4">
        <v>0.34279999999999999</v>
      </c>
      <c r="AB149" s="4">
        <v>2.76</v>
      </c>
      <c r="AC149" s="4">
        <v>0.37520000000000003</v>
      </c>
      <c r="AD149" s="4">
        <v>2.77</v>
      </c>
      <c r="AE149" s="4">
        <v>0.28689999999999999</v>
      </c>
      <c r="AF149" s="4">
        <v>3.65</v>
      </c>
      <c r="AG149" s="4">
        <v>0.23500000000000001</v>
      </c>
    </row>
    <row r="150" spans="10:33" x14ac:dyDescent="0.2">
      <c r="J150" s="4">
        <v>3.16</v>
      </c>
      <c r="K150" s="4">
        <v>0.22210000000000002</v>
      </c>
      <c r="L150" s="4">
        <v>2.75</v>
      </c>
      <c r="M150" s="4">
        <v>0.29820000000000002</v>
      </c>
      <c r="N150" s="7">
        <v>2.77</v>
      </c>
      <c r="O150" s="7">
        <v>0.36470000000000002</v>
      </c>
      <c r="P150" s="7">
        <v>2.75</v>
      </c>
      <c r="Q150" s="7">
        <v>0.33280000000000004</v>
      </c>
      <c r="R150" s="4">
        <v>2.8</v>
      </c>
      <c r="S150" s="4">
        <v>0.87530000000000008</v>
      </c>
      <c r="T150" s="4">
        <v>3.21</v>
      </c>
      <c r="U150" s="4">
        <v>0.20750000000000002</v>
      </c>
      <c r="V150" s="4">
        <v>3.28</v>
      </c>
      <c r="W150" s="4">
        <v>0.30470000000000003</v>
      </c>
      <c r="X150" s="4">
        <v>3.18</v>
      </c>
      <c r="Y150" s="4">
        <v>0.24560000000000001</v>
      </c>
      <c r="Z150" s="4">
        <v>3.3</v>
      </c>
      <c r="AA150" s="4">
        <v>0.3266</v>
      </c>
      <c r="AB150" s="4">
        <v>2.74</v>
      </c>
      <c r="AC150" s="4">
        <v>0.3367</v>
      </c>
      <c r="AD150" s="4">
        <v>2.75</v>
      </c>
      <c r="AE150" s="4">
        <v>0.28670000000000001</v>
      </c>
      <c r="AF150" s="4">
        <v>3.63</v>
      </c>
      <c r="AG150" s="4">
        <v>0.2172</v>
      </c>
    </row>
    <row r="151" spans="10:33" x14ac:dyDescent="0.2">
      <c r="J151" s="4">
        <v>3.14</v>
      </c>
      <c r="K151" s="4">
        <v>0.23830000000000001</v>
      </c>
      <c r="L151" s="4">
        <v>2.73</v>
      </c>
      <c r="M151" s="4">
        <v>0.29189999999999999</v>
      </c>
      <c r="N151" s="7">
        <v>2.75</v>
      </c>
      <c r="O151" s="7">
        <v>0.35880000000000001</v>
      </c>
      <c r="P151" s="7">
        <v>2.73</v>
      </c>
      <c r="Q151" s="7">
        <v>0.33430000000000004</v>
      </c>
      <c r="R151" s="4">
        <v>2.78</v>
      </c>
      <c r="S151" s="4">
        <v>0.6169</v>
      </c>
      <c r="T151" s="4">
        <v>3.19</v>
      </c>
      <c r="U151" s="4">
        <v>0.20750000000000002</v>
      </c>
      <c r="V151" s="4">
        <v>3.26</v>
      </c>
      <c r="W151" s="4">
        <v>0.30470000000000003</v>
      </c>
      <c r="X151" s="4">
        <v>3.16</v>
      </c>
      <c r="Y151" s="4">
        <v>0.31040000000000001</v>
      </c>
      <c r="Z151" s="4">
        <v>3.28</v>
      </c>
      <c r="AA151" s="4">
        <v>0.31040000000000001</v>
      </c>
      <c r="AB151" s="4">
        <v>2.72</v>
      </c>
      <c r="AC151" s="4">
        <v>0.32650000000000001</v>
      </c>
      <c r="AD151" s="4">
        <v>2.73</v>
      </c>
      <c r="AE151" s="4">
        <v>0.28689999999999999</v>
      </c>
      <c r="AF151" s="4">
        <v>3.61</v>
      </c>
      <c r="AG151" s="4">
        <v>0.21820000000000001</v>
      </c>
    </row>
    <row r="152" spans="10:33" x14ac:dyDescent="0.2">
      <c r="J152" s="4">
        <v>3.12</v>
      </c>
      <c r="K152" s="4">
        <v>0.24230000000000002</v>
      </c>
      <c r="L152" s="4">
        <v>2.71</v>
      </c>
      <c r="M152" s="4">
        <v>0.29200000000000004</v>
      </c>
      <c r="N152" s="7">
        <v>2.73</v>
      </c>
      <c r="O152" s="7">
        <v>0.35880000000000001</v>
      </c>
      <c r="P152" s="7">
        <v>2.71</v>
      </c>
      <c r="Q152" s="7">
        <v>0.34040000000000004</v>
      </c>
      <c r="R152" s="4">
        <v>2.76</v>
      </c>
      <c r="S152" s="4">
        <v>0.6099</v>
      </c>
      <c r="T152" s="4">
        <v>3.17</v>
      </c>
      <c r="U152" s="4">
        <v>0.21560000000000001</v>
      </c>
      <c r="V152" s="4">
        <v>3.24</v>
      </c>
      <c r="W152" s="4">
        <v>0.29860000000000003</v>
      </c>
      <c r="X152" s="4">
        <v>3.14</v>
      </c>
      <c r="Y152" s="4">
        <v>0.31850000000000001</v>
      </c>
      <c r="Z152" s="4">
        <v>3.26</v>
      </c>
      <c r="AA152" s="4">
        <v>0.30630000000000002</v>
      </c>
      <c r="AB152" s="4">
        <v>2.7</v>
      </c>
      <c r="AC152" s="4">
        <v>0.32650000000000001</v>
      </c>
      <c r="AD152" s="4">
        <v>2.71</v>
      </c>
      <c r="AE152" s="4">
        <v>0.30510000000000004</v>
      </c>
      <c r="AF152" s="4">
        <v>3.59</v>
      </c>
      <c r="AG152" s="4">
        <v>0.22690000000000002</v>
      </c>
    </row>
    <row r="153" spans="10:33" x14ac:dyDescent="0.2">
      <c r="J153" s="4">
        <v>3.1</v>
      </c>
      <c r="K153" s="4">
        <v>0.24640000000000001</v>
      </c>
      <c r="L153" s="4">
        <v>2.69</v>
      </c>
      <c r="M153" s="4">
        <v>0.29420000000000002</v>
      </c>
      <c r="N153" s="7">
        <v>2.71</v>
      </c>
      <c r="O153" s="7">
        <v>0.35960000000000003</v>
      </c>
      <c r="P153" s="7">
        <v>2.69</v>
      </c>
      <c r="Q153" s="7">
        <v>0.47820000000000001</v>
      </c>
      <c r="R153" s="4">
        <v>2.74</v>
      </c>
      <c r="S153" s="4">
        <v>0.60980000000000001</v>
      </c>
      <c r="T153" s="4">
        <v>3.15</v>
      </c>
      <c r="U153" s="4">
        <v>0.22370000000000001</v>
      </c>
      <c r="V153" s="4">
        <v>3.22</v>
      </c>
      <c r="W153" s="4">
        <v>0.29660000000000003</v>
      </c>
      <c r="X153" s="4">
        <v>3.12</v>
      </c>
      <c r="Y153" s="4">
        <v>0.3266</v>
      </c>
      <c r="Z153" s="4">
        <v>3.24</v>
      </c>
      <c r="AA153" s="4">
        <v>0.30630000000000002</v>
      </c>
      <c r="AB153" s="4">
        <v>2.68</v>
      </c>
      <c r="AC153" s="4">
        <v>0.3347</v>
      </c>
      <c r="AD153" s="4">
        <v>2.69</v>
      </c>
      <c r="AE153" s="4">
        <v>0.31930000000000003</v>
      </c>
      <c r="AF153" s="4">
        <v>3.57</v>
      </c>
      <c r="AG153" s="4">
        <v>0.35660000000000003</v>
      </c>
    </row>
    <row r="154" spans="10:33" x14ac:dyDescent="0.2">
      <c r="J154" s="4">
        <v>3.08</v>
      </c>
      <c r="K154" s="4">
        <v>0.25040000000000001</v>
      </c>
      <c r="L154" s="4">
        <v>2.67</v>
      </c>
      <c r="M154" s="4">
        <v>0.31850000000000001</v>
      </c>
      <c r="N154" s="7">
        <v>2.69</v>
      </c>
      <c r="O154" s="7">
        <v>0.39710000000000001</v>
      </c>
      <c r="P154" s="7">
        <v>2.67</v>
      </c>
      <c r="Q154" s="7">
        <v>0.54300000000000004</v>
      </c>
      <c r="R154" s="4">
        <v>2.72</v>
      </c>
      <c r="S154" s="4">
        <v>0.6109</v>
      </c>
      <c r="T154" s="4">
        <v>3.13</v>
      </c>
      <c r="U154" s="4">
        <v>0.248</v>
      </c>
      <c r="V154" s="4">
        <v>3.2</v>
      </c>
      <c r="W154" s="4">
        <v>0.25609999999999999</v>
      </c>
      <c r="X154" s="4">
        <v>3.1</v>
      </c>
      <c r="Y154" s="4">
        <v>0.3266</v>
      </c>
      <c r="Z154" s="4">
        <v>3.22</v>
      </c>
      <c r="AA154" s="4">
        <v>0.3266</v>
      </c>
      <c r="AB154" s="4">
        <v>2.66</v>
      </c>
      <c r="AC154" s="4">
        <v>0.37520000000000003</v>
      </c>
      <c r="AD154" s="4">
        <v>2.67</v>
      </c>
      <c r="AE154" s="4">
        <v>0.35170000000000001</v>
      </c>
      <c r="AF154" s="4">
        <v>3.55</v>
      </c>
      <c r="AG154" s="4">
        <v>0.39710000000000001</v>
      </c>
    </row>
    <row r="155" spans="10:33" x14ac:dyDescent="0.2">
      <c r="J155" s="4">
        <v>3.06</v>
      </c>
      <c r="K155" s="4">
        <v>0.2545</v>
      </c>
      <c r="L155" s="4">
        <v>2.65</v>
      </c>
      <c r="M155" s="4">
        <v>0.3266</v>
      </c>
      <c r="N155" s="7">
        <v>2.67</v>
      </c>
      <c r="O155" s="7">
        <v>0.47010000000000002</v>
      </c>
      <c r="P155" s="7">
        <v>2.65</v>
      </c>
      <c r="Q155" s="7">
        <v>0.55920000000000003</v>
      </c>
      <c r="R155" s="4">
        <v>2.7</v>
      </c>
      <c r="S155" s="4">
        <v>0.64019999999999999</v>
      </c>
      <c r="T155" s="4">
        <v>3.11</v>
      </c>
      <c r="U155" s="4">
        <v>0.25609999999999999</v>
      </c>
      <c r="V155" s="4">
        <v>3.18</v>
      </c>
      <c r="W155" s="4">
        <v>0.23180000000000001</v>
      </c>
      <c r="X155" s="4">
        <v>3.08</v>
      </c>
      <c r="Y155" s="4">
        <v>0.3266</v>
      </c>
      <c r="Z155" s="4">
        <v>3.2</v>
      </c>
      <c r="AA155" s="4">
        <v>0.34279999999999999</v>
      </c>
      <c r="AB155" s="4">
        <v>2.64</v>
      </c>
      <c r="AC155" s="4">
        <v>0.39950000000000002</v>
      </c>
      <c r="AD155" s="4">
        <v>2.65</v>
      </c>
      <c r="AE155" s="4">
        <v>0.3679</v>
      </c>
      <c r="AF155" s="4">
        <v>3.53</v>
      </c>
      <c r="AG155" s="4">
        <v>0.37280000000000002</v>
      </c>
    </row>
    <row r="156" spans="10:33" x14ac:dyDescent="0.2">
      <c r="J156" s="4">
        <v>3.04</v>
      </c>
      <c r="K156" s="4">
        <v>0.2545</v>
      </c>
      <c r="L156" s="4">
        <v>2.63</v>
      </c>
      <c r="M156" s="4">
        <v>0.31040000000000001</v>
      </c>
      <c r="N156" s="7">
        <v>2.65</v>
      </c>
      <c r="O156" s="7">
        <v>0.49440000000000001</v>
      </c>
      <c r="P156" s="7">
        <v>2.63</v>
      </c>
      <c r="Q156" s="7">
        <v>0.56730000000000003</v>
      </c>
      <c r="R156" s="4">
        <v>2.68</v>
      </c>
      <c r="S156" s="4">
        <v>0.80230000000000001</v>
      </c>
      <c r="T156" s="4">
        <v>3.09</v>
      </c>
      <c r="U156" s="4">
        <v>0.28850000000000003</v>
      </c>
      <c r="V156" s="4">
        <v>3.16</v>
      </c>
      <c r="W156" s="4">
        <v>0.22770000000000001</v>
      </c>
      <c r="X156" s="4">
        <v>3.06</v>
      </c>
      <c r="Y156" s="4">
        <v>0.34279999999999999</v>
      </c>
      <c r="Z156" s="4">
        <v>3.18</v>
      </c>
      <c r="AA156" s="4">
        <v>0.35089999999999999</v>
      </c>
      <c r="AB156" s="4">
        <v>2.62</v>
      </c>
      <c r="AC156" s="4">
        <v>0.39950000000000002</v>
      </c>
      <c r="AD156" s="4">
        <v>2.63</v>
      </c>
      <c r="AE156" s="4">
        <v>0.42470000000000002</v>
      </c>
      <c r="AF156" s="4">
        <v>3.51</v>
      </c>
      <c r="AG156" s="4">
        <v>0.308</v>
      </c>
    </row>
    <row r="157" spans="10:33" x14ac:dyDescent="0.2">
      <c r="J157" s="4">
        <v>3.02</v>
      </c>
      <c r="K157" s="4">
        <v>0.2545</v>
      </c>
      <c r="L157" s="4">
        <v>2.61</v>
      </c>
      <c r="M157" s="4">
        <v>0.30230000000000001</v>
      </c>
      <c r="N157" s="7">
        <v>2.63</v>
      </c>
      <c r="O157" s="7">
        <v>0.53490000000000004</v>
      </c>
      <c r="P157" s="7">
        <v>2.61</v>
      </c>
      <c r="Q157" s="7">
        <v>0.6321</v>
      </c>
      <c r="R157" s="4">
        <v>2.66</v>
      </c>
      <c r="S157" s="4">
        <v>1.4507000000000001</v>
      </c>
      <c r="T157" s="4">
        <v>3.07</v>
      </c>
      <c r="U157" s="4">
        <v>0.30680000000000002</v>
      </c>
      <c r="V157" s="4">
        <v>3.14</v>
      </c>
      <c r="W157" s="4">
        <v>0.2278</v>
      </c>
      <c r="X157" s="4">
        <v>3.04</v>
      </c>
      <c r="Y157" s="4">
        <v>0.36710000000000004</v>
      </c>
      <c r="Z157" s="4">
        <v>3.16</v>
      </c>
      <c r="AA157" s="4">
        <v>0.35900000000000004</v>
      </c>
      <c r="AB157" s="4">
        <v>2.6</v>
      </c>
      <c r="AC157" s="4">
        <v>0.35900000000000004</v>
      </c>
      <c r="AD157" s="4">
        <v>2.61</v>
      </c>
      <c r="AE157" s="4">
        <v>0.4652</v>
      </c>
      <c r="AF157" s="4">
        <v>3.49</v>
      </c>
      <c r="AG157" s="4">
        <v>0.25930000000000003</v>
      </c>
    </row>
    <row r="158" spans="10:33" x14ac:dyDescent="0.2">
      <c r="J158" s="4">
        <v>3</v>
      </c>
      <c r="K158" s="4">
        <v>0.2545</v>
      </c>
      <c r="L158" s="4">
        <v>2.59</v>
      </c>
      <c r="M158" s="4">
        <v>0.30230000000000001</v>
      </c>
      <c r="N158" s="7">
        <v>2.61</v>
      </c>
      <c r="O158" s="7">
        <v>0.50190000000000001</v>
      </c>
      <c r="P158" s="7">
        <v>2.59</v>
      </c>
      <c r="Q158" s="7">
        <v>0.47820000000000001</v>
      </c>
      <c r="R158" s="4">
        <v>2.64</v>
      </c>
      <c r="S158" s="4">
        <v>1.5317000000000001</v>
      </c>
      <c r="T158" s="4">
        <v>3.05</v>
      </c>
      <c r="U158" s="4">
        <v>0.31280000000000002</v>
      </c>
      <c r="V158" s="4">
        <v>3.12</v>
      </c>
      <c r="W158" s="4">
        <v>0.23180000000000001</v>
      </c>
      <c r="X158" s="4">
        <v>3.02</v>
      </c>
      <c r="Y158" s="4">
        <v>0.38330000000000003</v>
      </c>
      <c r="Z158" s="4">
        <v>3.14</v>
      </c>
      <c r="AA158" s="4">
        <v>0.35089999999999999</v>
      </c>
      <c r="AB158" s="4">
        <v>2.58</v>
      </c>
      <c r="AC158" s="4">
        <v>0.31850000000000001</v>
      </c>
      <c r="AD158" s="4">
        <v>2.59</v>
      </c>
      <c r="AE158" s="4">
        <v>0.48950000000000005</v>
      </c>
      <c r="AF158" s="4">
        <v>3.47</v>
      </c>
      <c r="AG158" s="4">
        <v>0.24310000000000001</v>
      </c>
    </row>
    <row r="159" spans="10:33" x14ac:dyDescent="0.2">
      <c r="J159" s="4">
        <v>2.98</v>
      </c>
      <c r="K159" s="4">
        <v>0.2626</v>
      </c>
      <c r="L159" s="4">
        <v>2.57</v>
      </c>
      <c r="M159" s="4">
        <v>0.31850000000000001</v>
      </c>
      <c r="N159" s="7">
        <v>2.59</v>
      </c>
      <c r="O159" s="7">
        <v>0.50160000000000005</v>
      </c>
      <c r="P159" s="7">
        <v>2.57</v>
      </c>
      <c r="Q159" s="7">
        <v>0.39710000000000001</v>
      </c>
      <c r="R159" s="4">
        <v>2.62</v>
      </c>
      <c r="S159" s="4">
        <v>1.5925</v>
      </c>
      <c r="T159" s="4">
        <v>3.03</v>
      </c>
      <c r="U159" s="4">
        <v>0.31280000000000002</v>
      </c>
      <c r="V159" s="4">
        <v>3.1</v>
      </c>
      <c r="W159" s="4">
        <v>0.248</v>
      </c>
      <c r="X159" s="4">
        <v>3</v>
      </c>
      <c r="Y159" s="4">
        <v>0.36710000000000004</v>
      </c>
      <c r="Z159" s="4">
        <v>3.12</v>
      </c>
      <c r="AA159" s="4">
        <v>0.34890000000000004</v>
      </c>
      <c r="AB159" s="4">
        <v>2.56</v>
      </c>
      <c r="AC159" s="4">
        <v>0.30230000000000001</v>
      </c>
      <c r="AD159" s="4">
        <v>2.57</v>
      </c>
      <c r="AE159" s="4">
        <v>0.48950000000000005</v>
      </c>
      <c r="AF159" s="4">
        <v>3.45</v>
      </c>
      <c r="AG159" s="4">
        <v>0.2422</v>
      </c>
    </row>
    <row r="160" spans="10:33" x14ac:dyDescent="0.2">
      <c r="J160" s="4">
        <v>2.96</v>
      </c>
      <c r="K160" s="4">
        <v>0.29500000000000004</v>
      </c>
      <c r="L160" s="4">
        <v>2.5499999999999998</v>
      </c>
      <c r="M160" s="4">
        <v>0.34279999999999999</v>
      </c>
      <c r="N160" s="7">
        <v>2.57</v>
      </c>
      <c r="O160" s="7">
        <v>0.50040000000000007</v>
      </c>
      <c r="P160" s="7">
        <v>2.5499999999999998</v>
      </c>
      <c r="Q160" s="7">
        <v>0.39710000000000001</v>
      </c>
      <c r="R160" s="4">
        <v>2.6</v>
      </c>
      <c r="S160" s="4">
        <v>3.3552</v>
      </c>
      <c r="T160" s="4">
        <v>3.01</v>
      </c>
      <c r="U160" s="4">
        <v>0.32090000000000002</v>
      </c>
      <c r="V160" s="4">
        <v>3.08</v>
      </c>
      <c r="W160" s="4">
        <v>0.248</v>
      </c>
      <c r="X160" s="4">
        <v>2.98</v>
      </c>
      <c r="Y160" s="4">
        <v>0.36710000000000004</v>
      </c>
      <c r="Z160" s="4">
        <v>3.1</v>
      </c>
      <c r="AA160" s="4">
        <v>0.35089999999999999</v>
      </c>
      <c r="AB160" s="4">
        <v>2.54</v>
      </c>
      <c r="AC160" s="4">
        <v>0.29420000000000002</v>
      </c>
      <c r="AD160" s="4">
        <v>2.5499999999999998</v>
      </c>
      <c r="AE160" s="4">
        <v>0.48140000000000005</v>
      </c>
      <c r="AF160" s="4">
        <v>3.43</v>
      </c>
      <c r="AG160" s="4">
        <v>0.24310000000000001</v>
      </c>
    </row>
    <row r="161" spans="10:33" x14ac:dyDescent="0.2">
      <c r="J161" s="4">
        <v>2.94</v>
      </c>
      <c r="K161" s="4">
        <v>0.35980000000000001</v>
      </c>
      <c r="L161" s="4">
        <v>2.5299999999999998</v>
      </c>
      <c r="M161" s="4">
        <v>0.39140000000000003</v>
      </c>
      <c r="N161" s="7">
        <v>2.5499999999999998</v>
      </c>
      <c r="O161" s="7">
        <v>0.49840000000000001</v>
      </c>
      <c r="P161" s="7">
        <v>2.5299999999999998</v>
      </c>
      <c r="Q161" s="7">
        <v>0.45380000000000004</v>
      </c>
      <c r="R161" s="4">
        <v>2.58</v>
      </c>
      <c r="S161" s="4">
        <v>6.6861000000000006</v>
      </c>
      <c r="T161" s="4">
        <v>2.99</v>
      </c>
      <c r="U161" s="4">
        <v>0.32900000000000001</v>
      </c>
      <c r="V161" s="4">
        <v>3.06</v>
      </c>
      <c r="W161" s="4">
        <v>0.248</v>
      </c>
      <c r="X161" s="4">
        <v>2.96</v>
      </c>
      <c r="Y161" s="4">
        <v>0.38330000000000003</v>
      </c>
      <c r="Z161" s="4">
        <v>3.08</v>
      </c>
      <c r="AA161" s="4">
        <v>0.3347</v>
      </c>
      <c r="AB161" s="4">
        <v>2.52</v>
      </c>
      <c r="AC161" s="4">
        <v>0.28610000000000002</v>
      </c>
      <c r="AD161" s="4">
        <v>2.5299999999999998</v>
      </c>
      <c r="AE161" s="4">
        <v>0.4733</v>
      </c>
      <c r="AF161" s="4">
        <v>3.41</v>
      </c>
      <c r="AG161" s="4">
        <v>0.27550000000000002</v>
      </c>
    </row>
    <row r="162" spans="10:33" x14ac:dyDescent="0.2">
      <c r="J162" s="4">
        <v>2.92</v>
      </c>
      <c r="K162" s="4">
        <v>0.30310000000000004</v>
      </c>
      <c r="L162" s="4">
        <v>2.5099999999999998</v>
      </c>
      <c r="M162" s="4">
        <v>0.4158</v>
      </c>
      <c r="N162" s="7">
        <v>2.5299999999999998</v>
      </c>
      <c r="O162" s="7">
        <v>0.49440000000000001</v>
      </c>
      <c r="P162" s="7">
        <v>2.5099999999999998</v>
      </c>
      <c r="Q162" s="7">
        <v>0.48630000000000001</v>
      </c>
      <c r="R162" s="4">
        <v>2.56</v>
      </c>
      <c r="S162" s="4">
        <v>6.9292000000000007</v>
      </c>
      <c r="T162" s="4">
        <v>2.97</v>
      </c>
      <c r="U162" s="4">
        <v>0.26419999999999999</v>
      </c>
      <c r="V162" s="4">
        <v>3.04</v>
      </c>
      <c r="W162" s="4">
        <v>0.28040000000000004</v>
      </c>
      <c r="X162" s="4">
        <v>2.94</v>
      </c>
      <c r="Y162" s="4">
        <v>0.39950000000000002</v>
      </c>
      <c r="Z162" s="4">
        <v>3.06</v>
      </c>
      <c r="AA162" s="4">
        <v>0.30230000000000001</v>
      </c>
      <c r="AB162" s="4">
        <v>2.5</v>
      </c>
      <c r="AC162" s="4">
        <v>0.26990000000000003</v>
      </c>
      <c r="AD162" s="4">
        <v>2.5099999999999998</v>
      </c>
      <c r="AE162" s="4">
        <v>0.47320000000000001</v>
      </c>
      <c r="AF162" s="4">
        <v>3.39</v>
      </c>
      <c r="AG162" s="4">
        <v>0.34040000000000004</v>
      </c>
    </row>
    <row r="163" spans="10:33" x14ac:dyDescent="0.2">
      <c r="J163" s="4">
        <v>2.9</v>
      </c>
      <c r="K163" s="4">
        <v>0.29500000000000004</v>
      </c>
      <c r="L163" s="4">
        <v>2.4900000000000002</v>
      </c>
      <c r="M163" s="4">
        <v>0.36710000000000004</v>
      </c>
      <c r="N163" s="7">
        <v>2.5099999999999998</v>
      </c>
      <c r="O163" s="7">
        <v>0.48220000000000002</v>
      </c>
      <c r="P163" s="7">
        <v>2.4900000000000002</v>
      </c>
      <c r="Q163" s="7">
        <v>0.48830000000000001</v>
      </c>
      <c r="R163" s="4">
        <v>2.54</v>
      </c>
      <c r="S163" s="4">
        <v>7.3183000000000007</v>
      </c>
      <c r="T163" s="4">
        <v>2.95</v>
      </c>
      <c r="U163" s="4">
        <v>0.248</v>
      </c>
      <c r="V163" s="4">
        <v>3.02</v>
      </c>
      <c r="W163" s="4">
        <v>0.36150000000000004</v>
      </c>
      <c r="X163" s="4">
        <v>2.92</v>
      </c>
      <c r="Y163" s="4">
        <v>0.41170000000000001</v>
      </c>
      <c r="Z163" s="4">
        <v>3.04</v>
      </c>
      <c r="AA163" s="4">
        <v>0.29420000000000002</v>
      </c>
      <c r="AB163" s="4">
        <v>2.48</v>
      </c>
      <c r="AC163" s="4">
        <v>0.2697</v>
      </c>
      <c r="AD163" s="4">
        <v>2.4900000000000002</v>
      </c>
      <c r="AE163" s="4">
        <v>0.4733</v>
      </c>
      <c r="AF163" s="4">
        <v>3.37</v>
      </c>
      <c r="AG163" s="4">
        <v>0.39710000000000001</v>
      </c>
    </row>
    <row r="164" spans="10:33" x14ac:dyDescent="0.2">
      <c r="J164" s="4">
        <v>2.88</v>
      </c>
      <c r="K164" s="4">
        <v>0.2828</v>
      </c>
      <c r="L164" s="4">
        <v>2.4700000000000002</v>
      </c>
      <c r="M164" s="4">
        <v>0.36710000000000004</v>
      </c>
      <c r="N164" s="7">
        <v>2.4900000000000002</v>
      </c>
      <c r="O164" s="7">
        <v>0.47820000000000001</v>
      </c>
      <c r="P164" s="7">
        <v>2.4700000000000002</v>
      </c>
      <c r="Q164" s="7">
        <v>0.48630000000000001</v>
      </c>
      <c r="R164" s="4">
        <v>2.52</v>
      </c>
      <c r="S164" s="4">
        <v>6.7753000000000005</v>
      </c>
      <c r="T164" s="4">
        <v>2.93</v>
      </c>
      <c r="U164" s="4">
        <v>0.2298</v>
      </c>
      <c r="V164" s="4">
        <v>3</v>
      </c>
      <c r="W164" s="4">
        <v>0.37770000000000004</v>
      </c>
      <c r="X164" s="4">
        <v>2.9</v>
      </c>
      <c r="Y164" s="4">
        <v>0.4239</v>
      </c>
      <c r="Z164" s="4">
        <v>3.02</v>
      </c>
      <c r="AA164" s="4">
        <v>0.27800000000000002</v>
      </c>
      <c r="AB164" s="4">
        <v>2.46</v>
      </c>
      <c r="AC164" s="4">
        <v>0.26990000000000003</v>
      </c>
      <c r="AD164" s="4">
        <v>2.4700000000000002</v>
      </c>
      <c r="AE164" s="4">
        <v>0.50570000000000004</v>
      </c>
      <c r="AF164" s="4">
        <v>3.35</v>
      </c>
      <c r="AG164" s="4">
        <v>0.39710000000000001</v>
      </c>
    </row>
    <row r="165" spans="10:33" x14ac:dyDescent="0.2">
      <c r="J165" s="4">
        <v>2.86</v>
      </c>
      <c r="K165" s="4">
        <v>0.27879999999999999</v>
      </c>
      <c r="L165" s="4">
        <v>2.4500000000000002</v>
      </c>
      <c r="M165" s="4">
        <v>0.36710000000000004</v>
      </c>
      <c r="N165" s="7">
        <v>2.4700000000000002</v>
      </c>
      <c r="O165" s="7">
        <v>0.46480000000000005</v>
      </c>
      <c r="P165" s="7">
        <v>2.4500000000000002</v>
      </c>
      <c r="Q165" s="7">
        <v>0.48620000000000002</v>
      </c>
      <c r="R165" s="4">
        <v>2.5</v>
      </c>
      <c r="S165" s="4">
        <v>5.6082000000000001</v>
      </c>
      <c r="T165" s="4">
        <v>2.91</v>
      </c>
      <c r="U165" s="4">
        <v>0.2293</v>
      </c>
      <c r="V165" s="4">
        <v>2.98</v>
      </c>
      <c r="W165" s="4">
        <v>0.33710000000000001</v>
      </c>
      <c r="X165" s="4">
        <v>2.88</v>
      </c>
      <c r="Y165" s="4">
        <v>0.46440000000000003</v>
      </c>
      <c r="Z165" s="4">
        <v>3</v>
      </c>
      <c r="AA165" s="4">
        <v>0.27790000000000004</v>
      </c>
      <c r="AB165" s="4">
        <v>2.44</v>
      </c>
      <c r="AC165" s="4">
        <v>0.36710000000000004</v>
      </c>
      <c r="AD165" s="4">
        <v>2.4500000000000002</v>
      </c>
      <c r="AE165" s="4">
        <v>0.49810000000000004</v>
      </c>
      <c r="AF165" s="4">
        <v>3.33</v>
      </c>
      <c r="AG165" s="4">
        <v>0.379</v>
      </c>
    </row>
    <row r="166" spans="10:33" x14ac:dyDescent="0.2">
      <c r="J166" s="4">
        <v>2.84</v>
      </c>
      <c r="K166" s="4">
        <v>0.27779999999999999</v>
      </c>
      <c r="L166" s="4">
        <v>2.4300000000000002</v>
      </c>
      <c r="M166" s="4">
        <v>0.4158</v>
      </c>
      <c r="N166" s="7">
        <v>2.4500000000000002</v>
      </c>
      <c r="O166" s="7">
        <v>0.46450000000000002</v>
      </c>
      <c r="P166" s="7">
        <v>2.4300000000000002</v>
      </c>
      <c r="Q166" s="7">
        <v>0.48630000000000001</v>
      </c>
      <c r="R166" s="4">
        <v>2.48</v>
      </c>
      <c r="S166" s="4">
        <v>4.9518000000000004</v>
      </c>
      <c r="T166" s="4">
        <v>2.89</v>
      </c>
      <c r="U166" s="4">
        <v>0.22770000000000001</v>
      </c>
      <c r="V166" s="4">
        <v>2.96</v>
      </c>
      <c r="W166" s="4">
        <v>0.29260000000000003</v>
      </c>
      <c r="X166" s="4">
        <v>2.86</v>
      </c>
      <c r="Y166" s="4">
        <v>0.5454</v>
      </c>
      <c r="Z166" s="4">
        <v>2.98</v>
      </c>
      <c r="AA166" s="4">
        <v>0.27800000000000002</v>
      </c>
      <c r="AB166" s="4">
        <v>2.42</v>
      </c>
      <c r="AC166" s="4">
        <v>0.37780000000000002</v>
      </c>
      <c r="AD166" s="4">
        <v>2.4300000000000002</v>
      </c>
      <c r="AE166" s="4">
        <v>0.49960000000000004</v>
      </c>
      <c r="AF166" s="4">
        <v>3.31</v>
      </c>
      <c r="AG166" s="4">
        <v>0.38400000000000001</v>
      </c>
    </row>
    <row r="167" spans="10:33" x14ac:dyDescent="0.2">
      <c r="J167" s="4">
        <v>2.82</v>
      </c>
      <c r="K167" s="4">
        <v>0.27979999999999999</v>
      </c>
      <c r="L167" s="4">
        <v>2.41</v>
      </c>
      <c r="M167" s="4">
        <v>0.48870000000000002</v>
      </c>
      <c r="N167" s="7">
        <v>2.4300000000000002</v>
      </c>
      <c r="O167" s="7">
        <v>0.47010000000000002</v>
      </c>
      <c r="P167" s="7">
        <v>2.41</v>
      </c>
      <c r="Q167" s="7">
        <v>0.50250000000000006</v>
      </c>
      <c r="R167" s="4">
        <v>2.46</v>
      </c>
      <c r="S167" s="4">
        <v>4.6680999999999999</v>
      </c>
      <c r="T167" s="4">
        <v>2.87</v>
      </c>
      <c r="U167" s="4">
        <v>0.22370000000000001</v>
      </c>
      <c r="V167" s="4">
        <v>2.94</v>
      </c>
      <c r="W167" s="4">
        <v>0.2928</v>
      </c>
      <c r="X167" s="4">
        <v>2.84</v>
      </c>
      <c r="Y167" s="4">
        <v>0.56159999999999999</v>
      </c>
      <c r="Z167" s="4">
        <v>2.96</v>
      </c>
      <c r="AA167" s="4">
        <v>0.27390000000000003</v>
      </c>
      <c r="AB167" s="4">
        <v>2.4</v>
      </c>
      <c r="AC167" s="4">
        <v>0.375</v>
      </c>
      <c r="AD167" s="4">
        <v>2.41</v>
      </c>
      <c r="AE167" s="4">
        <v>0.50570000000000004</v>
      </c>
      <c r="AF167" s="4">
        <v>3.29</v>
      </c>
      <c r="AG167" s="4">
        <v>0.4022</v>
      </c>
    </row>
    <row r="168" spans="10:33" x14ac:dyDescent="0.2">
      <c r="J168" s="4">
        <v>2.8</v>
      </c>
      <c r="K168" s="4">
        <v>0.29500000000000004</v>
      </c>
      <c r="L168" s="4">
        <v>2.39</v>
      </c>
      <c r="M168" s="4">
        <v>0.5454</v>
      </c>
      <c r="N168" s="7">
        <v>2.41</v>
      </c>
      <c r="O168" s="7">
        <v>0.48630000000000001</v>
      </c>
      <c r="P168" s="7">
        <v>2.39</v>
      </c>
      <c r="Q168" s="7">
        <v>0.51060000000000005</v>
      </c>
      <c r="R168" s="4">
        <v>2.44</v>
      </c>
      <c r="S168" s="4">
        <v>2.1396000000000002</v>
      </c>
      <c r="T168" s="4">
        <v>2.85</v>
      </c>
      <c r="U168" s="4">
        <v>0.22370000000000001</v>
      </c>
      <c r="V168" s="4">
        <v>2.92</v>
      </c>
      <c r="W168" s="4">
        <v>0.29480000000000001</v>
      </c>
      <c r="X168" s="4">
        <v>2.82</v>
      </c>
      <c r="Y168" s="4">
        <v>0.55810000000000004</v>
      </c>
      <c r="Z168" s="4">
        <v>2.94</v>
      </c>
      <c r="AA168" s="4">
        <v>0.27190000000000003</v>
      </c>
      <c r="AB168" s="4">
        <v>2.38</v>
      </c>
      <c r="AC168" s="4">
        <v>0.37520000000000003</v>
      </c>
      <c r="AD168" s="4">
        <v>2.39</v>
      </c>
      <c r="AE168" s="4">
        <v>0.53</v>
      </c>
      <c r="AF168" s="4">
        <v>3.27</v>
      </c>
      <c r="AG168" s="4">
        <v>0.4133</v>
      </c>
    </row>
    <row r="169" spans="10:33" x14ac:dyDescent="0.2">
      <c r="J169" s="4">
        <v>2.78</v>
      </c>
      <c r="K169" s="4">
        <v>0.32740000000000002</v>
      </c>
      <c r="L169" s="4">
        <v>2.37</v>
      </c>
      <c r="M169" s="4">
        <v>0.64270000000000005</v>
      </c>
      <c r="N169" s="7">
        <v>2.39</v>
      </c>
      <c r="O169" s="7">
        <v>0.49030000000000001</v>
      </c>
      <c r="P169" s="7">
        <v>2.37</v>
      </c>
      <c r="Q169" s="7">
        <v>0.51040000000000008</v>
      </c>
      <c r="R169" s="4">
        <v>2.42</v>
      </c>
      <c r="S169" s="4">
        <v>2.153</v>
      </c>
      <c r="T169" s="4">
        <v>2.83</v>
      </c>
      <c r="U169" s="4">
        <v>0.22370000000000001</v>
      </c>
      <c r="V169" s="4">
        <v>2.9</v>
      </c>
      <c r="W169" s="4">
        <v>0.31280000000000002</v>
      </c>
      <c r="X169" s="4">
        <v>2.8</v>
      </c>
      <c r="Y169" s="4">
        <v>0.57330000000000003</v>
      </c>
      <c r="Z169" s="4">
        <v>2.92</v>
      </c>
      <c r="AA169" s="4">
        <v>0.27190000000000003</v>
      </c>
      <c r="AB169" s="4">
        <v>2.36</v>
      </c>
      <c r="AC169" s="4">
        <v>0.45630000000000004</v>
      </c>
      <c r="AD169" s="4">
        <v>2.37</v>
      </c>
      <c r="AE169" s="4">
        <v>0.53410000000000002</v>
      </c>
      <c r="AF169" s="4">
        <v>3.25</v>
      </c>
      <c r="AG169" s="4">
        <v>0.38520000000000004</v>
      </c>
    </row>
    <row r="170" spans="10:33" x14ac:dyDescent="0.2">
      <c r="J170" s="4">
        <v>2.76</v>
      </c>
      <c r="K170" s="4">
        <v>0.40040000000000003</v>
      </c>
      <c r="L170" s="4">
        <v>2.35</v>
      </c>
      <c r="M170" s="4">
        <v>0.64329999999999998</v>
      </c>
      <c r="N170" s="7">
        <v>2.37</v>
      </c>
      <c r="O170" s="7">
        <v>0.69700000000000006</v>
      </c>
      <c r="P170" s="7">
        <v>2.35</v>
      </c>
      <c r="Q170" s="7">
        <v>0.51629999999999998</v>
      </c>
      <c r="R170" s="4">
        <v>2.4</v>
      </c>
      <c r="S170" s="4">
        <v>2.2211000000000003</v>
      </c>
      <c r="T170" s="4">
        <v>2.81</v>
      </c>
      <c r="U170" s="4">
        <v>0.25609999999999999</v>
      </c>
      <c r="V170" s="4">
        <v>2.88</v>
      </c>
      <c r="W170" s="4">
        <v>0.31890000000000002</v>
      </c>
      <c r="X170" s="4">
        <v>2.78</v>
      </c>
      <c r="Y170" s="4">
        <v>0.67510000000000003</v>
      </c>
      <c r="Z170" s="4">
        <v>2.9</v>
      </c>
      <c r="AA170" s="4">
        <v>0.27400000000000002</v>
      </c>
      <c r="AB170" s="4">
        <v>2.34</v>
      </c>
      <c r="AC170" s="4">
        <v>0.49680000000000002</v>
      </c>
      <c r="AD170" s="4">
        <v>2.35</v>
      </c>
      <c r="AE170" s="4">
        <v>0.53080000000000005</v>
      </c>
      <c r="AF170" s="4">
        <v>3.23</v>
      </c>
      <c r="AG170" s="4">
        <v>0.38550000000000001</v>
      </c>
    </row>
    <row r="171" spans="10:33" x14ac:dyDescent="0.2">
      <c r="J171" s="4">
        <v>2.74</v>
      </c>
      <c r="K171" s="4">
        <v>0.35580000000000001</v>
      </c>
      <c r="L171" s="4">
        <v>2.33</v>
      </c>
      <c r="M171" s="4">
        <v>0.6512</v>
      </c>
      <c r="N171" s="7">
        <v>2.35</v>
      </c>
      <c r="O171" s="7">
        <v>0.70510000000000006</v>
      </c>
      <c r="P171" s="7">
        <v>2.33</v>
      </c>
      <c r="Q171" s="7">
        <v>0.55110000000000003</v>
      </c>
      <c r="R171" s="4">
        <v>2.38</v>
      </c>
      <c r="S171" s="4">
        <v>2.6744000000000003</v>
      </c>
      <c r="T171" s="4">
        <v>2.79</v>
      </c>
      <c r="U171" s="4">
        <v>0.248</v>
      </c>
      <c r="V171" s="4">
        <v>2.86</v>
      </c>
      <c r="W171" s="4">
        <v>0.32090000000000002</v>
      </c>
      <c r="X171" s="4">
        <v>2.76</v>
      </c>
      <c r="Y171" s="4">
        <v>0.67510000000000003</v>
      </c>
      <c r="Z171" s="4">
        <v>2.88</v>
      </c>
      <c r="AA171" s="4">
        <v>0.28610000000000002</v>
      </c>
      <c r="AB171" s="4">
        <v>2.3199999999999998</v>
      </c>
      <c r="AC171" s="4">
        <v>0.50090000000000001</v>
      </c>
      <c r="AD171" s="4">
        <v>2.33</v>
      </c>
      <c r="AE171" s="4">
        <v>0.53</v>
      </c>
      <c r="AF171" s="4">
        <v>3.21</v>
      </c>
      <c r="AG171" s="4">
        <v>0.38900000000000001</v>
      </c>
    </row>
    <row r="172" spans="10:33" x14ac:dyDescent="0.2">
      <c r="J172" s="4">
        <v>2.72</v>
      </c>
      <c r="K172" s="4">
        <v>0.35350000000000004</v>
      </c>
      <c r="L172" s="4">
        <v>2.31</v>
      </c>
      <c r="M172" s="4">
        <v>0.71560000000000001</v>
      </c>
      <c r="N172" s="7">
        <v>2.33</v>
      </c>
      <c r="O172" s="7">
        <v>0.72940000000000005</v>
      </c>
      <c r="P172" s="7">
        <v>2.31</v>
      </c>
      <c r="Q172" s="7">
        <v>0.6321</v>
      </c>
      <c r="R172" s="4">
        <v>2.36</v>
      </c>
      <c r="S172" s="4">
        <v>3.3795000000000002</v>
      </c>
      <c r="T172" s="4">
        <v>2.77</v>
      </c>
      <c r="U172" s="4">
        <v>0.24790000000000001</v>
      </c>
      <c r="V172" s="4">
        <v>2.84</v>
      </c>
      <c r="W172" s="4">
        <v>0.32070000000000004</v>
      </c>
      <c r="X172" s="4">
        <v>2.74</v>
      </c>
      <c r="Y172" s="4">
        <v>0.65890000000000004</v>
      </c>
      <c r="Z172" s="4">
        <v>2.86</v>
      </c>
      <c r="AA172" s="4">
        <v>0.31850000000000001</v>
      </c>
      <c r="AB172" s="4">
        <v>2.2999999999999998</v>
      </c>
      <c r="AC172" s="4">
        <v>0.51100000000000001</v>
      </c>
      <c r="AD172" s="4">
        <v>2.31</v>
      </c>
      <c r="AE172" s="4">
        <v>0.50570000000000004</v>
      </c>
      <c r="AF172" s="4">
        <v>3.19</v>
      </c>
      <c r="AG172" s="4">
        <v>0.46200000000000002</v>
      </c>
    </row>
    <row r="173" spans="10:33" x14ac:dyDescent="0.2">
      <c r="J173" s="4">
        <v>2.7</v>
      </c>
      <c r="K173" s="4">
        <v>0.35400000000000004</v>
      </c>
      <c r="L173" s="4">
        <v>2.29</v>
      </c>
      <c r="M173" s="4">
        <v>0.83720000000000006</v>
      </c>
      <c r="N173" s="7">
        <v>2.31</v>
      </c>
      <c r="O173" s="7">
        <v>0.73750000000000004</v>
      </c>
      <c r="P173" s="7">
        <v>2.29</v>
      </c>
      <c r="Q173" s="7">
        <v>0.71320000000000006</v>
      </c>
      <c r="R173" s="4">
        <v>2.34</v>
      </c>
      <c r="S173" s="4">
        <v>4.1819000000000006</v>
      </c>
      <c r="T173" s="4">
        <v>2.75</v>
      </c>
      <c r="U173" s="4">
        <v>0.248</v>
      </c>
      <c r="V173" s="4">
        <v>2.82</v>
      </c>
      <c r="W173" s="4">
        <v>0.32130000000000003</v>
      </c>
      <c r="X173" s="4">
        <v>2.72</v>
      </c>
      <c r="Y173" s="4">
        <v>0.65739999999999998</v>
      </c>
      <c r="Z173" s="4">
        <v>2.84</v>
      </c>
      <c r="AA173" s="4">
        <v>0.31040000000000001</v>
      </c>
      <c r="AB173" s="4">
        <v>2.2799999999999998</v>
      </c>
      <c r="AC173" s="4">
        <v>0.5373</v>
      </c>
      <c r="AD173" s="4">
        <v>2.29</v>
      </c>
      <c r="AE173" s="4">
        <v>0.50570000000000004</v>
      </c>
      <c r="AF173" s="4">
        <v>3.17</v>
      </c>
      <c r="AG173" s="4">
        <v>0.47010000000000002</v>
      </c>
    </row>
    <row r="174" spans="10:33" x14ac:dyDescent="0.2">
      <c r="J174" s="4">
        <v>2.68</v>
      </c>
      <c r="K174" s="4">
        <v>0.35980000000000001</v>
      </c>
      <c r="L174" s="4">
        <v>2.27</v>
      </c>
      <c r="M174" s="4">
        <v>0.86960000000000004</v>
      </c>
      <c r="N174" s="7">
        <v>2.29</v>
      </c>
      <c r="O174" s="7">
        <v>0.72940000000000005</v>
      </c>
      <c r="P174" s="7">
        <v>2.27</v>
      </c>
      <c r="Q174" s="7">
        <v>0.76180000000000003</v>
      </c>
      <c r="R174" s="4">
        <v>2.3199999999999998</v>
      </c>
      <c r="S174" s="4">
        <v>3.9225000000000003</v>
      </c>
      <c r="T174" s="4">
        <v>2.73</v>
      </c>
      <c r="U174" s="4">
        <v>0.27229999999999999</v>
      </c>
      <c r="V174" s="4">
        <v>2.8</v>
      </c>
      <c r="W174" s="4">
        <v>0.32900000000000001</v>
      </c>
      <c r="X174" s="4">
        <v>2.7</v>
      </c>
      <c r="Y174" s="4">
        <v>0.65810000000000002</v>
      </c>
      <c r="Z174" s="4">
        <v>2.82</v>
      </c>
      <c r="AA174" s="4">
        <v>0.28610000000000002</v>
      </c>
      <c r="AB174" s="4">
        <v>2.2599999999999998</v>
      </c>
      <c r="AC174" s="4">
        <v>0.5454</v>
      </c>
      <c r="AD174" s="4">
        <v>2.27</v>
      </c>
      <c r="AE174" s="4">
        <v>0.57050000000000001</v>
      </c>
      <c r="AF174" s="4">
        <v>3.15</v>
      </c>
      <c r="AG174" s="4">
        <v>0.44570000000000004</v>
      </c>
    </row>
    <row r="175" spans="10:33" x14ac:dyDescent="0.2">
      <c r="J175" s="4">
        <v>2.66</v>
      </c>
      <c r="K175" s="4">
        <v>0.35980000000000001</v>
      </c>
      <c r="L175" s="4">
        <v>2.25</v>
      </c>
      <c r="M175" s="4">
        <v>0.91820000000000002</v>
      </c>
      <c r="N175" s="7">
        <v>2.27</v>
      </c>
      <c r="O175" s="7">
        <v>0.72130000000000005</v>
      </c>
      <c r="P175" s="7">
        <v>2.25</v>
      </c>
      <c r="Q175" s="7">
        <v>0.76990000000000003</v>
      </c>
      <c r="R175" s="4">
        <v>2.2999999999999998</v>
      </c>
      <c r="S175" s="4">
        <v>4.1697000000000006</v>
      </c>
      <c r="T175" s="4">
        <v>2.71</v>
      </c>
      <c r="U175" s="4">
        <v>0.28450000000000003</v>
      </c>
      <c r="V175" s="4">
        <v>2.78</v>
      </c>
      <c r="W175" s="4">
        <v>0.34520000000000001</v>
      </c>
      <c r="X175" s="4">
        <v>2.68</v>
      </c>
      <c r="Y175" s="4">
        <v>0.66700000000000004</v>
      </c>
      <c r="Z175" s="4">
        <v>2.8</v>
      </c>
      <c r="AA175" s="4">
        <v>0.27800000000000002</v>
      </c>
      <c r="AB175" s="4">
        <v>2.2400000000000002</v>
      </c>
      <c r="AC175" s="4">
        <v>0.5373</v>
      </c>
      <c r="AD175" s="4">
        <v>2.25</v>
      </c>
      <c r="AE175" s="4">
        <v>0.55430000000000001</v>
      </c>
      <c r="AF175" s="4">
        <v>3.13</v>
      </c>
      <c r="AG175" s="4">
        <v>0.32419999999999999</v>
      </c>
    </row>
    <row r="176" spans="10:33" x14ac:dyDescent="0.2">
      <c r="J176" s="4">
        <v>2.64</v>
      </c>
      <c r="K176" s="4">
        <v>0.35980000000000001</v>
      </c>
      <c r="L176" s="4">
        <v>2.23</v>
      </c>
      <c r="M176" s="4">
        <v>0.9506</v>
      </c>
      <c r="N176" s="7">
        <v>2.25</v>
      </c>
      <c r="O176" s="7">
        <v>0.68890000000000007</v>
      </c>
      <c r="P176" s="7">
        <v>2.23</v>
      </c>
      <c r="Q176" s="7">
        <v>0.77900000000000003</v>
      </c>
      <c r="R176" s="4">
        <v>2.2799999999999998</v>
      </c>
      <c r="S176" s="4">
        <v>4.0860000000000003</v>
      </c>
      <c r="T176" s="4">
        <v>2.69</v>
      </c>
      <c r="U176" s="4">
        <v>0.29260000000000003</v>
      </c>
      <c r="V176" s="4">
        <v>2.76</v>
      </c>
      <c r="W176" s="4">
        <v>0.36960000000000004</v>
      </c>
      <c r="X176" s="4">
        <v>2.66</v>
      </c>
      <c r="Y176" s="4">
        <v>0.69940000000000002</v>
      </c>
      <c r="Z176" s="4">
        <v>2.78</v>
      </c>
      <c r="AA176" s="4">
        <v>0.26380000000000003</v>
      </c>
      <c r="AB176" s="4">
        <v>2.2200000000000002</v>
      </c>
      <c r="AC176" s="4">
        <v>0.45630000000000004</v>
      </c>
      <c r="AD176" s="4">
        <v>2.23</v>
      </c>
      <c r="AE176" s="4">
        <v>0.55430000000000001</v>
      </c>
      <c r="AF176" s="4">
        <v>3.11</v>
      </c>
      <c r="AG176" s="4">
        <v>0.29970000000000002</v>
      </c>
    </row>
    <row r="177" spans="10:33" x14ac:dyDescent="0.2">
      <c r="J177" s="4">
        <v>2.62</v>
      </c>
      <c r="K177" s="4">
        <v>0.3679</v>
      </c>
      <c r="L177" s="4">
        <v>2.21</v>
      </c>
      <c r="M177" s="4">
        <v>0.96690000000000009</v>
      </c>
      <c r="N177" s="7">
        <v>2.23</v>
      </c>
      <c r="O177" s="7">
        <v>0.68890000000000007</v>
      </c>
      <c r="P177" s="7">
        <v>2.21</v>
      </c>
      <c r="Q177" s="7">
        <v>0.81040000000000001</v>
      </c>
      <c r="R177" s="4">
        <v>2.2599999999999998</v>
      </c>
      <c r="S177" s="4">
        <v>4.0863000000000005</v>
      </c>
      <c r="T177" s="4">
        <v>2.67</v>
      </c>
      <c r="U177" s="4">
        <v>0.28040000000000004</v>
      </c>
      <c r="V177" s="4">
        <v>2.74</v>
      </c>
      <c r="W177" s="4">
        <v>0.4506</v>
      </c>
      <c r="X177" s="4">
        <v>2.64</v>
      </c>
      <c r="Y177" s="4">
        <v>0.70750000000000002</v>
      </c>
      <c r="Z177" s="4">
        <v>2.76</v>
      </c>
      <c r="AA177" s="4">
        <v>0.26190000000000002</v>
      </c>
      <c r="AB177" s="4">
        <v>2.2000000000000002</v>
      </c>
      <c r="AC177" s="4">
        <v>0.41440000000000005</v>
      </c>
      <c r="AD177" s="4">
        <v>2.21</v>
      </c>
      <c r="AE177" s="4">
        <v>0.55430000000000001</v>
      </c>
      <c r="AF177" s="4">
        <v>3.09</v>
      </c>
      <c r="AG177" s="4">
        <v>0.29980000000000001</v>
      </c>
    </row>
    <row r="178" spans="10:33" x14ac:dyDescent="0.2">
      <c r="J178" s="4">
        <v>2.6</v>
      </c>
      <c r="K178" s="4">
        <v>0.40040000000000003</v>
      </c>
      <c r="L178" s="4">
        <v>2.19</v>
      </c>
      <c r="M178" s="4">
        <v>0.99120000000000008</v>
      </c>
      <c r="N178" s="7">
        <v>2.21</v>
      </c>
      <c r="O178" s="7">
        <v>0.70510000000000006</v>
      </c>
      <c r="P178" s="7">
        <v>2.19</v>
      </c>
      <c r="Q178" s="7">
        <v>0.88340000000000007</v>
      </c>
      <c r="R178" s="4">
        <v>2.2400000000000002</v>
      </c>
      <c r="S178" s="4">
        <v>4.0926999999999998</v>
      </c>
      <c r="T178" s="4">
        <v>2.65</v>
      </c>
      <c r="U178" s="4">
        <v>0.28090000000000004</v>
      </c>
      <c r="V178" s="4">
        <v>2.72</v>
      </c>
      <c r="W178" s="4">
        <v>0.53980000000000006</v>
      </c>
      <c r="X178" s="4">
        <v>2.62</v>
      </c>
      <c r="Y178" s="4">
        <v>0.75609999999999999</v>
      </c>
      <c r="Z178" s="4">
        <v>2.74</v>
      </c>
      <c r="AA178" s="4">
        <v>0.26580000000000004</v>
      </c>
      <c r="AB178" s="4">
        <v>2.1800000000000002</v>
      </c>
      <c r="AC178" s="4">
        <v>0.41450000000000004</v>
      </c>
      <c r="AD178" s="4">
        <v>2.19</v>
      </c>
      <c r="AE178" s="4">
        <v>0.65160000000000007</v>
      </c>
      <c r="AF178" s="4">
        <v>3.07</v>
      </c>
      <c r="AG178" s="4">
        <v>0.2999</v>
      </c>
    </row>
    <row r="179" spans="10:33" x14ac:dyDescent="0.2">
      <c r="J179" s="4">
        <v>2.58</v>
      </c>
      <c r="K179" s="4">
        <v>0.41660000000000003</v>
      </c>
      <c r="L179" s="4">
        <v>2.17</v>
      </c>
      <c r="M179" s="4">
        <v>0.96690000000000009</v>
      </c>
      <c r="N179" s="7">
        <v>2.19</v>
      </c>
      <c r="O179" s="7">
        <v>0.77800000000000002</v>
      </c>
      <c r="P179" s="7">
        <v>2.17</v>
      </c>
      <c r="Q179" s="7">
        <v>0.93200000000000005</v>
      </c>
      <c r="R179" s="4">
        <v>2.2200000000000002</v>
      </c>
      <c r="S179" s="4">
        <v>4.2791000000000006</v>
      </c>
      <c r="T179" s="4">
        <v>2.63</v>
      </c>
      <c r="U179" s="4">
        <v>0.28750000000000003</v>
      </c>
      <c r="V179" s="4">
        <v>2.7</v>
      </c>
      <c r="W179" s="4">
        <v>0.58030000000000004</v>
      </c>
      <c r="X179" s="4">
        <v>2.6</v>
      </c>
      <c r="Y179" s="4">
        <v>0.7157</v>
      </c>
      <c r="Z179" s="4">
        <v>2.72</v>
      </c>
      <c r="AA179" s="4">
        <v>0.27800000000000002</v>
      </c>
      <c r="AB179" s="4">
        <v>2.16</v>
      </c>
      <c r="AC179" s="4">
        <v>0.4158</v>
      </c>
      <c r="AD179" s="4">
        <v>2.17</v>
      </c>
      <c r="AE179" s="4">
        <v>0.80560000000000009</v>
      </c>
      <c r="AF179" s="4">
        <v>3.05</v>
      </c>
      <c r="AG179" s="4">
        <v>0.26740000000000003</v>
      </c>
    </row>
    <row r="180" spans="10:33" x14ac:dyDescent="0.2">
      <c r="J180" s="4">
        <v>2.56</v>
      </c>
      <c r="K180" s="4">
        <v>0.41660000000000003</v>
      </c>
      <c r="L180" s="4">
        <v>2.15</v>
      </c>
      <c r="M180" s="4">
        <v>0.92670000000000008</v>
      </c>
      <c r="N180" s="7">
        <v>2.17</v>
      </c>
      <c r="O180" s="7">
        <v>0.84290000000000009</v>
      </c>
      <c r="P180" s="7">
        <v>2.15</v>
      </c>
      <c r="Q180" s="7">
        <v>0.97250000000000003</v>
      </c>
      <c r="R180" s="4">
        <v>2.2000000000000002</v>
      </c>
      <c r="S180" s="4">
        <v>3.8823000000000003</v>
      </c>
      <c r="T180" s="4">
        <v>2.61</v>
      </c>
      <c r="U180" s="4">
        <v>0.30470000000000003</v>
      </c>
      <c r="V180" s="4">
        <v>2.68</v>
      </c>
      <c r="W180" s="4">
        <v>0.59650000000000003</v>
      </c>
      <c r="X180" s="4">
        <v>2.58</v>
      </c>
      <c r="Y180" s="4">
        <v>0.71600000000000008</v>
      </c>
      <c r="Z180" s="4">
        <v>2.7</v>
      </c>
      <c r="AA180" s="4">
        <v>0.27800000000000002</v>
      </c>
      <c r="AB180" s="4">
        <v>2.14</v>
      </c>
      <c r="AC180" s="4">
        <v>0.432</v>
      </c>
      <c r="AD180" s="4">
        <v>2.15</v>
      </c>
      <c r="AE180" s="4">
        <v>1.1460000000000001</v>
      </c>
      <c r="AF180" s="4">
        <v>3.03</v>
      </c>
      <c r="AG180" s="4">
        <v>0.23500000000000001</v>
      </c>
    </row>
    <row r="181" spans="10:33" x14ac:dyDescent="0.2">
      <c r="J181" s="4">
        <v>2.54</v>
      </c>
      <c r="K181" s="4">
        <v>0.41960000000000003</v>
      </c>
      <c r="L181" s="4">
        <v>2.13</v>
      </c>
      <c r="M181" s="4">
        <v>0.92500000000000004</v>
      </c>
      <c r="N181" s="7">
        <v>2.15</v>
      </c>
      <c r="O181" s="7">
        <v>0.90770000000000006</v>
      </c>
      <c r="P181" s="7">
        <v>2.13</v>
      </c>
      <c r="Q181" s="7">
        <v>1.0455000000000001</v>
      </c>
      <c r="R181" s="4">
        <v>2.1800000000000002</v>
      </c>
      <c r="S181" s="4">
        <v>3.8819000000000004</v>
      </c>
      <c r="T181" s="4">
        <v>2.59</v>
      </c>
      <c r="U181" s="4">
        <v>0.3024</v>
      </c>
      <c r="V181" s="4">
        <v>2.66</v>
      </c>
      <c r="W181" s="4">
        <v>0.57220000000000004</v>
      </c>
      <c r="X181" s="4">
        <v>2.56</v>
      </c>
      <c r="Y181" s="4">
        <v>0.77229999999999999</v>
      </c>
      <c r="Z181" s="4">
        <v>2.68</v>
      </c>
      <c r="AA181" s="4">
        <v>0.27800000000000002</v>
      </c>
      <c r="AB181" s="4">
        <v>2.12</v>
      </c>
      <c r="AC181" s="4">
        <v>0.44010000000000005</v>
      </c>
      <c r="AD181" s="4">
        <v>2.13</v>
      </c>
      <c r="AE181" s="4">
        <v>1.3405</v>
      </c>
      <c r="AF181" s="4">
        <v>3.01</v>
      </c>
      <c r="AG181" s="4">
        <v>0.22610000000000002</v>
      </c>
    </row>
    <row r="182" spans="10:33" x14ac:dyDescent="0.2">
      <c r="J182" s="4">
        <v>2.52</v>
      </c>
      <c r="K182" s="4">
        <v>0.43280000000000002</v>
      </c>
      <c r="L182" s="4">
        <v>2.11</v>
      </c>
      <c r="M182" s="4">
        <v>0.93070000000000008</v>
      </c>
      <c r="N182" s="7">
        <v>2.13</v>
      </c>
      <c r="O182" s="7">
        <v>0.99680000000000002</v>
      </c>
      <c r="P182" s="7">
        <v>2.11</v>
      </c>
      <c r="Q182" s="7">
        <v>1.1184000000000001</v>
      </c>
      <c r="R182" s="4">
        <v>2.16</v>
      </c>
      <c r="S182" s="4">
        <v>3.9063000000000003</v>
      </c>
      <c r="T182" s="4">
        <v>2.57</v>
      </c>
      <c r="U182" s="4">
        <v>0.31280000000000002</v>
      </c>
      <c r="V182" s="4">
        <v>2.64</v>
      </c>
      <c r="W182" s="4">
        <v>0.54990000000000006</v>
      </c>
      <c r="X182" s="4">
        <v>2.54</v>
      </c>
      <c r="Y182" s="4">
        <v>1.0722</v>
      </c>
      <c r="Z182" s="4">
        <v>2.66</v>
      </c>
      <c r="AA182" s="4">
        <v>0.29420000000000002</v>
      </c>
      <c r="AB182" s="4">
        <v>2.1</v>
      </c>
      <c r="AC182" s="4">
        <v>0.52110000000000001</v>
      </c>
      <c r="AD182" s="4">
        <v>2.11</v>
      </c>
      <c r="AE182" s="4">
        <v>1.8267</v>
      </c>
      <c r="AF182" s="4">
        <v>2.99</v>
      </c>
      <c r="AG182" s="4">
        <v>0.22650000000000001</v>
      </c>
    </row>
    <row r="183" spans="10:33" x14ac:dyDescent="0.2">
      <c r="J183" s="4">
        <v>2.5</v>
      </c>
      <c r="K183" s="4">
        <v>0.49760000000000004</v>
      </c>
      <c r="L183" s="4">
        <v>2.09</v>
      </c>
      <c r="M183" s="4">
        <v>1.0155000000000001</v>
      </c>
      <c r="N183" s="7">
        <v>2.11</v>
      </c>
      <c r="O183" s="7">
        <v>1.1184000000000001</v>
      </c>
      <c r="P183" s="7">
        <v>2.09</v>
      </c>
      <c r="Q183" s="7">
        <v>1.1265000000000001</v>
      </c>
      <c r="R183" s="4">
        <v>2.14</v>
      </c>
      <c r="S183" s="4">
        <v>3.9306000000000001</v>
      </c>
      <c r="T183" s="4">
        <v>2.5499999999999998</v>
      </c>
      <c r="U183" s="4">
        <v>0.33710000000000001</v>
      </c>
      <c r="V183" s="4">
        <v>2.62</v>
      </c>
      <c r="W183" s="4">
        <v>0.55249999999999999</v>
      </c>
      <c r="X183" s="4">
        <v>2.52</v>
      </c>
      <c r="Y183" s="4">
        <v>1.21</v>
      </c>
      <c r="Z183" s="4">
        <v>2.64</v>
      </c>
      <c r="AA183" s="4">
        <v>0.38330000000000003</v>
      </c>
      <c r="AB183" s="4">
        <v>2.08</v>
      </c>
      <c r="AC183" s="4">
        <v>0.56969999999999998</v>
      </c>
      <c r="AD183" s="4">
        <v>2.09</v>
      </c>
      <c r="AE183" s="4">
        <v>2.0049999999999999</v>
      </c>
      <c r="AF183" s="4">
        <v>2.97</v>
      </c>
      <c r="AG183" s="4">
        <v>0.23500000000000001</v>
      </c>
    </row>
    <row r="184" spans="10:33" x14ac:dyDescent="0.2">
      <c r="J184" s="4">
        <v>2.48</v>
      </c>
      <c r="K184" s="4">
        <v>0.50900000000000001</v>
      </c>
      <c r="L184" s="4">
        <v>2.0699999999999998</v>
      </c>
      <c r="M184" s="4">
        <v>1.1289</v>
      </c>
      <c r="N184" s="7">
        <v>2.09</v>
      </c>
      <c r="O184" s="7">
        <v>1.1994</v>
      </c>
      <c r="P184" s="7">
        <v>2.0699999999999998</v>
      </c>
      <c r="Q184" s="7">
        <v>1.0617000000000001</v>
      </c>
      <c r="R184" s="4">
        <v>2.12</v>
      </c>
      <c r="S184" s="4">
        <v>3.9549000000000003</v>
      </c>
      <c r="T184" s="4">
        <v>2.5299999999999998</v>
      </c>
      <c r="U184" s="4">
        <v>0.38580000000000003</v>
      </c>
      <c r="V184" s="4">
        <v>2.6</v>
      </c>
      <c r="W184" s="4">
        <v>0.56410000000000005</v>
      </c>
      <c r="X184" s="4">
        <v>2.5</v>
      </c>
      <c r="Y184" s="4">
        <v>1.4774</v>
      </c>
      <c r="Z184" s="4">
        <v>2.62</v>
      </c>
      <c r="AA184" s="4">
        <v>0.35089999999999999</v>
      </c>
      <c r="AB184" s="4">
        <v>2.06</v>
      </c>
      <c r="AC184" s="4">
        <v>0.58289999999999997</v>
      </c>
      <c r="AD184" s="4">
        <v>2.0699999999999998</v>
      </c>
      <c r="AE184" s="4">
        <v>2.2076000000000002</v>
      </c>
      <c r="AF184" s="4">
        <v>2.95</v>
      </c>
      <c r="AG184" s="4">
        <v>0.22690000000000002</v>
      </c>
    </row>
    <row r="185" spans="10:33" x14ac:dyDescent="0.2">
      <c r="J185" s="4">
        <v>2.46</v>
      </c>
      <c r="K185" s="4">
        <v>0.51480000000000004</v>
      </c>
      <c r="L185" s="4">
        <v>2.0499999999999998</v>
      </c>
      <c r="M185" s="4">
        <v>1.2019</v>
      </c>
      <c r="N185" s="7">
        <v>2.0699999999999998</v>
      </c>
      <c r="O185" s="7">
        <v>1.3615000000000002</v>
      </c>
      <c r="P185" s="7">
        <v>2.0499999999999998</v>
      </c>
      <c r="Q185" s="7">
        <v>0.98870000000000002</v>
      </c>
      <c r="R185" s="4">
        <v>2.1</v>
      </c>
      <c r="S185" s="4">
        <v>3.9555000000000002</v>
      </c>
      <c r="T185" s="4">
        <v>2.5099999999999998</v>
      </c>
      <c r="U185" s="4">
        <v>0.46680000000000005</v>
      </c>
      <c r="V185" s="4">
        <v>2.58</v>
      </c>
      <c r="W185" s="4">
        <v>0.60460000000000003</v>
      </c>
      <c r="X185" s="4">
        <v>2.48</v>
      </c>
      <c r="Y185" s="4">
        <v>1.7611000000000001</v>
      </c>
      <c r="Z185" s="4">
        <v>2.6</v>
      </c>
      <c r="AA185" s="4">
        <v>0.35700000000000004</v>
      </c>
      <c r="AB185" s="4">
        <v>2.04</v>
      </c>
      <c r="AC185" s="4">
        <v>0.62240000000000006</v>
      </c>
      <c r="AD185" s="4">
        <v>2.0499999999999998</v>
      </c>
      <c r="AE185" s="4">
        <v>2.3940000000000001</v>
      </c>
      <c r="AF185" s="4">
        <v>2.93</v>
      </c>
      <c r="AG185" s="4">
        <v>0.2107</v>
      </c>
    </row>
    <row r="186" spans="10:33" x14ac:dyDescent="0.2">
      <c r="J186" s="4">
        <v>2.44</v>
      </c>
      <c r="K186" s="4">
        <v>0.5665</v>
      </c>
      <c r="L186" s="4">
        <v>2.0299999999999998</v>
      </c>
      <c r="M186" s="4">
        <v>1.1695</v>
      </c>
      <c r="N186" s="7">
        <v>2.0499999999999998</v>
      </c>
      <c r="O186" s="7">
        <v>1.5074000000000001</v>
      </c>
      <c r="P186" s="7">
        <v>2.0299999999999998</v>
      </c>
      <c r="Q186" s="7">
        <v>0.98860000000000003</v>
      </c>
      <c r="R186" s="4">
        <v>2.08</v>
      </c>
      <c r="S186" s="4">
        <v>3.9582000000000002</v>
      </c>
      <c r="T186" s="4">
        <v>2.4900000000000002</v>
      </c>
      <c r="U186" s="4">
        <v>0.49920000000000003</v>
      </c>
      <c r="V186" s="4">
        <v>2.56</v>
      </c>
      <c r="W186" s="4">
        <v>0.60460000000000003</v>
      </c>
      <c r="X186" s="4">
        <v>2.46</v>
      </c>
      <c r="Y186" s="4">
        <v>2.0042</v>
      </c>
      <c r="Z186" s="4">
        <v>2.58</v>
      </c>
      <c r="AA186" s="4">
        <v>0.35900000000000004</v>
      </c>
      <c r="AB186" s="4">
        <v>2.02</v>
      </c>
      <c r="AC186" s="4">
        <v>0.76419999999999999</v>
      </c>
      <c r="AD186" s="4">
        <v>2.0299999999999998</v>
      </c>
      <c r="AE186" s="4">
        <v>2.5399000000000003</v>
      </c>
      <c r="AF186" s="4">
        <v>2.91</v>
      </c>
      <c r="AG186" s="4">
        <v>0.19420000000000001</v>
      </c>
    </row>
    <row r="187" spans="10:33" x14ac:dyDescent="0.2">
      <c r="J187" s="4">
        <v>2.42</v>
      </c>
      <c r="K187" s="4">
        <v>0.61920000000000008</v>
      </c>
      <c r="L187" s="4">
        <v>2.0099999999999998</v>
      </c>
      <c r="M187" s="4">
        <v>1.1695</v>
      </c>
      <c r="N187" s="7">
        <v>2.0299999999999998</v>
      </c>
      <c r="O187" s="7">
        <v>1.5966</v>
      </c>
      <c r="P187" s="7">
        <v>2.0099999999999998</v>
      </c>
      <c r="Q187" s="7">
        <v>0.98870000000000002</v>
      </c>
      <c r="R187" s="4">
        <v>2.06</v>
      </c>
      <c r="S187" s="4">
        <v>4.0522</v>
      </c>
      <c r="T187" s="4">
        <v>2.4700000000000002</v>
      </c>
      <c r="U187" s="4">
        <v>0.49110000000000004</v>
      </c>
      <c r="V187" s="4">
        <v>2.54</v>
      </c>
      <c r="W187" s="4">
        <v>0.58840000000000003</v>
      </c>
      <c r="X187" s="4">
        <v>2.44</v>
      </c>
      <c r="Y187" s="4">
        <v>2.1501000000000001</v>
      </c>
      <c r="Z187" s="4">
        <v>2.56</v>
      </c>
      <c r="AA187" s="4">
        <v>0.36310000000000003</v>
      </c>
      <c r="AB187" s="4">
        <v>2</v>
      </c>
      <c r="AC187" s="4">
        <v>1.5261</v>
      </c>
      <c r="AD187" s="4">
        <v>2.0099999999999998</v>
      </c>
      <c r="AE187" s="4">
        <v>2.7343999999999999</v>
      </c>
      <c r="AF187" s="4">
        <v>2.89</v>
      </c>
      <c r="AG187" s="4">
        <v>0.1943</v>
      </c>
    </row>
    <row r="188" spans="10:33" x14ac:dyDescent="0.2">
      <c r="J188" s="4">
        <v>2.4</v>
      </c>
      <c r="K188" s="4">
        <v>0.68400000000000005</v>
      </c>
      <c r="L188" s="4">
        <v>1.99</v>
      </c>
      <c r="M188" s="4">
        <v>1.1857</v>
      </c>
      <c r="N188" s="7">
        <v>2.0099999999999998</v>
      </c>
      <c r="O188" s="7">
        <v>1.6371</v>
      </c>
      <c r="P188" s="7">
        <v>1.99</v>
      </c>
      <c r="Q188" s="7">
        <v>1.0049000000000001</v>
      </c>
      <c r="R188" s="4">
        <v>2.04</v>
      </c>
      <c r="S188" s="4">
        <v>4.1413000000000002</v>
      </c>
      <c r="T188" s="4">
        <v>2.4500000000000002</v>
      </c>
      <c r="U188" s="4">
        <v>0.46680000000000005</v>
      </c>
      <c r="V188" s="4">
        <v>2.52</v>
      </c>
      <c r="W188" s="4">
        <v>0.54790000000000005</v>
      </c>
      <c r="X188" s="4">
        <v>2.42</v>
      </c>
      <c r="Y188" s="4">
        <v>2.3284000000000002</v>
      </c>
      <c r="Z188" s="4">
        <v>2.54</v>
      </c>
      <c r="AA188" s="4">
        <v>0.37520000000000003</v>
      </c>
      <c r="AB188" s="4">
        <v>1.98</v>
      </c>
      <c r="AC188" s="4">
        <v>1.9475</v>
      </c>
      <c r="AD188" s="4">
        <v>1.99</v>
      </c>
      <c r="AE188" s="4">
        <v>2.9046000000000003</v>
      </c>
      <c r="AF188" s="4">
        <v>2.87</v>
      </c>
      <c r="AG188" s="4">
        <v>0.2107</v>
      </c>
    </row>
    <row r="189" spans="10:33" x14ac:dyDescent="0.2">
      <c r="J189" s="4">
        <v>2.38</v>
      </c>
      <c r="K189" s="4">
        <v>0.71640000000000004</v>
      </c>
      <c r="L189" s="4">
        <v>1.97</v>
      </c>
      <c r="M189" s="4">
        <v>1.3802000000000001</v>
      </c>
      <c r="N189" s="7">
        <v>1.99</v>
      </c>
      <c r="O189" s="7">
        <v>1.6209</v>
      </c>
      <c r="P189" s="7">
        <v>1.97</v>
      </c>
      <c r="Q189" s="7">
        <v>0.99680000000000002</v>
      </c>
      <c r="R189" s="4">
        <v>2.02</v>
      </c>
      <c r="S189" s="4">
        <v>4.3683000000000005</v>
      </c>
      <c r="T189" s="4">
        <v>2.4300000000000002</v>
      </c>
      <c r="U189" s="4">
        <v>0.46640000000000004</v>
      </c>
      <c r="V189" s="4">
        <v>2.5</v>
      </c>
      <c r="W189" s="4">
        <v>0.54249999999999998</v>
      </c>
      <c r="X189" s="4">
        <v>2.4</v>
      </c>
      <c r="Y189" s="4">
        <v>2.5552999999999999</v>
      </c>
      <c r="Z189" s="4">
        <v>2.52</v>
      </c>
      <c r="AA189" s="4">
        <v>0.35089999999999999</v>
      </c>
      <c r="AB189" s="4">
        <v>1.96</v>
      </c>
      <c r="AC189" s="4">
        <v>2.1581999999999999</v>
      </c>
      <c r="AD189" s="4">
        <v>1.97</v>
      </c>
      <c r="AE189" s="4">
        <v>3.0748000000000002</v>
      </c>
      <c r="AF189" s="4">
        <v>2.85</v>
      </c>
      <c r="AG189" s="4">
        <v>0.21880000000000002</v>
      </c>
    </row>
    <row r="190" spans="10:33" x14ac:dyDescent="0.2">
      <c r="J190" s="4">
        <v>2.36</v>
      </c>
      <c r="K190" s="4">
        <v>0.71640000000000004</v>
      </c>
      <c r="L190" s="4">
        <v>1.95</v>
      </c>
      <c r="M190" s="4">
        <v>1.5504</v>
      </c>
      <c r="N190" s="7">
        <v>1.97</v>
      </c>
      <c r="O190" s="7">
        <v>1.5966</v>
      </c>
      <c r="P190" s="7">
        <v>1.95</v>
      </c>
      <c r="Q190" s="7">
        <v>0.95740000000000003</v>
      </c>
      <c r="R190" s="4">
        <v>2</v>
      </c>
      <c r="S190" s="4">
        <v>4.7330000000000005</v>
      </c>
      <c r="T190" s="4">
        <v>2.41</v>
      </c>
      <c r="U190" s="4">
        <v>0.46680000000000005</v>
      </c>
      <c r="V190" s="4">
        <v>2.48</v>
      </c>
      <c r="W190" s="4">
        <v>0.54430000000000001</v>
      </c>
      <c r="X190" s="4">
        <v>2.38</v>
      </c>
      <c r="Y190" s="4">
        <v>2.7822</v>
      </c>
      <c r="Z190" s="4">
        <v>2.5</v>
      </c>
      <c r="AA190" s="4">
        <v>0.35070000000000001</v>
      </c>
      <c r="AB190" s="4">
        <v>1.94</v>
      </c>
      <c r="AC190" s="4">
        <v>3.1550000000000002</v>
      </c>
      <c r="AD190" s="4">
        <v>1.95</v>
      </c>
      <c r="AE190" s="4">
        <v>3.1721000000000004</v>
      </c>
      <c r="AF190" s="4">
        <v>2.83</v>
      </c>
      <c r="AG190" s="4">
        <v>0.23500000000000001</v>
      </c>
    </row>
    <row r="191" spans="10:33" x14ac:dyDescent="0.2">
      <c r="J191" s="4">
        <v>2.34</v>
      </c>
      <c r="K191" s="4">
        <v>0.69440000000000002</v>
      </c>
      <c r="L191" s="4">
        <v>1.93</v>
      </c>
      <c r="M191" s="4">
        <v>1.6395000000000002</v>
      </c>
      <c r="N191" s="7">
        <v>1.95</v>
      </c>
      <c r="O191" s="7">
        <v>1.5236000000000001</v>
      </c>
      <c r="P191" s="7">
        <v>1.93</v>
      </c>
      <c r="Q191" s="7">
        <v>0.9728</v>
      </c>
      <c r="R191" s="4">
        <v>1.98</v>
      </c>
      <c r="S191" s="4">
        <v>5.1949000000000005</v>
      </c>
      <c r="T191" s="4">
        <v>2.39</v>
      </c>
      <c r="U191" s="4">
        <v>0.50729999999999997</v>
      </c>
      <c r="V191" s="4">
        <v>2.46</v>
      </c>
      <c r="W191" s="4">
        <v>0.56410000000000005</v>
      </c>
      <c r="X191" s="4">
        <v>2.36</v>
      </c>
      <c r="Y191" s="4">
        <v>3.1307</v>
      </c>
      <c r="Z191" s="4">
        <v>2.48</v>
      </c>
      <c r="AA191" s="4">
        <v>0.35089999999999999</v>
      </c>
      <c r="AB191" s="4">
        <v>1.92</v>
      </c>
      <c r="AC191" s="4">
        <v>3.2604000000000002</v>
      </c>
      <c r="AD191" s="4">
        <v>1.93</v>
      </c>
      <c r="AE191" s="4">
        <v>3.2855000000000003</v>
      </c>
      <c r="AF191" s="4">
        <v>2.81</v>
      </c>
      <c r="AG191" s="4">
        <v>0.24310000000000001</v>
      </c>
    </row>
    <row r="192" spans="10:33" x14ac:dyDescent="0.2">
      <c r="J192" s="4">
        <v>2.3199999999999998</v>
      </c>
      <c r="K192" s="4">
        <v>0.70100000000000007</v>
      </c>
      <c r="L192" s="4">
        <v>1.91</v>
      </c>
      <c r="M192" s="4">
        <v>1.6881000000000002</v>
      </c>
      <c r="N192" s="7">
        <v>1.93</v>
      </c>
      <c r="O192" s="7">
        <v>1.5074000000000001</v>
      </c>
      <c r="P192" s="7">
        <v>1.91</v>
      </c>
      <c r="Q192" s="7">
        <v>1.0212000000000001</v>
      </c>
      <c r="R192" s="4">
        <v>1.96</v>
      </c>
      <c r="S192" s="4">
        <v>5.5920000000000005</v>
      </c>
      <c r="T192" s="4">
        <v>2.37</v>
      </c>
      <c r="U192" s="4">
        <v>0.53160000000000007</v>
      </c>
      <c r="V192" s="4">
        <v>2.44</v>
      </c>
      <c r="W192" s="4">
        <v>0.58840000000000003</v>
      </c>
      <c r="X192" s="4">
        <v>2.34</v>
      </c>
      <c r="Y192" s="4">
        <v>3.3576000000000001</v>
      </c>
      <c r="Z192" s="4">
        <v>2.46</v>
      </c>
      <c r="AA192" s="4">
        <v>0.48060000000000003</v>
      </c>
      <c r="AB192" s="4">
        <v>1.9</v>
      </c>
      <c r="AC192" s="4">
        <v>3.5684</v>
      </c>
      <c r="AD192" s="4">
        <v>1.91</v>
      </c>
      <c r="AE192" s="4">
        <v>3.399</v>
      </c>
      <c r="AF192" s="4">
        <v>2.79</v>
      </c>
      <c r="AG192" s="4">
        <v>0.25930000000000003</v>
      </c>
    </row>
    <row r="193" spans="10:33" x14ac:dyDescent="0.2">
      <c r="J193" s="4">
        <v>2.2999999999999998</v>
      </c>
      <c r="K193" s="4">
        <v>0.72450000000000003</v>
      </c>
      <c r="L193" s="4">
        <v>1.89</v>
      </c>
      <c r="M193" s="4">
        <v>1.7854000000000001</v>
      </c>
      <c r="N193" s="7">
        <v>1.91</v>
      </c>
      <c r="O193" s="7">
        <v>1.4750000000000001</v>
      </c>
      <c r="P193" s="7">
        <v>1.89</v>
      </c>
      <c r="Q193" s="7">
        <v>1.2481</v>
      </c>
      <c r="R193" s="4">
        <v>1.94</v>
      </c>
      <c r="S193" s="4">
        <v>6.0297000000000001</v>
      </c>
      <c r="T193" s="4">
        <v>2.35</v>
      </c>
      <c r="U193" s="4">
        <v>0.55600000000000005</v>
      </c>
      <c r="V193" s="4">
        <v>2.42</v>
      </c>
      <c r="W193" s="4">
        <v>0.60460000000000003</v>
      </c>
      <c r="X193" s="4">
        <v>2.3199999999999998</v>
      </c>
      <c r="Y193" s="4">
        <v>3.7386000000000004</v>
      </c>
      <c r="Z193" s="4">
        <v>2.44</v>
      </c>
      <c r="AA193" s="4">
        <v>0.48380000000000001</v>
      </c>
      <c r="AB193" s="4">
        <v>1.88</v>
      </c>
      <c r="AC193" s="4">
        <v>3.6656</v>
      </c>
      <c r="AD193" s="4">
        <v>1.89</v>
      </c>
      <c r="AE193" s="4">
        <v>3.5124</v>
      </c>
      <c r="AF193" s="4">
        <v>2.77</v>
      </c>
      <c r="AG193" s="4">
        <v>0.28370000000000001</v>
      </c>
    </row>
    <row r="194" spans="10:33" x14ac:dyDescent="0.2">
      <c r="J194" s="4">
        <v>2.2799999999999998</v>
      </c>
      <c r="K194" s="4">
        <v>1.3324</v>
      </c>
      <c r="L194" s="4">
        <v>1.87</v>
      </c>
      <c r="M194" s="4">
        <v>1.8583000000000001</v>
      </c>
      <c r="N194" s="7">
        <v>1.89</v>
      </c>
      <c r="O194" s="7">
        <v>1.3615000000000002</v>
      </c>
      <c r="P194" s="7">
        <v>1.87</v>
      </c>
      <c r="Q194" s="7">
        <v>1.4264000000000001</v>
      </c>
      <c r="R194" s="4">
        <v>1.92</v>
      </c>
      <c r="S194" s="4">
        <v>6.4592000000000001</v>
      </c>
      <c r="T194" s="4">
        <v>2.33</v>
      </c>
      <c r="U194" s="4">
        <v>0.58030000000000004</v>
      </c>
      <c r="V194" s="4">
        <v>2.4</v>
      </c>
      <c r="W194" s="4">
        <v>0.62080000000000002</v>
      </c>
      <c r="X194" s="4">
        <v>2.2999999999999998</v>
      </c>
      <c r="Y194" s="4">
        <v>4.0870000000000006</v>
      </c>
      <c r="Z194" s="4">
        <v>2.42</v>
      </c>
      <c r="AA194" s="4">
        <v>0.49010000000000004</v>
      </c>
      <c r="AB194" s="4">
        <v>1.86</v>
      </c>
      <c r="AC194" s="4">
        <v>3.7325000000000004</v>
      </c>
      <c r="AD194" s="4">
        <v>1.87</v>
      </c>
      <c r="AE194" s="4">
        <v>3.6259000000000001</v>
      </c>
      <c r="AF194" s="4">
        <v>2.75</v>
      </c>
      <c r="AG194" s="4">
        <v>0.25120000000000003</v>
      </c>
    </row>
    <row r="195" spans="10:33" x14ac:dyDescent="0.2">
      <c r="J195" s="4">
        <v>2.2599999999999998</v>
      </c>
      <c r="K195" s="4">
        <v>1.8105</v>
      </c>
      <c r="L195" s="4">
        <v>1.85</v>
      </c>
      <c r="M195" s="4">
        <v>1.7854000000000001</v>
      </c>
      <c r="N195" s="7">
        <v>1.87</v>
      </c>
      <c r="O195" s="7">
        <v>1.3372000000000002</v>
      </c>
      <c r="P195" s="7">
        <v>1.85</v>
      </c>
      <c r="Q195" s="7">
        <v>1.5236000000000001</v>
      </c>
      <c r="R195" s="4">
        <v>1.9</v>
      </c>
      <c r="S195" s="4">
        <v>6.8158000000000003</v>
      </c>
      <c r="T195" s="4">
        <v>2.31</v>
      </c>
      <c r="U195" s="4">
        <v>0.56120000000000003</v>
      </c>
      <c r="V195" s="4">
        <v>2.38</v>
      </c>
      <c r="W195" s="4">
        <v>0.6532</v>
      </c>
      <c r="X195" s="4">
        <v>2.2799999999999998</v>
      </c>
      <c r="Y195" s="4">
        <v>4.3868999999999998</v>
      </c>
      <c r="Z195" s="4">
        <v>2.4</v>
      </c>
      <c r="AA195" s="4">
        <v>0.49480000000000002</v>
      </c>
      <c r="AB195" s="4">
        <v>1.84</v>
      </c>
      <c r="AC195" s="4">
        <v>3.738</v>
      </c>
      <c r="AD195" s="4">
        <v>1.85</v>
      </c>
      <c r="AE195" s="4">
        <v>3.7069000000000001</v>
      </c>
      <c r="AF195" s="4">
        <v>2.73</v>
      </c>
      <c r="AG195" s="4">
        <v>0.23500000000000001</v>
      </c>
    </row>
    <row r="196" spans="10:33" x14ac:dyDescent="0.2">
      <c r="J196" s="4">
        <v>2.2400000000000002</v>
      </c>
      <c r="K196" s="4">
        <v>1.8429</v>
      </c>
      <c r="L196" s="4">
        <v>1.83</v>
      </c>
      <c r="M196" s="4">
        <v>1.7852000000000001</v>
      </c>
      <c r="N196" s="7">
        <v>1.85</v>
      </c>
      <c r="O196" s="7">
        <v>1.3372000000000002</v>
      </c>
      <c r="P196" s="7">
        <v>1.83</v>
      </c>
      <c r="Q196" s="7">
        <v>1.5641</v>
      </c>
      <c r="R196" s="4">
        <v>1.88</v>
      </c>
      <c r="S196" s="4">
        <v>7.2048000000000005</v>
      </c>
      <c r="T196" s="4">
        <v>2.29</v>
      </c>
      <c r="U196" s="4">
        <v>0.56580000000000008</v>
      </c>
      <c r="V196" s="4">
        <v>2.36</v>
      </c>
      <c r="W196" s="4">
        <v>0.73430000000000006</v>
      </c>
      <c r="X196" s="4">
        <v>2.2599999999999998</v>
      </c>
      <c r="Y196" s="4">
        <v>4.6625000000000005</v>
      </c>
      <c r="Z196" s="4">
        <v>2.38</v>
      </c>
      <c r="AA196" s="4">
        <v>0.49680000000000002</v>
      </c>
      <c r="AB196" s="4">
        <v>1.82</v>
      </c>
      <c r="AC196" s="4">
        <v>3.7629000000000001</v>
      </c>
      <c r="AD196" s="4">
        <v>1.83</v>
      </c>
      <c r="AE196" s="4">
        <v>3.7232000000000003</v>
      </c>
      <c r="AF196" s="4">
        <v>2.71</v>
      </c>
      <c r="AG196" s="4">
        <v>0.23100000000000001</v>
      </c>
    </row>
    <row r="197" spans="10:33" x14ac:dyDescent="0.2">
      <c r="J197" s="4">
        <v>2.2200000000000002</v>
      </c>
      <c r="K197" s="4">
        <v>1.7295</v>
      </c>
      <c r="L197" s="4">
        <v>1.81</v>
      </c>
      <c r="M197" s="4">
        <v>1.7854000000000001</v>
      </c>
      <c r="N197" s="7">
        <v>1.83</v>
      </c>
      <c r="O197" s="7">
        <v>1.6371</v>
      </c>
      <c r="P197" s="7">
        <v>1.81</v>
      </c>
      <c r="Q197" s="7">
        <v>1.6047</v>
      </c>
      <c r="R197" s="4">
        <v>1.86</v>
      </c>
      <c r="S197" s="4">
        <v>7.5371000000000006</v>
      </c>
      <c r="T197" s="4">
        <v>2.27</v>
      </c>
      <c r="U197" s="4">
        <v>0.58030000000000004</v>
      </c>
      <c r="V197" s="4">
        <v>2.34</v>
      </c>
      <c r="W197" s="4">
        <v>0.77480000000000004</v>
      </c>
      <c r="X197" s="4">
        <v>2.2400000000000002</v>
      </c>
      <c r="Y197" s="4">
        <v>4.8083</v>
      </c>
      <c r="Z197" s="4">
        <v>2.36</v>
      </c>
      <c r="AA197" s="4">
        <v>0.51300000000000001</v>
      </c>
      <c r="AB197" s="4">
        <v>1.8</v>
      </c>
      <c r="AC197" s="4">
        <v>4.0060000000000002</v>
      </c>
      <c r="AD197" s="4">
        <v>1.81</v>
      </c>
      <c r="AE197" s="4">
        <v>3.7394000000000003</v>
      </c>
      <c r="AF197" s="4">
        <v>2.69</v>
      </c>
      <c r="AG197" s="4">
        <v>0.23100000000000001</v>
      </c>
    </row>
    <row r="198" spans="10:33" x14ac:dyDescent="0.2">
      <c r="J198" s="4">
        <v>2.2000000000000002</v>
      </c>
      <c r="K198" s="4">
        <v>1.5998000000000001</v>
      </c>
      <c r="L198" s="4">
        <v>1.79</v>
      </c>
      <c r="M198" s="4">
        <v>1.8826000000000001</v>
      </c>
      <c r="N198" s="7">
        <v>1.81</v>
      </c>
      <c r="O198" s="7">
        <v>2.1233</v>
      </c>
      <c r="P198" s="7">
        <v>1.79</v>
      </c>
      <c r="Q198" s="7">
        <v>1.6614</v>
      </c>
      <c r="R198" s="4">
        <v>1.84</v>
      </c>
      <c r="S198" s="4">
        <v>7.7559000000000005</v>
      </c>
      <c r="T198" s="4">
        <v>2.25</v>
      </c>
      <c r="U198" s="4">
        <v>0.73430000000000006</v>
      </c>
      <c r="V198" s="4">
        <v>2.3199999999999998</v>
      </c>
      <c r="W198" s="4">
        <v>0.75860000000000005</v>
      </c>
      <c r="X198" s="4">
        <v>2.2200000000000002</v>
      </c>
      <c r="Y198" s="4">
        <v>4.9542000000000002</v>
      </c>
      <c r="Z198" s="4">
        <v>2.34</v>
      </c>
      <c r="AA198" s="4">
        <v>0.52110000000000001</v>
      </c>
      <c r="AB198" s="4">
        <v>1.78</v>
      </c>
      <c r="AC198" s="4">
        <v>4.2167000000000003</v>
      </c>
      <c r="AD198" s="4">
        <v>1.79</v>
      </c>
      <c r="AE198" s="4">
        <v>3.7475000000000001</v>
      </c>
      <c r="AF198" s="4">
        <v>2.67</v>
      </c>
      <c r="AG198" s="4">
        <v>0.25930000000000003</v>
      </c>
    </row>
    <row r="199" spans="10:33" x14ac:dyDescent="0.2">
      <c r="J199" s="4">
        <v>2.1800000000000002</v>
      </c>
      <c r="K199" s="4">
        <v>1.4053</v>
      </c>
      <c r="L199" s="4">
        <v>1.77</v>
      </c>
      <c r="M199" s="4">
        <v>2.069</v>
      </c>
      <c r="N199" s="7">
        <v>1.79</v>
      </c>
      <c r="O199" s="7">
        <v>2.8527</v>
      </c>
      <c r="P199" s="7">
        <v>1.77</v>
      </c>
      <c r="Q199" s="7">
        <v>1.7424000000000002</v>
      </c>
      <c r="R199" s="4">
        <v>1.82</v>
      </c>
      <c r="S199" s="4">
        <v>8.0557999999999996</v>
      </c>
      <c r="T199" s="4">
        <v>2.23</v>
      </c>
      <c r="U199" s="4">
        <v>0.78290000000000004</v>
      </c>
      <c r="V199" s="4">
        <v>2.2999999999999998</v>
      </c>
      <c r="W199" s="4">
        <v>0.75760000000000005</v>
      </c>
      <c r="X199" s="4">
        <v>2.2000000000000002</v>
      </c>
      <c r="Y199" s="4">
        <v>4.9946999999999999</v>
      </c>
      <c r="Z199" s="4">
        <v>2.3199999999999998</v>
      </c>
      <c r="AA199" s="4">
        <v>0.55349999999999999</v>
      </c>
      <c r="AB199" s="4">
        <v>1.76</v>
      </c>
      <c r="AC199" s="4">
        <v>4.4112</v>
      </c>
      <c r="AD199" s="4">
        <v>1.77</v>
      </c>
      <c r="AE199" s="4">
        <v>3.7475000000000001</v>
      </c>
      <c r="AF199" s="4">
        <v>2.65</v>
      </c>
      <c r="AG199" s="4">
        <v>0.25530000000000003</v>
      </c>
    </row>
    <row r="200" spans="10:33" x14ac:dyDescent="0.2">
      <c r="J200" s="4">
        <v>2.16</v>
      </c>
      <c r="K200" s="4">
        <v>1.2432000000000001</v>
      </c>
      <c r="L200" s="4">
        <v>1.75</v>
      </c>
      <c r="M200" s="4">
        <v>2.0731999999999999</v>
      </c>
      <c r="N200" s="7">
        <v>1.77</v>
      </c>
      <c r="O200" s="7">
        <v>3.0716000000000001</v>
      </c>
      <c r="P200" s="7">
        <v>1.75</v>
      </c>
      <c r="Q200" s="7">
        <v>1.7911000000000001</v>
      </c>
      <c r="R200" s="4">
        <v>1.8</v>
      </c>
      <c r="S200" s="4">
        <v>8.2260000000000009</v>
      </c>
      <c r="T200" s="4">
        <v>2.21</v>
      </c>
      <c r="U200" s="4">
        <v>0.76390000000000002</v>
      </c>
      <c r="V200" s="4">
        <v>2.2799999999999998</v>
      </c>
      <c r="W200" s="4">
        <v>0.76580000000000004</v>
      </c>
      <c r="X200" s="4">
        <v>2.1800000000000002</v>
      </c>
      <c r="Y200" s="4">
        <v>5.0353000000000003</v>
      </c>
      <c r="Z200" s="4">
        <v>2.2999999999999998</v>
      </c>
      <c r="AA200" s="4">
        <v>0.5292</v>
      </c>
      <c r="AB200" s="4">
        <v>1.74</v>
      </c>
      <c r="AC200" s="4">
        <v>4.5327999999999999</v>
      </c>
      <c r="AD200" s="4">
        <v>1.75</v>
      </c>
      <c r="AE200" s="4">
        <v>3.7394000000000003</v>
      </c>
      <c r="AF200" s="4">
        <v>2.63</v>
      </c>
      <c r="AG200" s="4">
        <v>0.26740000000000003</v>
      </c>
    </row>
    <row r="201" spans="10:33" x14ac:dyDescent="0.2">
      <c r="J201" s="4">
        <v>2.14</v>
      </c>
      <c r="K201" s="4">
        <v>1.1946000000000001</v>
      </c>
      <c r="L201" s="4">
        <v>1.73</v>
      </c>
      <c r="M201" s="4">
        <v>2.0626000000000002</v>
      </c>
      <c r="N201" s="7">
        <v>1.75</v>
      </c>
      <c r="O201" s="7">
        <v>3.4606000000000003</v>
      </c>
      <c r="P201" s="7">
        <v>1.73</v>
      </c>
      <c r="Q201" s="7">
        <v>1.7911000000000001</v>
      </c>
      <c r="R201" s="4">
        <v>1.78</v>
      </c>
      <c r="S201" s="4">
        <v>8.2988999999999997</v>
      </c>
      <c r="T201" s="4">
        <v>2.19</v>
      </c>
      <c r="U201" s="4">
        <v>0.76540000000000008</v>
      </c>
      <c r="V201" s="4">
        <v>2.2599999999999998</v>
      </c>
      <c r="W201" s="4">
        <v>0.93690000000000007</v>
      </c>
      <c r="X201" s="4">
        <v>2.16</v>
      </c>
      <c r="Y201" s="4">
        <v>5.0677000000000003</v>
      </c>
      <c r="Z201" s="4">
        <v>2.2799999999999998</v>
      </c>
      <c r="AA201" s="4">
        <v>0.52110000000000001</v>
      </c>
      <c r="AB201" s="4">
        <v>1.72</v>
      </c>
      <c r="AC201" s="4">
        <v>4.6867999999999999</v>
      </c>
      <c r="AD201" s="4">
        <v>1.73</v>
      </c>
      <c r="AE201" s="4">
        <v>3.7394000000000003</v>
      </c>
      <c r="AF201" s="4">
        <v>2.61</v>
      </c>
      <c r="AG201" s="4">
        <v>0.28370000000000001</v>
      </c>
    </row>
    <row r="202" spans="10:33" x14ac:dyDescent="0.2">
      <c r="J202" s="4">
        <v>2.12</v>
      </c>
      <c r="K202" s="4">
        <v>1.1784000000000001</v>
      </c>
      <c r="L202" s="4">
        <v>1.71</v>
      </c>
      <c r="M202" s="4">
        <v>2.0649999999999999</v>
      </c>
      <c r="N202" s="7">
        <v>1.73</v>
      </c>
      <c r="O202" s="7">
        <v>3.8982000000000001</v>
      </c>
      <c r="P202" s="7">
        <v>1.71</v>
      </c>
      <c r="Q202" s="7">
        <v>1.7830000000000001</v>
      </c>
      <c r="R202" s="4">
        <v>1.76</v>
      </c>
      <c r="S202" s="4">
        <v>8.2745999999999995</v>
      </c>
      <c r="T202" s="4">
        <v>2.17</v>
      </c>
      <c r="U202" s="4">
        <v>0.77480000000000004</v>
      </c>
      <c r="V202" s="4">
        <v>2.2400000000000002</v>
      </c>
      <c r="W202" s="4">
        <v>1.3502000000000001</v>
      </c>
      <c r="X202" s="4">
        <v>2.14</v>
      </c>
      <c r="Y202" s="4">
        <v>5.1082000000000001</v>
      </c>
      <c r="Z202" s="4">
        <v>2.2599999999999998</v>
      </c>
      <c r="AA202" s="4">
        <v>0.48870000000000002</v>
      </c>
      <c r="AB202" s="4">
        <v>1.7</v>
      </c>
      <c r="AC202" s="4">
        <v>4.8245000000000005</v>
      </c>
      <c r="AD202" s="4">
        <v>1.71</v>
      </c>
      <c r="AE202" s="4">
        <v>3.7399</v>
      </c>
      <c r="AF202" s="4">
        <v>2.59</v>
      </c>
      <c r="AG202" s="4">
        <v>0.28450000000000003</v>
      </c>
    </row>
    <row r="203" spans="10:33" x14ac:dyDescent="0.2">
      <c r="J203" s="4">
        <v>2.1</v>
      </c>
      <c r="K203" s="4">
        <v>1.1541000000000001</v>
      </c>
      <c r="L203" s="4">
        <v>1.69</v>
      </c>
      <c r="M203" s="4">
        <v>2.0933999999999999</v>
      </c>
      <c r="N203" s="7">
        <v>1.71</v>
      </c>
      <c r="O203" s="7">
        <v>4.0198</v>
      </c>
      <c r="P203" s="7">
        <v>1.69</v>
      </c>
      <c r="Q203" s="7">
        <v>1.7747000000000002</v>
      </c>
      <c r="R203" s="4">
        <v>1.74</v>
      </c>
      <c r="S203" s="4">
        <v>8.1692</v>
      </c>
      <c r="T203" s="4">
        <v>2.15</v>
      </c>
      <c r="U203" s="4">
        <v>0.85580000000000001</v>
      </c>
      <c r="V203" s="4">
        <v>2.2200000000000002</v>
      </c>
      <c r="W203" s="4">
        <v>1.5771000000000002</v>
      </c>
      <c r="X203" s="4">
        <v>2.12</v>
      </c>
      <c r="Y203" s="4">
        <v>5.173</v>
      </c>
      <c r="Z203" s="4">
        <v>2.2400000000000002</v>
      </c>
      <c r="AA203" s="4">
        <v>0.39950000000000002</v>
      </c>
      <c r="AB203" s="4">
        <v>1.68</v>
      </c>
      <c r="AC203" s="4">
        <v>4.9461000000000004</v>
      </c>
      <c r="AD203" s="4">
        <v>1.69</v>
      </c>
      <c r="AE203" s="4">
        <v>3.7475000000000001</v>
      </c>
      <c r="AF203" s="4">
        <v>2.57</v>
      </c>
      <c r="AG203" s="4">
        <v>0.2999</v>
      </c>
    </row>
    <row r="204" spans="10:33" x14ac:dyDescent="0.2">
      <c r="J204" s="4">
        <v>2.08</v>
      </c>
      <c r="K204" s="4">
        <v>1.1298000000000001</v>
      </c>
      <c r="L204" s="4">
        <v>1.67</v>
      </c>
      <c r="M204" s="4">
        <v>2.1339000000000001</v>
      </c>
      <c r="N204" s="7">
        <v>1.69</v>
      </c>
      <c r="O204" s="7">
        <v>4.4615</v>
      </c>
      <c r="P204" s="7">
        <v>1.67</v>
      </c>
      <c r="Q204" s="7">
        <v>1.7748000000000002</v>
      </c>
      <c r="R204" s="4">
        <v>1.72</v>
      </c>
      <c r="S204" s="4">
        <v>8.0395000000000003</v>
      </c>
      <c r="T204" s="4">
        <v>2.13</v>
      </c>
      <c r="U204" s="4">
        <v>0.88009999999999999</v>
      </c>
      <c r="V204" s="4">
        <v>2.2000000000000002</v>
      </c>
      <c r="W204" s="4">
        <v>2.0310000000000001</v>
      </c>
      <c r="X204" s="4">
        <v>2.1</v>
      </c>
      <c r="Y204" s="4">
        <v>5.2217000000000002</v>
      </c>
      <c r="Z204" s="4">
        <v>2.2200000000000002</v>
      </c>
      <c r="AA204" s="4">
        <v>0.3957</v>
      </c>
      <c r="AB204" s="4">
        <v>1.66</v>
      </c>
      <c r="AC204" s="4">
        <v>4.9946999999999999</v>
      </c>
      <c r="AD204" s="4">
        <v>1.67</v>
      </c>
      <c r="AE204" s="4">
        <v>3.7799</v>
      </c>
      <c r="AF204" s="4">
        <v>2.5499999999999998</v>
      </c>
      <c r="AG204" s="4">
        <v>0.39710000000000001</v>
      </c>
    </row>
    <row r="205" spans="10:33" x14ac:dyDescent="0.2">
      <c r="J205" s="4">
        <v>2.06</v>
      </c>
      <c r="K205" s="4">
        <v>1.1041000000000001</v>
      </c>
      <c r="L205" s="4">
        <v>1.65</v>
      </c>
      <c r="M205" s="4">
        <v>2.1177000000000001</v>
      </c>
      <c r="N205" s="7">
        <v>1.67</v>
      </c>
      <c r="O205" s="7">
        <v>4.5699000000000005</v>
      </c>
      <c r="P205" s="7">
        <v>1.65</v>
      </c>
      <c r="Q205" s="7">
        <v>1.7830000000000001</v>
      </c>
      <c r="R205" s="4">
        <v>1.7</v>
      </c>
      <c r="S205" s="4">
        <v>7.8936999999999999</v>
      </c>
      <c r="T205" s="4">
        <v>2.11</v>
      </c>
      <c r="U205" s="4">
        <v>0.872</v>
      </c>
      <c r="V205" s="4">
        <v>2.1800000000000002</v>
      </c>
      <c r="W205" s="4">
        <v>1.9580000000000002</v>
      </c>
      <c r="X205" s="4">
        <v>2.08</v>
      </c>
      <c r="Y205" s="4">
        <v>5.2298</v>
      </c>
      <c r="Z205" s="4">
        <v>2.2000000000000002</v>
      </c>
      <c r="AA205" s="4">
        <v>0.4158</v>
      </c>
      <c r="AB205" s="4">
        <v>1.64</v>
      </c>
      <c r="AC205" s="4">
        <v>5.0596000000000005</v>
      </c>
      <c r="AD205" s="4">
        <v>1.65</v>
      </c>
      <c r="AE205" s="4">
        <v>3.8609</v>
      </c>
      <c r="AF205" s="4">
        <v>2.5299999999999998</v>
      </c>
      <c r="AG205" s="4">
        <v>0.37280000000000002</v>
      </c>
    </row>
    <row r="206" spans="10:33" x14ac:dyDescent="0.2">
      <c r="J206" s="4">
        <v>2.04</v>
      </c>
      <c r="K206" s="4">
        <v>1.1257000000000001</v>
      </c>
      <c r="L206" s="4">
        <v>1.63</v>
      </c>
      <c r="M206" s="4">
        <v>2.0771999999999999</v>
      </c>
      <c r="N206" s="7">
        <v>1.65</v>
      </c>
      <c r="O206" s="7">
        <v>4.9518000000000004</v>
      </c>
      <c r="P206" s="7">
        <v>1.63</v>
      </c>
      <c r="Q206" s="7">
        <v>1.8640000000000001</v>
      </c>
      <c r="R206" s="4">
        <v>1.68</v>
      </c>
      <c r="S206" s="4">
        <v>7.8572000000000006</v>
      </c>
      <c r="T206" s="4">
        <v>2.09</v>
      </c>
      <c r="U206" s="4">
        <v>0.85580000000000001</v>
      </c>
      <c r="V206" s="4">
        <v>2.16</v>
      </c>
      <c r="W206" s="4">
        <v>1.7616000000000001</v>
      </c>
      <c r="X206" s="4">
        <v>2.06</v>
      </c>
      <c r="Y206" s="4">
        <v>5.2054</v>
      </c>
      <c r="Z206" s="4">
        <v>2.1800000000000002</v>
      </c>
      <c r="AA206" s="4">
        <v>0.5292</v>
      </c>
      <c r="AB206" s="4">
        <v>1.62</v>
      </c>
      <c r="AC206" s="4">
        <v>5.1082000000000001</v>
      </c>
      <c r="AD206" s="4">
        <v>1.63</v>
      </c>
      <c r="AE206" s="4">
        <v>3.9339000000000004</v>
      </c>
      <c r="AF206" s="4">
        <v>2.5099999999999998</v>
      </c>
      <c r="AG206" s="4">
        <v>0.34040000000000004</v>
      </c>
    </row>
    <row r="207" spans="10:33" x14ac:dyDescent="0.2">
      <c r="J207" s="4">
        <v>2.02</v>
      </c>
      <c r="K207" s="4">
        <v>1.2513000000000001</v>
      </c>
      <c r="L207" s="4">
        <v>1.61</v>
      </c>
      <c r="M207" s="4">
        <v>2.0649999999999999</v>
      </c>
      <c r="N207" s="7">
        <v>1.63</v>
      </c>
      <c r="O207" s="7">
        <v>5.1867999999999999</v>
      </c>
      <c r="P207" s="7">
        <v>1.61</v>
      </c>
      <c r="Q207" s="7">
        <v>2.0099</v>
      </c>
      <c r="R207" s="4">
        <v>1.66</v>
      </c>
      <c r="S207" s="4">
        <v>7.8570000000000002</v>
      </c>
      <c r="T207" s="4">
        <v>2.0699999999999998</v>
      </c>
      <c r="U207" s="4">
        <v>0.85470000000000002</v>
      </c>
      <c r="V207" s="4">
        <v>2.14</v>
      </c>
      <c r="W207" s="4">
        <v>1.7422000000000002</v>
      </c>
      <c r="X207" s="4">
        <v>2.04</v>
      </c>
      <c r="Y207" s="4">
        <v>5.173</v>
      </c>
      <c r="Z207" s="4">
        <v>2.16</v>
      </c>
      <c r="AA207" s="4">
        <v>0.9506</v>
      </c>
      <c r="AB207" s="4">
        <v>1.6</v>
      </c>
      <c r="AC207" s="4">
        <v>5.0920000000000005</v>
      </c>
      <c r="AD207" s="4">
        <v>1.61</v>
      </c>
      <c r="AE207" s="4">
        <v>4.0230000000000006</v>
      </c>
      <c r="AF207" s="4">
        <v>2.4900000000000002</v>
      </c>
      <c r="AG207" s="4">
        <v>0.26740000000000003</v>
      </c>
    </row>
    <row r="208" spans="10:33" x14ac:dyDescent="0.2">
      <c r="J208" s="4">
        <v>2</v>
      </c>
      <c r="K208" s="4">
        <v>1.5188000000000001</v>
      </c>
      <c r="L208" s="4">
        <v>1.59</v>
      </c>
      <c r="M208" s="4">
        <v>2.0620000000000003</v>
      </c>
      <c r="N208" s="7">
        <v>1.61</v>
      </c>
      <c r="O208" s="7">
        <v>5.1291000000000002</v>
      </c>
      <c r="P208" s="7">
        <v>1.59</v>
      </c>
      <c r="Q208" s="7">
        <v>2.1558000000000002</v>
      </c>
      <c r="R208" s="4">
        <v>1.64</v>
      </c>
      <c r="S208" s="4">
        <v>7.8572000000000006</v>
      </c>
      <c r="T208" s="4">
        <v>2.0499999999999998</v>
      </c>
      <c r="U208" s="4">
        <v>0.85600000000000009</v>
      </c>
      <c r="V208" s="4">
        <v>2.12</v>
      </c>
      <c r="W208" s="4">
        <v>1.7473000000000001</v>
      </c>
      <c r="X208" s="4">
        <v>2.02</v>
      </c>
      <c r="Y208" s="4">
        <v>5.1244000000000005</v>
      </c>
      <c r="Z208" s="4">
        <v>2.14</v>
      </c>
      <c r="AA208" s="4">
        <v>2.0204</v>
      </c>
      <c r="AB208" s="4">
        <v>1.58</v>
      </c>
      <c r="AC208" s="4">
        <v>5.0758000000000001</v>
      </c>
      <c r="AD208" s="4">
        <v>1.59</v>
      </c>
      <c r="AE208" s="4">
        <v>4.0472999999999999</v>
      </c>
      <c r="AF208" s="4">
        <v>2.4700000000000002</v>
      </c>
      <c r="AG208" s="4">
        <v>0.26740000000000003</v>
      </c>
    </row>
    <row r="209" spans="10:33" x14ac:dyDescent="0.2">
      <c r="J209" s="4">
        <v>1.98</v>
      </c>
      <c r="K209" s="4">
        <v>1.9807000000000001</v>
      </c>
      <c r="L209" s="4">
        <v>1.57</v>
      </c>
      <c r="M209" s="4">
        <v>2.069</v>
      </c>
      <c r="N209" s="7">
        <v>1.59</v>
      </c>
      <c r="O209" s="7">
        <v>5.0672000000000006</v>
      </c>
      <c r="P209" s="7">
        <v>1.57</v>
      </c>
      <c r="Q209" s="7">
        <v>2.3827000000000003</v>
      </c>
      <c r="R209" s="4">
        <v>1.62</v>
      </c>
      <c r="S209" s="4">
        <v>7.8531000000000004</v>
      </c>
      <c r="T209" s="4">
        <v>2.0299999999999998</v>
      </c>
      <c r="U209" s="4">
        <v>0.88819999999999999</v>
      </c>
      <c r="V209" s="4">
        <v>2.1</v>
      </c>
      <c r="W209" s="4">
        <v>1.877</v>
      </c>
      <c r="X209" s="4">
        <v>2</v>
      </c>
      <c r="Y209" s="4">
        <v>5.0596000000000005</v>
      </c>
      <c r="Z209" s="4">
        <v>2.12</v>
      </c>
      <c r="AA209" s="4">
        <v>3.1712000000000002</v>
      </c>
      <c r="AB209" s="4">
        <v>1.56</v>
      </c>
      <c r="AC209" s="4">
        <v>4.9866000000000001</v>
      </c>
      <c r="AD209" s="4">
        <v>1.57</v>
      </c>
      <c r="AE209" s="4">
        <v>4.0879000000000003</v>
      </c>
      <c r="AF209" s="4">
        <v>2.4500000000000002</v>
      </c>
      <c r="AG209" s="4">
        <v>0.26800000000000002</v>
      </c>
    </row>
    <row r="210" spans="10:33" x14ac:dyDescent="0.2">
      <c r="J210" s="4">
        <v>1.96</v>
      </c>
      <c r="K210" s="4">
        <v>2.0618000000000003</v>
      </c>
      <c r="L210" s="4">
        <v>1.55</v>
      </c>
      <c r="M210" s="4">
        <v>2.1581999999999999</v>
      </c>
      <c r="N210" s="7">
        <v>1.57</v>
      </c>
      <c r="O210" s="7">
        <v>5.0897000000000006</v>
      </c>
      <c r="P210" s="7">
        <v>1.55</v>
      </c>
      <c r="Q210" s="7">
        <v>2.8933</v>
      </c>
      <c r="R210" s="4">
        <v>1.6</v>
      </c>
      <c r="S210" s="4">
        <v>7.1643000000000008</v>
      </c>
      <c r="T210" s="4">
        <v>2.0099999999999998</v>
      </c>
      <c r="U210" s="4">
        <v>0.96930000000000005</v>
      </c>
      <c r="V210" s="4">
        <v>2.08</v>
      </c>
      <c r="W210" s="4">
        <v>1.9742000000000002</v>
      </c>
      <c r="X210" s="4">
        <v>1.98</v>
      </c>
      <c r="Y210" s="4">
        <v>5.0028000000000006</v>
      </c>
      <c r="Z210" s="4">
        <v>2.1</v>
      </c>
      <c r="AA210" s="4">
        <v>3.3008999999999999</v>
      </c>
      <c r="AB210" s="4">
        <v>1.54</v>
      </c>
      <c r="AC210" s="4">
        <v>4.8407</v>
      </c>
      <c r="AD210" s="4">
        <v>1.55</v>
      </c>
      <c r="AE210" s="4">
        <v>4.0857999999999999</v>
      </c>
      <c r="AF210" s="4">
        <v>2.4300000000000002</v>
      </c>
      <c r="AG210" s="4">
        <v>0.2707</v>
      </c>
    </row>
    <row r="211" spans="10:33" x14ac:dyDescent="0.2">
      <c r="J211" s="4">
        <v>1.94</v>
      </c>
      <c r="K211" s="4">
        <v>2.5561000000000003</v>
      </c>
      <c r="L211" s="4">
        <v>1.53</v>
      </c>
      <c r="M211" s="4">
        <v>2.2636000000000003</v>
      </c>
      <c r="N211" s="7">
        <v>1.55</v>
      </c>
      <c r="O211" s="7">
        <v>5.2435</v>
      </c>
      <c r="P211" s="7">
        <v>1.53</v>
      </c>
      <c r="Q211" s="7">
        <v>3.3835999999999999</v>
      </c>
      <c r="R211" s="4">
        <v>1.58</v>
      </c>
      <c r="S211" s="4">
        <v>7.0670000000000002</v>
      </c>
      <c r="T211" s="4">
        <v>1.99</v>
      </c>
      <c r="U211" s="4">
        <v>0.97740000000000005</v>
      </c>
      <c r="V211" s="4">
        <v>2.06</v>
      </c>
      <c r="W211" s="4">
        <v>2.1687000000000003</v>
      </c>
      <c r="X211" s="4">
        <v>1.96</v>
      </c>
      <c r="Y211" s="4">
        <v>4.9461000000000004</v>
      </c>
      <c r="Z211" s="4">
        <v>2.08</v>
      </c>
      <c r="AA211" s="4">
        <v>3.46</v>
      </c>
      <c r="AB211" s="4">
        <v>1.52</v>
      </c>
      <c r="AC211" s="4">
        <v>4.7030000000000003</v>
      </c>
      <c r="AD211" s="4">
        <v>1.53</v>
      </c>
      <c r="AE211" s="4">
        <v>4.0960000000000001</v>
      </c>
      <c r="AF211" s="4">
        <v>2.41</v>
      </c>
      <c r="AG211" s="4">
        <v>0.28370000000000001</v>
      </c>
    </row>
    <row r="212" spans="10:33" x14ac:dyDescent="0.2">
      <c r="J212" s="4">
        <v>1.92</v>
      </c>
      <c r="K212" s="4">
        <v>2.5906000000000002</v>
      </c>
      <c r="L212" s="4">
        <v>1.51</v>
      </c>
      <c r="M212" s="4">
        <v>2.6445000000000003</v>
      </c>
      <c r="N212" s="7">
        <v>1.53</v>
      </c>
      <c r="O212" s="7">
        <v>5.5434000000000001</v>
      </c>
      <c r="P212" s="7">
        <v>1.51</v>
      </c>
      <c r="Q212" s="7">
        <v>3.6794000000000002</v>
      </c>
      <c r="R212" s="4">
        <v>1.56</v>
      </c>
      <c r="S212" s="4">
        <v>6.9617000000000004</v>
      </c>
      <c r="T212" s="4">
        <v>1.97</v>
      </c>
      <c r="U212" s="4">
        <v>0.97340000000000004</v>
      </c>
      <c r="V212" s="4">
        <v>2.04</v>
      </c>
      <c r="W212" s="4">
        <v>2.3146</v>
      </c>
      <c r="X212" s="4">
        <v>1.94</v>
      </c>
      <c r="Y212" s="4">
        <v>4.8732000000000006</v>
      </c>
      <c r="Z212" s="4">
        <v>2.06</v>
      </c>
      <c r="AA212" s="4">
        <v>3.6332</v>
      </c>
      <c r="AB212" s="4">
        <v>1.5</v>
      </c>
      <c r="AC212" s="4">
        <v>4.5651999999999999</v>
      </c>
      <c r="AD212" s="4">
        <v>1.51</v>
      </c>
      <c r="AE212" s="4">
        <v>4.0554000000000006</v>
      </c>
      <c r="AF212" s="4">
        <v>2.39</v>
      </c>
      <c r="AG212" s="4">
        <v>0.2999</v>
      </c>
    </row>
    <row r="213" spans="10:33" x14ac:dyDescent="0.2">
      <c r="J213" s="4">
        <v>1.9</v>
      </c>
      <c r="K213" s="4">
        <v>2.6696</v>
      </c>
      <c r="L213" s="4">
        <v>1.49</v>
      </c>
      <c r="M213" s="4">
        <v>2.8875999999999999</v>
      </c>
      <c r="N213" s="7">
        <v>1.51</v>
      </c>
      <c r="O213" s="7">
        <v>5.8271000000000006</v>
      </c>
      <c r="P213" s="7">
        <v>1.49</v>
      </c>
      <c r="Q213" s="7">
        <v>3.4695</v>
      </c>
      <c r="R213" s="4">
        <v>1.54</v>
      </c>
      <c r="S213" s="4">
        <v>6.6132</v>
      </c>
      <c r="T213" s="4">
        <v>1.95</v>
      </c>
      <c r="U213" s="4">
        <v>0.98870000000000002</v>
      </c>
      <c r="V213" s="4">
        <v>2.02</v>
      </c>
      <c r="W213" s="4">
        <v>2.5902000000000003</v>
      </c>
      <c r="X213" s="4">
        <v>1.92</v>
      </c>
      <c r="Y213" s="4">
        <v>4.8163999999999998</v>
      </c>
      <c r="Z213" s="4">
        <v>2.04</v>
      </c>
      <c r="AA213" s="4">
        <v>4.5733000000000006</v>
      </c>
      <c r="AB213" s="4">
        <v>1.48</v>
      </c>
      <c r="AC213" s="4">
        <v>4.4761000000000006</v>
      </c>
      <c r="AD213" s="4">
        <v>1.49</v>
      </c>
      <c r="AE213" s="4">
        <v>4.0068000000000001</v>
      </c>
      <c r="AF213" s="4">
        <v>2.37</v>
      </c>
      <c r="AG213" s="4">
        <v>0.3039</v>
      </c>
    </row>
    <row r="214" spans="10:33" x14ac:dyDescent="0.2">
      <c r="J214" s="4">
        <v>1.88</v>
      </c>
      <c r="K214" s="4">
        <v>2.7425000000000002</v>
      </c>
      <c r="L214" s="4">
        <v>1.47</v>
      </c>
      <c r="M214" s="4">
        <v>3.2118000000000002</v>
      </c>
      <c r="N214" s="7">
        <v>1.49</v>
      </c>
      <c r="O214" s="7">
        <v>6.1755000000000004</v>
      </c>
      <c r="P214" s="7">
        <v>1.47</v>
      </c>
      <c r="Q214" s="7">
        <v>3.4587000000000003</v>
      </c>
      <c r="R214" s="4">
        <v>1.52</v>
      </c>
      <c r="S214" s="4">
        <v>6.3376000000000001</v>
      </c>
      <c r="T214" s="4">
        <v>1.93</v>
      </c>
      <c r="U214" s="4">
        <v>1.1556999999999999</v>
      </c>
      <c r="V214" s="4">
        <v>2</v>
      </c>
      <c r="W214" s="4">
        <v>2.8414000000000001</v>
      </c>
      <c r="X214" s="4">
        <v>1.9</v>
      </c>
      <c r="Y214" s="4">
        <v>4.7435</v>
      </c>
      <c r="Z214" s="4">
        <v>2.02</v>
      </c>
      <c r="AA214" s="4">
        <v>4.391</v>
      </c>
      <c r="AB214" s="4">
        <v>1.46</v>
      </c>
      <c r="AC214" s="4">
        <v>4.3707000000000003</v>
      </c>
      <c r="AD214" s="4">
        <v>1.47</v>
      </c>
      <c r="AE214" s="4">
        <v>3.9744000000000002</v>
      </c>
      <c r="AF214" s="4">
        <v>2.35</v>
      </c>
      <c r="AG214" s="4">
        <v>0.308</v>
      </c>
    </row>
    <row r="215" spans="10:33" x14ac:dyDescent="0.2">
      <c r="J215" s="4">
        <v>1.86</v>
      </c>
      <c r="K215" s="4">
        <v>2.7292000000000001</v>
      </c>
      <c r="L215" s="4">
        <v>1.45</v>
      </c>
      <c r="M215" s="4">
        <v>3.5684</v>
      </c>
      <c r="N215" s="7">
        <v>1.47</v>
      </c>
      <c r="O215" s="7">
        <v>6.4754000000000005</v>
      </c>
      <c r="P215" s="7">
        <v>1.45</v>
      </c>
      <c r="Q215" s="7">
        <v>3.4849000000000001</v>
      </c>
      <c r="R215" s="4">
        <v>1.5</v>
      </c>
      <c r="S215" s="4">
        <v>6.2242000000000006</v>
      </c>
      <c r="T215" s="4">
        <v>1.91</v>
      </c>
      <c r="U215" s="4">
        <v>1.5771000000000002</v>
      </c>
      <c r="V215" s="4">
        <v>1.98</v>
      </c>
      <c r="W215" s="4">
        <v>3.0764</v>
      </c>
      <c r="X215" s="4">
        <v>1.88</v>
      </c>
      <c r="Y215" s="4">
        <v>4.6787000000000001</v>
      </c>
      <c r="Z215" s="4">
        <v>2</v>
      </c>
      <c r="AA215" s="4">
        <v>4.3489000000000004</v>
      </c>
      <c r="AB215" s="4">
        <v>1.44</v>
      </c>
      <c r="AC215" s="4">
        <v>4.2815000000000003</v>
      </c>
      <c r="AD215" s="4">
        <v>1.45</v>
      </c>
      <c r="AE215" s="4">
        <v>3.9177000000000004</v>
      </c>
      <c r="AF215" s="4">
        <v>2.33</v>
      </c>
      <c r="AG215" s="4">
        <v>0.32419999999999999</v>
      </c>
    </row>
    <row r="216" spans="10:33" x14ac:dyDescent="0.2">
      <c r="J216" s="4">
        <v>1.84</v>
      </c>
      <c r="K216" s="4">
        <v>2.7354000000000003</v>
      </c>
      <c r="L216" s="4">
        <v>1.43</v>
      </c>
      <c r="M216" s="4">
        <v>3.5724</v>
      </c>
      <c r="N216" s="7">
        <v>1.45</v>
      </c>
      <c r="O216" s="7">
        <v>6.7103999999999999</v>
      </c>
      <c r="P216" s="7">
        <v>1.43</v>
      </c>
      <c r="Q216" s="7">
        <v>3.8091000000000004</v>
      </c>
      <c r="R216" s="4">
        <v>1.48</v>
      </c>
      <c r="S216" s="4">
        <v>5.9405000000000001</v>
      </c>
      <c r="T216" s="4">
        <v>1.89</v>
      </c>
      <c r="U216" s="4">
        <v>2.5010000000000003</v>
      </c>
      <c r="V216" s="4">
        <v>1.96</v>
      </c>
      <c r="W216" s="4">
        <v>3.2141999999999999</v>
      </c>
      <c r="X216" s="4">
        <v>1.86</v>
      </c>
      <c r="Y216" s="4">
        <v>4.6219000000000001</v>
      </c>
      <c r="Z216" s="4">
        <v>1.98</v>
      </c>
      <c r="AA216" s="4">
        <v>4.3666</v>
      </c>
      <c r="AB216" s="4">
        <v>1.42</v>
      </c>
      <c r="AC216" s="4">
        <v>4.2491000000000003</v>
      </c>
      <c r="AD216" s="4">
        <v>1.43</v>
      </c>
      <c r="AE216" s="4">
        <v>3.8204000000000002</v>
      </c>
      <c r="AF216" s="4">
        <v>2.31</v>
      </c>
      <c r="AG216" s="4">
        <v>0.45380000000000004</v>
      </c>
    </row>
    <row r="217" spans="10:33" x14ac:dyDescent="0.2">
      <c r="J217" s="4">
        <v>1.82</v>
      </c>
      <c r="K217" s="4">
        <v>2.8479000000000001</v>
      </c>
      <c r="L217" s="4">
        <v>1.41</v>
      </c>
      <c r="M217" s="4">
        <v>3.6575000000000002</v>
      </c>
      <c r="N217" s="7">
        <v>1.43</v>
      </c>
      <c r="O217" s="7">
        <v>6.9049000000000005</v>
      </c>
      <c r="P217" s="7">
        <v>1.41</v>
      </c>
      <c r="Q217" s="7">
        <v>4.1981000000000002</v>
      </c>
      <c r="R217" s="4">
        <v>1.46</v>
      </c>
      <c r="S217" s="4">
        <v>5.7865000000000002</v>
      </c>
      <c r="T217" s="4">
        <v>1.87</v>
      </c>
      <c r="U217" s="4">
        <v>2.7036000000000002</v>
      </c>
      <c r="V217" s="4">
        <v>1.94</v>
      </c>
      <c r="W217" s="4">
        <v>3.4087000000000001</v>
      </c>
      <c r="X217" s="4">
        <v>1.84</v>
      </c>
      <c r="Y217" s="4">
        <v>4.5651999999999999</v>
      </c>
      <c r="Z217" s="4">
        <v>1.96</v>
      </c>
      <c r="AA217" s="4">
        <v>4.4112</v>
      </c>
      <c r="AB217" s="4">
        <v>1.4</v>
      </c>
      <c r="AC217" s="4">
        <v>4.2491000000000003</v>
      </c>
      <c r="AD217" s="4">
        <v>1.41</v>
      </c>
      <c r="AE217" s="4">
        <v>3.7313000000000001</v>
      </c>
      <c r="AF217" s="4">
        <v>2.29</v>
      </c>
      <c r="AG217" s="4">
        <v>0.47010000000000002</v>
      </c>
    </row>
    <row r="218" spans="10:33" x14ac:dyDescent="0.2">
      <c r="J218" s="4">
        <v>1.8</v>
      </c>
      <c r="K218" s="4">
        <v>2.9289000000000001</v>
      </c>
      <c r="L218" s="4">
        <v>1.39</v>
      </c>
      <c r="M218" s="4">
        <v>3.6565000000000003</v>
      </c>
      <c r="N218" s="7">
        <v>1.41</v>
      </c>
      <c r="O218" s="7">
        <v>6.9536000000000007</v>
      </c>
      <c r="P218" s="7">
        <v>1.39</v>
      </c>
      <c r="Q218" s="7">
        <v>4.6519000000000004</v>
      </c>
      <c r="R218" s="4">
        <v>1.44</v>
      </c>
      <c r="S218" s="4">
        <v>5.6325000000000003</v>
      </c>
      <c r="T218" s="4">
        <v>1.85</v>
      </c>
      <c r="U218" s="4">
        <v>3.5870000000000002</v>
      </c>
      <c r="V218" s="4">
        <v>1.92</v>
      </c>
      <c r="W218" s="4">
        <v>3.6113</v>
      </c>
      <c r="X218" s="4">
        <v>1.82</v>
      </c>
      <c r="Y218" s="4">
        <v>4.5490000000000004</v>
      </c>
      <c r="Z218" s="4">
        <v>1.94</v>
      </c>
      <c r="AA218" s="4">
        <v>4.4761000000000006</v>
      </c>
      <c r="AB218" s="4">
        <v>1.38</v>
      </c>
      <c r="AC218" s="4">
        <v>4.2734000000000005</v>
      </c>
      <c r="AD218" s="4">
        <v>1.39</v>
      </c>
      <c r="AE218" s="4">
        <v>3.7299000000000002</v>
      </c>
      <c r="AF218" s="4">
        <v>2.27</v>
      </c>
      <c r="AG218" s="4">
        <v>0.60780000000000001</v>
      </c>
    </row>
    <row r="219" spans="10:33" x14ac:dyDescent="0.2">
      <c r="J219" s="4">
        <v>1.78</v>
      </c>
      <c r="K219" s="4">
        <v>3.1234000000000002</v>
      </c>
      <c r="L219" s="4">
        <v>1.37</v>
      </c>
      <c r="M219" s="4">
        <v>3.6575000000000002</v>
      </c>
      <c r="N219" s="7">
        <v>1.39</v>
      </c>
      <c r="O219" s="7">
        <v>6.9698000000000002</v>
      </c>
      <c r="P219" s="7">
        <v>1.37</v>
      </c>
      <c r="Q219" s="7">
        <v>5.0571000000000002</v>
      </c>
      <c r="R219" s="4">
        <v>1.42</v>
      </c>
      <c r="S219" s="4">
        <v>5.5029000000000003</v>
      </c>
      <c r="T219" s="4">
        <v>1.83</v>
      </c>
      <c r="U219" s="4">
        <v>3.5323000000000002</v>
      </c>
      <c r="V219" s="4">
        <v>1.9</v>
      </c>
      <c r="W219" s="4">
        <v>3.7977000000000003</v>
      </c>
      <c r="X219" s="4">
        <v>1.8</v>
      </c>
      <c r="Y219" s="4">
        <v>4.5227000000000004</v>
      </c>
      <c r="Z219" s="4">
        <v>1.92</v>
      </c>
      <c r="AA219" s="4">
        <v>4.63</v>
      </c>
      <c r="AB219" s="4">
        <v>1.36</v>
      </c>
      <c r="AC219" s="4">
        <v>4.3220999999999998</v>
      </c>
      <c r="AD219" s="4">
        <v>1.37</v>
      </c>
      <c r="AE219" s="4">
        <v>3.7318000000000002</v>
      </c>
      <c r="AF219" s="4">
        <v>2.25</v>
      </c>
      <c r="AG219" s="4">
        <v>0.47820000000000001</v>
      </c>
    </row>
    <row r="220" spans="10:33" x14ac:dyDescent="0.2">
      <c r="J220" s="4">
        <v>1.76</v>
      </c>
      <c r="K220" s="4">
        <v>3.3422000000000001</v>
      </c>
      <c r="L220" s="4">
        <v>1.35</v>
      </c>
      <c r="M220" s="4">
        <v>3.7304000000000004</v>
      </c>
      <c r="N220" s="7">
        <v>1.37</v>
      </c>
      <c r="O220" s="7">
        <v>7.0346000000000002</v>
      </c>
      <c r="P220" s="7">
        <v>1.35</v>
      </c>
      <c r="Q220" s="7">
        <v>5.4380000000000006</v>
      </c>
      <c r="R220" s="4">
        <v>1.4</v>
      </c>
      <c r="S220" s="4">
        <v>5.3003</v>
      </c>
      <c r="T220" s="4">
        <v>1.81</v>
      </c>
      <c r="U220" s="4">
        <v>3.4250000000000003</v>
      </c>
      <c r="V220" s="4">
        <v>1.88</v>
      </c>
      <c r="W220" s="4">
        <v>3.9112</v>
      </c>
      <c r="X220" s="4">
        <v>1.78</v>
      </c>
      <c r="Y220" s="4">
        <v>4.5129999999999999</v>
      </c>
      <c r="Z220" s="4">
        <v>1.9</v>
      </c>
      <c r="AA220" s="4">
        <v>4.7435</v>
      </c>
      <c r="AB220" s="4">
        <v>1.34</v>
      </c>
      <c r="AC220" s="4">
        <v>4.5247000000000002</v>
      </c>
      <c r="AD220" s="4">
        <v>1.35</v>
      </c>
      <c r="AE220" s="4">
        <v>3.7637</v>
      </c>
      <c r="AF220" s="4">
        <v>2.23</v>
      </c>
      <c r="AG220" s="4">
        <v>0.42350000000000004</v>
      </c>
    </row>
    <row r="221" spans="10:33" x14ac:dyDescent="0.2">
      <c r="J221" s="4">
        <v>1.74</v>
      </c>
      <c r="K221" s="4">
        <v>3.4476</v>
      </c>
      <c r="L221" s="4">
        <v>1.33</v>
      </c>
      <c r="M221" s="4">
        <v>3.9006000000000003</v>
      </c>
      <c r="N221" s="7">
        <v>1.35</v>
      </c>
      <c r="O221" s="7">
        <v>7.0346000000000002</v>
      </c>
      <c r="P221" s="7">
        <v>1.33</v>
      </c>
      <c r="Q221" s="7">
        <v>5.8108000000000004</v>
      </c>
      <c r="R221" s="4">
        <v>1.38</v>
      </c>
      <c r="S221" s="4">
        <v>5.2354000000000003</v>
      </c>
      <c r="T221" s="4">
        <v>1.79</v>
      </c>
      <c r="U221" s="4">
        <v>3.4290000000000003</v>
      </c>
      <c r="V221" s="4">
        <v>1.86</v>
      </c>
      <c r="W221" s="4">
        <v>4.0490000000000004</v>
      </c>
      <c r="X221" s="4">
        <v>1.76</v>
      </c>
      <c r="Y221" s="4">
        <v>4.5147000000000004</v>
      </c>
      <c r="Z221" s="4">
        <v>1.88</v>
      </c>
      <c r="AA221" s="4">
        <v>4.9461000000000004</v>
      </c>
      <c r="AB221" s="4">
        <v>1.32</v>
      </c>
      <c r="AC221" s="4">
        <v>4.7030000000000003</v>
      </c>
      <c r="AD221" s="4">
        <v>1.33</v>
      </c>
      <c r="AE221" s="4">
        <v>3.8204000000000002</v>
      </c>
      <c r="AF221" s="4">
        <v>2.21</v>
      </c>
      <c r="AG221" s="4">
        <v>0.42810000000000004</v>
      </c>
    </row>
    <row r="222" spans="10:33" x14ac:dyDescent="0.2">
      <c r="J222" s="4">
        <v>1.72</v>
      </c>
      <c r="K222" s="4">
        <v>3.7556000000000003</v>
      </c>
      <c r="L222" s="4">
        <v>1.31</v>
      </c>
      <c r="M222" s="4">
        <v>4.0303000000000004</v>
      </c>
      <c r="N222" s="7">
        <v>1.33</v>
      </c>
      <c r="O222" s="7">
        <v>7.0265000000000004</v>
      </c>
      <c r="P222" s="7">
        <v>1.31</v>
      </c>
      <c r="Q222" s="7">
        <v>6.0783000000000005</v>
      </c>
      <c r="R222" s="4">
        <v>1.36</v>
      </c>
      <c r="S222" s="4">
        <v>5.2152000000000003</v>
      </c>
      <c r="T222" s="4">
        <v>1.77</v>
      </c>
      <c r="U222" s="4">
        <v>3.4654000000000003</v>
      </c>
      <c r="V222" s="4">
        <v>1.84</v>
      </c>
      <c r="W222" s="4">
        <v>4.1947999999999999</v>
      </c>
      <c r="X222" s="4">
        <v>1.74</v>
      </c>
      <c r="Y222" s="4">
        <v>4.5247000000000002</v>
      </c>
      <c r="Z222" s="4">
        <v>1.86</v>
      </c>
      <c r="AA222" s="4">
        <v>5.173</v>
      </c>
      <c r="AB222" s="4">
        <v>1.3</v>
      </c>
      <c r="AC222" s="4">
        <v>4.8245000000000005</v>
      </c>
      <c r="AD222" s="4">
        <v>1.31</v>
      </c>
      <c r="AE222" s="4">
        <v>3.8285</v>
      </c>
      <c r="AF222" s="4">
        <v>2.19</v>
      </c>
      <c r="AG222" s="4">
        <v>0.44570000000000004</v>
      </c>
    </row>
    <row r="223" spans="10:33" x14ac:dyDescent="0.2">
      <c r="J223" s="4">
        <v>1.7</v>
      </c>
      <c r="K223" s="4">
        <v>4.0879000000000003</v>
      </c>
      <c r="L223" s="4">
        <v>1.29</v>
      </c>
      <c r="M223" s="4">
        <v>4.1438000000000006</v>
      </c>
      <c r="N223" s="7">
        <v>1.31</v>
      </c>
      <c r="O223" s="7">
        <v>7.0184000000000006</v>
      </c>
      <c r="P223" s="7">
        <v>1.29</v>
      </c>
      <c r="Q223" s="7">
        <v>6.3376000000000001</v>
      </c>
      <c r="R223" s="4">
        <v>1.34</v>
      </c>
      <c r="S223" s="4">
        <v>5.2121000000000004</v>
      </c>
      <c r="T223" s="4">
        <v>1.75</v>
      </c>
      <c r="U223" s="4">
        <v>3.7167000000000003</v>
      </c>
      <c r="V223" s="4">
        <v>1.82</v>
      </c>
      <c r="W223" s="4">
        <v>4.3245000000000005</v>
      </c>
      <c r="X223" s="4">
        <v>1.72</v>
      </c>
      <c r="Y223" s="4">
        <v>4.5409000000000006</v>
      </c>
      <c r="Z223" s="4">
        <v>1.84</v>
      </c>
      <c r="AA223" s="4">
        <v>5.4161999999999999</v>
      </c>
      <c r="AB223" s="4">
        <v>1.28</v>
      </c>
      <c r="AC223" s="4">
        <v>4.9866000000000001</v>
      </c>
      <c r="AD223" s="4">
        <v>1.29</v>
      </c>
      <c r="AE223" s="4">
        <v>3.8366000000000002</v>
      </c>
      <c r="AF223" s="4">
        <v>2.17</v>
      </c>
      <c r="AG223" s="4">
        <v>0.47820000000000001</v>
      </c>
    </row>
    <row r="224" spans="10:33" x14ac:dyDescent="0.2">
      <c r="J224" s="4">
        <v>1.68</v>
      </c>
      <c r="K224" s="4">
        <v>4.4201000000000006</v>
      </c>
      <c r="L224" s="4">
        <v>1.27</v>
      </c>
      <c r="M224" s="4">
        <v>4.1762000000000006</v>
      </c>
      <c r="N224" s="7">
        <v>1.29</v>
      </c>
      <c r="O224" s="7">
        <v>6.9617000000000004</v>
      </c>
      <c r="P224" s="7">
        <v>1.27</v>
      </c>
      <c r="Q224" s="7">
        <v>6.524</v>
      </c>
      <c r="R224" s="4">
        <v>1.32</v>
      </c>
      <c r="S224" s="4">
        <v>5.2191999999999998</v>
      </c>
      <c r="T224" s="4">
        <v>1.73</v>
      </c>
      <c r="U224" s="4">
        <v>3.9517000000000002</v>
      </c>
      <c r="V224" s="4">
        <v>1.8</v>
      </c>
      <c r="W224" s="4">
        <v>4.4380000000000006</v>
      </c>
      <c r="X224" s="4">
        <v>1.7</v>
      </c>
      <c r="Y224" s="4">
        <v>4.5571000000000002</v>
      </c>
      <c r="Z224" s="4">
        <v>1.82</v>
      </c>
      <c r="AA224" s="4">
        <v>5.5539000000000005</v>
      </c>
      <c r="AB224" s="4">
        <v>1.26</v>
      </c>
      <c r="AC224" s="4">
        <v>5.1486999999999998</v>
      </c>
      <c r="AD224" s="4">
        <v>1.27</v>
      </c>
      <c r="AE224" s="4">
        <v>3.8447</v>
      </c>
      <c r="AF224" s="4">
        <v>2.15</v>
      </c>
      <c r="AG224" s="4">
        <v>0.48630000000000001</v>
      </c>
    </row>
    <row r="225" spans="10:33" x14ac:dyDescent="0.2">
      <c r="J225" s="4">
        <v>1.66</v>
      </c>
      <c r="K225" s="4">
        <v>4.5741000000000005</v>
      </c>
      <c r="L225" s="4">
        <v>1.25</v>
      </c>
      <c r="M225" s="4">
        <v>4.1722000000000001</v>
      </c>
      <c r="N225" s="7">
        <v>1.27</v>
      </c>
      <c r="O225" s="7">
        <v>6.9502000000000006</v>
      </c>
      <c r="P225" s="7">
        <v>1.25</v>
      </c>
      <c r="Q225" s="7">
        <v>6.7834000000000003</v>
      </c>
      <c r="R225" s="4">
        <v>1.3</v>
      </c>
      <c r="S225" s="4">
        <v>5.2354000000000003</v>
      </c>
      <c r="T225" s="4">
        <v>1.71</v>
      </c>
      <c r="U225" s="4">
        <v>4.1381000000000006</v>
      </c>
      <c r="V225" s="4">
        <v>1.78</v>
      </c>
      <c r="W225" s="4">
        <v>4.5433000000000003</v>
      </c>
      <c r="X225" s="4">
        <v>1.68</v>
      </c>
      <c r="Y225" s="4">
        <v>4.5895000000000001</v>
      </c>
      <c r="Z225" s="4">
        <v>1.8</v>
      </c>
      <c r="AA225" s="4">
        <v>5.7890000000000006</v>
      </c>
      <c r="AB225" s="4">
        <v>1.24</v>
      </c>
      <c r="AC225" s="4">
        <v>5.2703000000000007</v>
      </c>
      <c r="AD225" s="4">
        <v>1.25</v>
      </c>
      <c r="AE225" s="4">
        <v>3.8609</v>
      </c>
      <c r="AF225" s="4">
        <v>2.13</v>
      </c>
      <c r="AG225" s="4">
        <v>0.53490000000000004</v>
      </c>
    </row>
    <row r="226" spans="10:33" x14ac:dyDescent="0.2">
      <c r="J226" s="4">
        <v>1.64</v>
      </c>
      <c r="K226" s="4">
        <v>4.9630999999999998</v>
      </c>
      <c r="L226" s="4">
        <v>1.23</v>
      </c>
      <c r="M226" s="4">
        <v>4.1707999999999998</v>
      </c>
      <c r="N226" s="7">
        <v>1.25</v>
      </c>
      <c r="O226" s="7">
        <v>6.9512</v>
      </c>
      <c r="P226" s="7">
        <v>1.23</v>
      </c>
      <c r="Q226" s="7">
        <v>7.0184000000000006</v>
      </c>
      <c r="R226" s="4">
        <v>1.28</v>
      </c>
      <c r="S226" s="4">
        <v>5.2597000000000005</v>
      </c>
      <c r="T226" s="4">
        <v>1.69</v>
      </c>
      <c r="U226" s="4">
        <v>4.2354000000000003</v>
      </c>
      <c r="V226" s="4">
        <v>1.76</v>
      </c>
      <c r="W226" s="4">
        <v>4.5838000000000001</v>
      </c>
      <c r="X226" s="4">
        <v>1.66</v>
      </c>
      <c r="Y226" s="4">
        <v>4.6138000000000003</v>
      </c>
      <c r="Z226" s="4">
        <v>1.78</v>
      </c>
      <c r="AA226" s="4">
        <v>5.8132999999999999</v>
      </c>
      <c r="AB226" s="4">
        <v>1.22</v>
      </c>
      <c r="AC226" s="4">
        <v>5.3837000000000002</v>
      </c>
      <c r="AD226" s="4">
        <v>1.23</v>
      </c>
      <c r="AE226" s="4">
        <v>3.8852000000000002</v>
      </c>
      <c r="AF226" s="4">
        <v>2.11</v>
      </c>
      <c r="AG226" s="4">
        <v>0.6159</v>
      </c>
    </row>
    <row r="227" spans="10:33" x14ac:dyDescent="0.2">
      <c r="J227" s="4">
        <v>1.62</v>
      </c>
      <c r="K227" s="4">
        <v>5.2711000000000006</v>
      </c>
      <c r="L227" s="4">
        <v>1.21</v>
      </c>
      <c r="M227" s="4">
        <v>4.1762000000000006</v>
      </c>
      <c r="N227" s="7">
        <v>1.23</v>
      </c>
      <c r="O227" s="7">
        <v>6.9941000000000004</v>
      </c>
      <c r="P227" s="7">
        <v>1.21</v>
      </c>
      <c r="Q227" s="7">
        <v>7.2210000000000001</v>
      </c>
      <c r="R227" s="4">
        <v>1.26</v>
      </c>
      <c r="S227" s="4">
        <v>5.2678000000000003</v>
      </c>
      <c r="T227" s="4">
        <v>1.67</v>
      </c>
      <c r="U227" s="4">
        <v>4.3487999999999998</v>
      </c>
      <c r="V227" s="4">
        <v>1.74</v>
      </c>
      <c r="W227" s="4">
        <v>4.6486999999999998</v>
      </c>
      <c r="X227" s="4">
        <v>1.64</v>
      </c>
      <c r="Y227" s="4">
        <v>4.6787000000000001</v>
      </c>
      <c r="Z227" s="4">
        <v>1.76</v>
      </c>
      <c r="AA227" s="4">
        <v>5.87</v>
      </c>
      <c r="AB227" s="4">
        <v>1.2</v>
      </c>
      <c r="AC227" s="4">
        <v>5.4972000000000003</v>
      </c>
      <c r="AD227" s="4">
        <v>1.21</v>
      </c>
      <c r="AE227" s="4">
        <v>3.9177000000000004</v>
      </c>
      <c r="AF227" s="4">
        <v>2.09</v>
      </c>
      <c r="AG227" s="4">
        <v>0.59160000000000001</v>
      </c>
    </row>
    <row r="228" spans="10:33" x14ac:dyDescent="0.2">
      <c r="J228" s="4">
        <v>1.6</v>
      </c>
      <c r="K228" s="4">
        <v>5.3845999999999998</v>
      </c>
      <c r="L228" s="4">
        <v>1.19</v>
      </c>
      <c r="M228" s="4">
        <v>4.2086000000000006</v>
      </c>
      <c r="N228" s="7">
        <v>1.21</v>
      </c>
      <c r="O228" s="7">
        <v>7.0589000000000004</v>
      </c>
      <c r="P228" s="7">
        <v>1.19</v>
      </c>
      <c r="Q228" s="7">
        <v>7.3426</v>
      </c>
      <c r="R228" s="4">
        <v>1.24</v>
      </c>
      <c r="S228" s="4">
        <v>5.2719000000000005</v>
      </c>
      <c r="T228" s="4">
        <v>1.65</v>
      </c>
      <c r="U228" s="4">
        <v>4.4622999999999999</v>
      </c>
      <c r="V228" s="4">
        <v>1.72</v>
      </c>
      <c r="W228" s="4">
        <v>4.7216000000000005</v>
      </c>
      <c r="X228" s="4">
        <v>1.62</v>
      </c>
      <c r="Y228" s="4">
        <v>4.7191999999999998</v>
      </c>
      <c r="Z228" s="4">
        <v>1.74</v>
      </c>
      <c r="AA228" s="4">
        <v>5.9510000000000005</v>
      </c>
      <c r="AB228" s="4">
        <v>1.18</v>
      </c>
      <c r="AC228" s="4">
        <v>5.5701000000000001</v>
      </c>
      <c r="AD228" s="4">
        <v>1.19</v>
      </c>
      <c r="AE228" s="4">
        <v>3.9582000000000002</v>
      </c>
      <c r="AF228" s="4">
        <v>2.0699999999999998</v>
      </c>
      <c r="AG228" s="4">
        <v>0.57520000000000004</v>
      </c>
    </row>
    <row r="229" spans="10:33" x14ac:dyDescent="0.2">
      <c r="J229" s="4">
        <v>1.58</v>
      </c>
      <c r="K229" s="4">
        <v>5.4332000000000003</v>
      </c>
      <c r="L229" s="4">
        <v>1.17</v>
      </c>
      <c r="M229" s="4">
        <v>4.2978000000000005</v>
      </c>
      <c r="N229" s="7">
        <v>1.19</v>
      </c>
      <c r="O229" s="7">
        <v>7.1074999999999999</v>
      </c>
      <c r="P229" s="7">
        <v>1.17</v>
      </c>
      <c r="Q229" s="7">
        <v>7.375</v>
      </c>
      <c r="R229" s="4">
        <v>1.22</v>
      </c>
      <c r="S229" s="4">
        <v>5.28</v>
      </c>
      <c r="T229" s="4">
        <v>1.63</v>
      </c>
      <c r="U229" s="4">
        <v>4.5433000000000003</v>
      </c>
      <c r="V229" s="4">
        <v>1.7</v>
      </c>
      <c r="W229" s="4">
        <v>4.7702</v>
      </c>
      <c r="X229" s="4">
        <v>1.6</v>
      </c>
      <c r="Y229" s="4">
        <v>4.7597000000000005</v>
      </c>
      <c r="Z229" s="4">
        <v>1.72</v>
      </c>
      <c r="AA229" s="4">
        <v>6.024</v>
      </c>
      <c r="AB229" s="4">
        <v>1.1599999999999999</v>
      </c>
      <c r="AC229" s="4">
        <v>5.6674000000000007</v>
      </c>
      <c r="AD229" s="4">
        <v>1.17</v>
      </c>
      <c r="AE229" s="4">
        <v>4.0230000000000006</v>
      </c>
      <c r="AF229" s="4">
        <v>2.0499999999999998</v>
      </c>
      <c r="AG229" s="4">
        <v>0.57530000000000003</v>
      </c>
    </row>
    <row r="230" spans="10:33" x14ac:dyDescent="0.2">
      <c r="J230" s="4">
        <v>1.56</v>
      </c>
      <c r="K230" s="4">
        <v>5.4008000000000003</v>
      </c>
      <c r="L230" s="4">
        <v>1.1499999999999999</v>
      </c>
      <c r="M230" s="4">
        <v>4.3868999999999998</v>
      </c>
      <c r="N230" s="7">
        <v>1.17</v>
      </c>
      <c r="O230" s="7">
        <v>7.1318999999999999</v>
      </c>
      <c r="P230" s="7">
        <v>1.1499999999999999</v>
      </c>
      <c r="Q230" s="7">
        <v>7.4560000000000004</v>
      </c>
      <c r="R230" s="4">
        <v>1.2</v>
      </c>
      <c r="S230" s="4">
        <v>5.3165000000000004</v>
      </c>
      <c r="T230" s="4">
        <v>1.61</v>
      </c>
      <c r="U230" s="4">
        <v>4.6000000000000005</v>
      </c>
      <c r="V230" s="4">
        <v>1.68</v>
      </c>
      <c r="W230" s="4">
        <v>4.7946</v>
      </c>
      <c r="X230" s="4">
        <v>1.58</v>
      </c>
      <c r="Y230" s="4">
        <v>4.8083</v>
      </c>
      <c r="Z230" s="4">
        <v>1.7</v>
      </c>
      <c r="AA230" s="4">
        <v>6.0888</v>
      </c>
      <c r="AB230" s="4">
        <v>1.1399999999999999</v>
      </c>
      <c r="AC230" s="4">
        <v>5.7971000000000004</v>
      </c>
      <c r="AD230" s="4">
        <v>1.1499999999999999</v>
      </c>
      <c r="AE230" s="4">
        <v>4.0796999999999999</v>
      </c>
      <c r="AF230" s="4">
        <v>2.0299999999999998</v>
      </c>
      <c r="AG230" s="4">
        <v>0.59970000000000001</v>
      </c>
    </row>
    <row r="231" spans="10:33" x14ac:dyDescent="0.2">
      <c r="J231" s="4">
        <v>1.54</v>
      </c>
      <c r="K231" s="4">
        <v>5.1738</v>
      </c>
      <c r="L231" s="4">
        <v>1.1299999999999999</v>
      </c>
      <c r="M231" s="4">
        <v>4.5004</v>
      </c>
      <c r="N231" s="7">
        <v>1.1499999999999999</v>
      </c>
      <c r="O231" s="7">
        <v>7.0832000000000006</v>
      </c>
      <c r="P231" s="7">
        <v>1.1299999999999999</v>
      </c>
      <c r="Q231" s="7">
        <v>7.4722</v>
      </c>
      <c r="R231" s="4">
        <v>1.18</v>
      </c>
      <c r="S231" s="4">
        <v>5.4218000000000002</v>
      </c>
      <c r="T231" s="4">
        <v>1.59</v>
      </c>
      <c r="U231" s="4">
        <v>4.6406000000000001</v>
      </c>
      <c r="V231" s="4">
        <v>1.66</v>
      </c>
      <c r="W231" s="4">
        <v>4.8189000000000002</v>
      </c>
      <c r="X231" s="4">
        <v>1.56</v>
      </c>
      <c r="Y231" s="4">
        <v>4.8245000000000005</v>
      </c>
      <c r="Z231" s="4">
        <v>1.68</v>
      </c>
      <c r="AA231" s="4">
        <v>6.1618000000000004</v>
      </c>
      <c r="AB231" s="4">
        <v>1.1200000000000001</v>
      </c>
      <c r="AC231" s="4">
        <v>5.9024000000000001</v>
      </c>
      <c r="AD231" s="4">
        <v>1.1299999999999999</v>
      </c>
      <c r="AE231" s="4">
        <v>4.2094000000000005</v>
      </c>
      <c r="AF231" s="4">
        <v>2.0099999999999998</v>
      </c>
      <c r="AG231" s="4">
        <v>0.67270000000000008</v>
      </c>
    </row>
    <row r="232" spans="10:33" x14ac:dyDescent="0.2">
      <c r="J232" s="4">
        <v>1.52</v>
      </c>
      <c r="K232" s="4">
        <v>5.1353</v>
      </c>
      <c r="L232" s="4">
        <v>1.1100000000000001</v>
      </c>
      <c r="M232" s="4">
        <v>4.5895000000000001</v>
      </c>
      <c r="N232" s="7">
        <v>1.1299999999999999</v>
      </c>
      <c r="O232" s="7">
        <v>7.0265000000000004</v>
      </c>
      <c r="P232" s="7">
        <v>1.1100000000000001</v>
      </c>
      <c r="Q232" s="7">
        <v>7.5209000000000001</v>
      </c>
      <c r="R232" s="4">
        <v>1.1599999999999999</v>
      </c>
      <c r="S232" s="4">
        <v>5.5272000000000006</v>
      </c>
      <c r="T232" s="4">
        <v>1.57</v>
      </c>
      <c r="U232" s="4">
        <v>4.6568000000000005</v>
      </c>
      <c r="V232" s="4">
        <v>1.64</v>
      </c>
      <c r="W232" s="4">
        <v>4.8432000000000004</v>
      </c>
      <c r="X232" s="4">
        <v>1.54</v>
      </c>
      <c r="Y232" s="4">
        <v>4.8205</v>
      </c>
      <c r="Z232" s="4">
        <v>1.66</v>
      </c>
      <c r="AA232" s="4">
        <v>6.2427999999999999</v>
      </c>
      <c r="AB232" s="4">
        <v>1.1000000000000001</v>
      </c>
      <c r="AC232" s="4">
        <v>6.0807000000000002</v>
      </c>
      <c r="AD232" s="4">
        <v>1.1100000000000001</v>
      </c>
      <c r="AE232" s="4">
        <v>4.3472</v>
      </c>
      <c r="AF232" s="4">
        <v>1.99</v>
      </c>
      <c r="AG232" s="4">
        <v>0.72130000000000005</v>
      </c>
    </row>
    <row r="233" spans="10:33" x14ac:dyDescent="0.2">
      <c r="J233" s="4">
        <v>1.5</v>
      </c>
      <c r="K233" s="4">
        <v>5.1233000000000004</v>
      </c>
      <c r="L233" s="4">
        <v>1.0900000000000001</v>
      </c>
      <c r="M233" s="4">
        <v>4.6625000000000005</v>
      </c>
      <c r="N233" s="7">
        <v>1.1100000000000001</v>
      </c>
      <c r="O233" s="7">
        <v>6.9860000000000007</v>
      </c>
      <c r="P233" s="7">
        <v>1.0900000000000001</v>
      </c>
      <c r="Q233" s="7">
        <v>7.5167999999999999</v>
      </c>
      <c r="R233" s="4">
        <v>1.1399999999999999</v>
      </c>
      <c r="S233" s="4">
        <v>5.6244000000000005</v>
      </c>
      <c r="T233" s="4">
        <v>1.55</v>
      </c>
      <c r="U233" s="4">
        <v>4.6568000000000005</v>
      </c>
      <c r="V233" s="4">
        <v>1.62</v>
      </c>
      <c r="W233" s="4">
        <v>4.8593999999999999</v>
      </c>
      <c r="X233" s="4">
        <v>1.52</v>
      </c>
      <c r="Y233" s="4">
        <v>4.8245000000000005</v>
      </c>
      <c r="Z233" s="4">
        <v>1.64</v>
      </c>
      <c r="AA233" s="4">
        <v>6.2833000000000006</v>
      </c>
      <c r="AB233" s="4">
        <v>1.08</v>
      </c>
      <c r="AC233" s="4">
        <v>6.2833000000000006</v>
      </c>
      <c r="AD233" s="4">
        <v>1.0900000000000001</v>
      </c>
      <c r="AE233" s="4">
        <v>4.5174000000000003</v>
      </c>
      <c r="AF233" s="4">
        <v>1.97</v>
      </c>
      <c r="AG233" s="4">
        <v>0.68890000000000007</v>
      </c>
    </row>
    <row r="234" spans="10:33" x14ac:dyDescent="0.2">
      <c r="J234" s="4">
        <v>1.48</v>
      </c>
      <c r="K234" s="4">
        <v>5.1229000000000005</v>
      </c>
      <c r="L234" s="4">
        <v>1.07</v>
      </c>
      <c r="M234" s="4">
        <v>4.7435</v>
      </c>
      <c r="N234" s="7">
        <v>1.0900000000000001</v>
      </c>
      <c r="O234" s="7">
        <v>6.8968000000000007</v>
      </c>
      <c r="P234" s="7">
        <v>1.07</v>
      </c>
      <c r="Q234" s="7">
        <v>7.5533000000000001</v>
      </c>
      <c r="R234" s="4">
        <v>1.1200000000000001</v>
      </c>
      <c r="S234" s="4">
        <v>5.6974</v>
      </c>
      <c r="T234" s="4">
        <v>1.53</v>
      </c>
      <c r="U234" s="4">
        <v>4.6406000000000001</v>
      </c>
      <c r="V234" s="4">
        <v>1.6</v>
      </c>
      <c r="W234" s="4">
        <v>4.8634000000000004</v>
      </c>
      <c r="X234" s="4">
        <v>1.5</v>
      </c>
      <c r="Y234" s="4">
        <v>4.8407</v>
      </c>
      <c r="Z234" s="4">
        <v>1.62</v>
      </c>
      <c r="AA234" s="4">
        <v>6.2590000000000003</v>
      </c>
      <c r="AB234" s="4">
        <v>1.06</v>
      </c>
      <c r="AC234" s="4">
        <v>6.4859</v>
      </c>
      <c r="AD234" s="4">
        <v>1.07</v>
      </c>
      <c r="AE234" s="4">
        <v>4.6633000000000004</v>
      </c>
      <c r="AF234" s="4">
        <v>1.95</v>
      </c>
      <c r="AG234" s="4">
        <v>0.68390000000000006</v>
      </c>
    </row>
    <row r="235" spans="10:33" x14ac:dyDescent="0.2">
      <c r="J235" s="4">
        <v>1.46</v>
      </c>
      <c r="K235" s="4">
        <v>5.1234000000000002</v>
      </c>
      <c r="L235" s="4">
        <v>1.05</v>
      </c>
      <c r="M235" s="4">
        <v>4.8163999999999998</v>
      </c>
      <c r="N235" s="7">
        <v>1.07</v>
      </c>
      <c r="O235" s="7">
        <v>6.8077000000000005</v>
      </c>
      <c r="P235" s="7">
        <v>1.05</v>
      </c>
      <c r="Q235" s="7">
        <v>7.6424000000000003</v>
      </c>
      <c r="R235" s="4">
        <v>1.1000000000000001</v>
      </c>
      <c r="S235" s="4">
        <v>5.7865000000000002</v>
      </c>
      <c r="T235" s="4">
        <v>1.51</v>
      </c>
      <c r="U235" s="4">
        <v>4.6364999999999998</v>
      </c>
      <c r="V235" s="4">
        <v>1.58</v>
      </c>
      <c r="W235" s="4">
        <v>4.8593999999999999</v>
      </c>
      <c r="X235" s="4">
        <v>1.48</v>
      </c>
      <c r="Y235" s="4">
        <v>4.8489000000000004</v>
      </c>
      <c r="Z235" s="4">
        <v>1.6</v>
      </c>
      <c r="AA235" s="4">
        <v>6.2185000000000006</v>
      </c>
      <c r="AB235" s="4">
        <v>1.04</v>
      </c>
      <c r="AC235" s="4">
        <v>6.6642000000000001</v>
      </c>
      <c r="AD235" s="4">
        <v>1.05</v>
      </c>
      <c r="AE235" s="4">
        <v>4.7524000000000006</v>
      </c>
      <c r="AF235" s="4">
        <v>1.93</v>
      </c>
      <c r="AG235" s="4">
        <v>0.6845</v>
      </c>
    </row>
    <row r="236" spans="10:33" x14ac:dyDescent="0.2">
      <c r="J236" s="4">
        <v>1.44</v>
      </c>
      <c r="K236" s="4">
        <v>5.1414</v>
      </c>
      <c r="L236" s="4">
        <v>1.03</v>
      </c>
      <c r="M236" s="4">
        <v>4.8732000000000006</v>
      </c>
      <c r="N236" s="7">
        <v>1.05</v>
      </c>
      <c r="O236" s="7">
        <v>6.7347000000000001</v>
      </c>
      <c r="P236" s="7">
        <v>1.03</v>
      </c>
      <c r="Q236" s="7">
        <v>7.6749000000000001</v>
      </c>
      <c r="R236" s="4">
        <v>1.08</v>
      </c>
      <c r="S236" s="4">
        <v>5.8757000000000001</v>
      </c>
      <c r="T236" s="4">
        <v>1.49</v>
      </c>
      <c r="U236" s="4">
        <v>4.6364999999999998</v>
      </c>
      <c r="V236" s="4">
        <v>1.56</v>
      </c>
      <c r="W236" s="4">
        <v>4.8189000000000002</v>
      </c>
      <c r="X236" s="4">
        <v>1.46</v>
      </c>
      <c r="Y236" s="4">
        <v>4.9056000000000006</v>
      </c>
      <c r="Z236" s="4">
        <v>1.58</v>
      </c>
      <c r="AA236" s="4">
        <v>6.1374000000000004</v>
      </c>
      <c r="AB236" s="4">
        <v>1.02</v>
      </c>
      <c r="AC236" s="4">
        <v>6.7615000000000007</v>
      </c>
      <c r="AD236" s="4">
        <v>1.03</v>
      </c>
      <c r="AE236" s="4">
        <v>4.8416000000000006</v>
      </c>
      <c r="AF236" s="4">
        <v>1.91</v>
      </c>
      <c r="AG236" s="4">
        <v>0.72940000000000005</v>
      </c>
    </row>
    <row r="237" spans="10:33" x14ac:dyDescent="0.2">
      <c r="J237" s="4">
        <v>1.42</v>
      </c>
      <c r="K237" s="4">
        <v>5.2225000000000001</v>
      </c>
      <c r="L237" s="4">
        <v>1.01</v>
      </c>
      <c r="M237" s="4">
        <v>4.9218000000000002</v>
      </c>
      <c r="N237" s="7">
        <v>1.03</v>
      </c>
      <c r="O237" s="7">
        <v>6.6618000000000004</v>
      </c>
      <c r="P237" s="7">
        <v>1.01</v>
      </c>
      <c r="Q237" s="7">
        <v>7.6911000000000005</v>
      </c>
      <c r="R237" s="4">
        <v>1.06</v>
      </c>
      <c r="S237" s="4">
        <v>5.9243000000000006</v>
      </c>
      <c r="T237" s="4">
        <v>1.47</v>
      </c>
      <c r="U237" s="4">
        <v>4.6368</v>
      </c>
      <c r="V237" s="4">
        <v>1.54</v>
      </c>
      <c r="W237" s="4">
        <v>4.7702</v>
      </c>
      <c r="X237" s="4">
        <v>1.44</v>
      </c>
      <c r="Y237" s="4">
        <v>5.0353000000000003</v>
      </c>
      <c r="Z237" s="4">
        <v>1.56</v>
      </c>
      <c r="AA237" s="4">
        <v>6.0321000000000007</v>
      </c>
      <c r="AB237" s="4">
        <v>1</v>
      </c>
      <c r="AC237" s="4">
        <v>6.8425000000000002</v>
      </c>
      <c r="AD237" s="4">
        <v>1.01</v>
      </c>
      <c r="AE237" s="4">
        <v>4.9064000000000005</v>
      </c>
      <c r="AF237" s="4">
        <v>1.89</v>
      </c>
      <c r="AG237" s="4">
        <v>0.85910000000000009</v>
      </c>
    </row>
    <row r="238" spans="10:33" x14ac:dyDescent="0.2">
      <c r="J238" s="4">
        <v>1.4</v>
      </c>
      <c r="K238" s="4">
        <v>5.4089</v>
      </c>
      <c r="L238" s="4">
        <v>0.99</v>
      </c>
      <c r="M238" s="4">
        <v>5.0109000000000004</v>
      </c>
      <c r="N238" s="7">
        <v>1.01</v>
      </c>
      <c r="O238" s="7">
        <v>6.6132</v>
      </c>
      <c r="P238" s="7">
        <v>0.99</v>
      </c>
      <c r="Q238" s="7">
        <v>7.5047000000000006</v>
      </c>
      <c r="R238" s="4">
        <v>1.04</v>
      </c>
      <c r="S238" s="4">
        <v>5.9405000000000001</v>
      </c>
      <c r="T238" s="4">
        <v>1.45</v>
      </c>
      <c r="U238" s="4">
        <v>4.6486999999999998</v>
      </c>
      <c r="V238" s="4">
        <v>1.52</v>
      </c>
      <c r="W238" s="4">
        <v>4.7540000000000004</v>
      </c>
      <c r="X238" s="4">
        <v>1.42</v>
      </c>
      <c r="Y238" s="4">
        <v>5.1406000000000001</v>
      </c>
      <c r="Z238" s="4">
        <v>1.54</v>
      </c>
      <c r="AA238" s="4">
        <v>5.87</v>
      </c>
      <c r="AB238" s="4">
        <v>0.98</v>
      </c>
      <c r="AC238" s="4">
        <v>6.9317000000000002</v>
      </c>
      <c r="AD238" s="4">
        <v>0.99</v>
      </c>
      <c r="AE238" s="4">
        <v>4.9388000000000005</v>
      </c>
      <c r="AF238" s="4">
        <v>1.87</v>
      </c>
      <c r="AG238" s="4">
        <v>0.94010000000000005</v>
      </c>
    </row>
    <row r="239" spans="10:33" x14ac:dyDescent="0.2">
      <c r="J239" s="4">
        <v>1.38</v>
      </c>
      <c r="K239" s="4">
        <v>5.5710000000000006</v>
      </c>
      <c r="L239" s="4">
        <v>0.97</v>
      </c>
      <c r="M239" s="4">
        <v>5.0838999999999999</v>
      </c>
      <c r="N239" s="7">
        <v>0.99</v>
      </c>
      <c r="O239" s="7">
        <v>6.577</v>
      </c>
      <c r="P239" s="7">
        <v>0.97</v>
      </c>
      <c r="Q239" s="7">
        <v>7.4560000000000004</v>
      </c>
      <c r="R239" s="4">
        <v>1.02</v>
      </c>
      <c r="S239" s="4">
        <v>5.9567000000000005</v>
      </c>
      <c r="T239" s="4">
        <v>1.43</v>
      </c>
      <c r="U239" s="4">
        <v>4.7054</v>
      </c>
      <c r="V239" s="4">
        <v>1.5</v>
      </c>
      <c r="W239" s="4">
        <v>4.7216000000000005</v>
      </c>
      <c r="X239" s="4">
        <v>1.4</v>
      </c>
      <c r="Y239" s="4">
        <v>5.3351000000000006</v>
      </c>
      <c r="Z239" s="4">
        <v>1.52</v>
      </c>
      <c r="AA239" s="4">
        <v>5.7403000000000004</v>
      </c>
      <c r="AB239" s="4">
        <v>0.96</v>
      </c>
      <c r="AC239" s="4">
        <v>7.0532000000000004</v>
      </c>
      <c r="AD239" s="4">
        <v>0.97</v>
      </c>
      <c r="AE239" s="4">
        <v>4.9388000000000005</v>
      </c>
      <c r="AF239" s="4">
        <v>1.85</v>
      </c>
      <c r="AG239" s="4">
        <v>0.94820000000000004</v>
      </c>
    </row>
    <row r="240" spans="10:33" x14ac:dyDescent="0.2">
      <c r="J240" s="4">
        <v>1.36</v>
      </c>
      <c r="K240" s="4">
        <v>5.8222000000000005</v>
      </c>
      <c r="L240" s="4">
        <v>0.95</v>
      </c>
      <c r="M240" s="4">
        <v>5.1568000000000005</v>
      </c>
      <c r="N240" s="7">
        <v>0.97</v>
      </c>
      <c r="O240" s="7">
        <v>6.5731000000000002</v>
      </c>
      <c r="P240" s="7">
        <v>0.95</v>
      </c>
      <c r="Q240" s="7">
        <v>7.3588000000000005</v>
      </c>
      <c r="R240" s="4">
        <v>1</v>
      </c>
      <c r="S240" s="4">
        <v>5.9972000000000003</v>
      </c>
      <c r="T240" s="4">
        <v>1.41</v>
      </c>
      <c r="U240" s="4">
        <v>4.7297000000000002</v>
      </c>
      <c r="V240" s="4">
        <v>1.48</v>
      </c>
      <c r="W240" s="4">
        <v>4.7054</v>
      </c>
      <c r="X240" s="4">
        <v>1.38</v>
      </c>
      <c r="Y240" s="4">
        <v>5.5457999999999998</v>
      </c>
      <c r="Z240" s="4">
        <v>1.5</v>
      </c>
      <c r="AA240" s="4">
        <v>5.5781999999999998</v>
      </c>
      <c r="AB240" s="4">
        <v>0.94</v>
      </c>
      <c r="AC240" s="4">
        <v>7.1667000000000005</v>
      </c>
      <c r="AD240" s="4">
        <v>0.95</v>
      </c>
      <c r="AE240" s="4">
        <v>4.9226000000000001</v>
      </c>
      <c r="AF240" s="4">
        <v>1.83</v>
      </c>
      <c r="AG240" s="4">
        <v>0.92110000000000003</v>
      </c>
    </row>
    <row r="241" spans="10:33" x14ac:dyDescent="0.2">
      <c r="J241" s="4">
        <v>1.34</v>
      </c>
      <c r="K241" s="4">
        <v>6.0734000000000004</v>
      </c>
      <c r="L241" s="4">
        <v>0.93</v>
      </c>
      <c r="M241" s="4">
        <v>5.1973000000000003</v>
      </c>
      <c r="N241" s="7">
        <v>0.95</v>
      </c>
      <c r="O241" s="7">
        <v>6.5849000000000002</v>
      </c>
      <c r="P241" s="7">
        <v>0.93</v>
      </c>
      <c r="Q241" s="7">
        <v>7.3020000000000005</v>
      </c>
      <c r="R241" s="4">
        <v>0.98</v>
      </c>
      <c r="S241" s="4">
        <v>6.0540000000000003</v>
      </c>
      <c r="T241" s="4">
        <v>1.39</v>
      </c>
      <c r="U241" s="4">
        <v>4.7540000000000004</v>
      </c>
      <c r="V241" s="4">
        <v>1.46</v>
      </c>
      <c r="W241" s="4">
        <v>4.7031000000000001</v>
      </c>
      <c r="X241" s="4">
        <v>1.36</v>
      </c>
      <c r="Y241" s="4">
        <v>5.7079000000000004</v>
      </c>
      <c r="Z241" s="4">
        <v>1.48</v>
      </c>
      <c r="AA241" s="4">
        <v>5.4485999999999999</v>
      </c>
      <c r="AB241" s="4">
        <v>0.92</v>
      </c>
      <c r="AC241" s="4">
        <v>7.3531000000000004</v>
      </c>
      <c r="AD241" s="4">
        <v>0.93</v>
      </c>
      <c r="AE241" s="4">
        <v>4.9064000000000005</v>
      </c>
      <c r="AF241" s="4">
        <v>1.81</v>
      </c>
      <c r="AG241" s="4">
        <v>0.91990000000000005</v>
      </c>
    </row>
    <row r="242" spans="10:33" x14ac:dyDescent="0.2">
      <c r="J242" s="4">
        <v>1.32</v>
      </c>
      <c r="K242" s="4">
        <v>6.2598000000000003</v>
      </c>
      <c r="L242" s="4">
        <v>0.91</v>
      </c>
      <c r="M242" s="4">
        <v>5.2703000000000007</v>
      </c>
      <c r="N242" s="7">
        <v>0.93</v>
      </c>
      <c r="O242" s="7">
        <v>6.6213000000000006</v>
      </c>
      <c r="P242" s="7">
        <v>0.91</v>
      </c>
      <c r="Q242" s="7">
        <v>7.2453000000000003</v>
      </c>
      <c r="R242" s="4">
        <v>0.96</v>
      </c>
      <c r="S242" s="4">
        <v>6.0540000000000003</v>
      </c>
      <c r="T242" s="4">
        <v>1.37</v>
      </c>
      <c r="U242" s="4">
        <v>4.7458999999999998</v>
      </c>
      <c r="V242" s="4">
        <v>1.44</v>
      </c>
      <c r="W242" s="4">
        <v>4.7031999999999998</v>
      </c>
      <c r="X242" s="4">
        <v>1.34</v>
      </c>
      <c r="Y242" s="4">
        <v>5.8538000000000006</v>
      </c>
      <c r="Z242" s="4">
        <v>1.46</v>
      </c>
      <c r="AA242" s="4">
        <v>5.3432000000000004</v>
      </c>
      <c r="AB242" s="4">
        <v>0.9</v>
      </c>
      <c r="AC242" s="4">
        <v>7.4666000000000006</v>
      </c>
      <c r="AD242" s="4">
        <v>0.91</v>
      </c>
      <c r="AE242" s="4">
        <v>4.8902000000000001</v>
      </c>
      <c r="AF242" s="4">
        <v>1.79</v>
      </c>
      <c r="AG242" s="4">
        <v>1.0293000000000001</v>
      </c>
    </row>
    <row r="243" spans="10:33" x14ac:dyDescent="0.2">
      <c r="J243" s="4">
        <v>1.3</v>
      </c>
      <c r="K243" s="4">
        <v>6.3247</v>
      </c>
      <c r="L243" s="4">
        <v>0.89</v>
      </c>
      <c r="M243" s="4">
        <v>5.4324000000000003</v>
      </c>
      <c r="N243" s="7">
        <v>0.91</v>
      </c>
      <c r="O243" s="7">
        <v>6.6456</v>
      </c>
      <c r="P243" s="7">
        <v>0.89</v>
      </c>
      <c r="Q243" s="7">
        <v>7.1724000000000006</v>
      </c>
      <c r="R243" s="4">
        <v>0.94</v>
      </c>
      <c r="S243" s="4">
        <v>6.0459000000000005</v>
      </c>
      <c r="T243" s="4">
        <v>1.35</v>
      </c>
      <c r="U243" s="4">
        <v>4.7216000000000005</v>
      </c>
      <c r="V243" s="4">
        <v>1.42</v>
      </c>
      <c r="W243" s="4">
        <v>4.7134999999999998</v>
      </c>
      <c r="X243" s="4">
        <v>1.32</v>
      </c>
      <c r="Y243" s="4">
        <v>5.9348000000000001</v>
      </c>
      <c r="Z243" s="4">
        <v>1.44</v>
      </c>
      <c r="AA243" s="4">
        <v>5.2784000000000004</v>
      </c>
      <c r="AB243" s="4">
        <v>0.88</v>
      </c>
      <c r="AC243" s="4">
        <v>7.6773000000000007</v>
      </c>
      <c r="AD243" s="4">
        <v>0.89</v>
      </c>
      <c r="AE243" s="4">
        <v>4.8578000000000001</v>
      </c>
      <c r="AF243" s="4">
        <v>1.77</v>
      </c>
      <c r="AG243" s="4">
        <v>1.7830000000000001</v>
      </c>
    </row>
    <row r="244" spans="10:33" x14ac:dyDescent="0.2">
      <c r="J244" s="4">
        <v>1.28</v>
      </c>
      <c r="K244" s="4">
        <v>6.3571</v>
      </c>
      <c r="L244" s="4">
        <v>0.87</v>
      </c>
      <c r="M244" s="4">
        <v>5.5781999999999998</v>
      </c>
      <c r="N244" s="7">
        <v>0.89</v>
      </c>
      <c r="O244" s="7">
        <v>6.6537000000000006</v>
      </c>
      <c r="P244" s="7">
        <v>0.87</v>
      </c>
      <c r="Q244" s="7">
        <v>7.0994000000000002</v>
      </c>
      <c r="R244" s="4">
        <v>0.92</v>
      </c>
      <c r="S244" s="4">
        <v>6.0216000000000003</v>
      </c>
      <c r="T244" s="4">
        <v>1.33</v>
      </c>
      <c r="U244" s="4">
        <v>4.7216000000000005</v>
      </c>
      <c r="V244" s="4">
        <v>1.4</v>
      </c>
      <c r="W244" s="4">
        <v>4.7297000000000002</v>
      </c>
      <c r="X244" s="4">
        <v>1.3</v>
      </c>
      <c r="Y244" s="4">
        <v>6.0564</v>
      </c>
      <c r="Z244" s="4">
        <v>1.42</v>
      </c>
      <c r="AA244" s="4">
        <v>5.1486999999999998</v>
      </c>
      <c r="AB244" s="4">
        <v>0.86</v>
      </c>
      <c r="AC244" s="4">
        <v>7.9204000000000008</v>
      </c>
      <c r="AD244" s="4">
        <v>0.87</v>
      </c>
      <c r="AE244" s="4">
        <v>4.8172000000000006</v>
      </c>
      <c r="AF244" s="4">
        <v>1.75</v>
      </c>
      <c r="AG244" s="4">
        <v>2.4394</v>
      </c>
    </row>
    <row r="245" spans="10:33" x14ac:dyDescent="0.2">
      <c r="J245" s="4">
        <v>1.26</v>
      </c>
      <c r="K245" s="4">
        <v>6.3085000000000004</v>
      </c>
      <c r="L245" s="4">
        <v>0.85</v>
      </c>
      <c r="M245" s="4">
        <v>5.6998000000000006</v>
      </c>
      <c r="N245" s="7">
        <v>0.87</v>
      </c>
      <c r="O245" s="7">
        <v>6.6132</v>
      </c>
      <c r="P245" s="7">
        <v>0.85</v>
      </c>
      <c r="Q245" s="7">
        <v>7.0346000000000002</v>
      </c>
      <c r="R245" s="4">
        <v>0.9</v>
      </c>
      <c r="S245" s="4">
        <v>5.9972000000000003</v>
      </c>
      <c r="T245" s="4">
        <v>1.31</v>
      </c>
      <c r="U245" s="4">
        <v>4.7216000000000005</v>
      </c>
      <c r="V245" s="4">
        <v>1.38</v>
      </c>
      <c r="W245" s="4">
        <v>4.8027000000000006</v>
      </c>
      <c r="X245" s="4">
        <v>1.28</v>
      </c>
      <c r="Y245" s="4">
        <v>6.1699000000000002</v>
      </c>
      <c r="Z245" s="4">
        <v>1.4</v>
      </c>
      <c r="AA245" s="4">
        <v>5.0758000000000001</v>
      </c>
      <c r="AB245" s="4">
        <v>0.84</v>
      </c>
      <c r="AC245" s="4">
        <v>8.1635000000000009</v>
      </c>
      <c r="AD245" s="4">
        <v>0.85</v>
      </c>
      <c r="AE245" s="4">
        <v>4.7605000000000004</v>
      </c>
      <c r="AF245" s="4">
        <v>1.73</v>
      </c>
      <c r="AG245" s="4">
        <v>2.6582000000000003</v>
      </c>
    </row>
    <row r="246" spans="10:33" x14ac:dyDescent="0.2">
      <c r="J246" s="4">
        <v>1.24</v>
      </c>
      <c r="K246" s="4">
        <v>6.2598000000000003</v>
      </c>
      <c r="L246" s="4">
        <v>0.83</v>
      </c>
      <c r="M246" s="4">
        <v>5.7403000000000004</v>
      </c>
      <c r="N246" s="7">
        <v>0.85</v>
      </c>
      <c r="O246" s="7">
        <v>6.5564</v>
      </c>
      <c r="P246" s="7">
        <v>0.83</v>
      </c>
      <c r="Q246" s="7">
        <v>6.9617000000000004</v>
      </c>
      <c r="R246" s="4">
        <v>0.88</v>
      </c>
      <c r="S246" s="4">
        <v>6.0094000000000003</v>
      </c>
      <c r="T246" s="4">
        <v>1.29</v>
      </c>
      <c r="U246" s="4">
        <v>4.7540000000000004</v>
      </c>
      <c r="V246" s="4">
        <v>1.36</v>
      </c>
      <c r="W246" s="4">
        <v>4.9080000000000004</v>
      </c>
      <c r="X246" s="4">
        <v>1.26</v>
      </c>
      <c r="Y246" s="4">
        <v>6.2590000000000003</v>
      </c>
      <c r="Z246" s="4">
        <v>1.38</v>
      </c>
      <c r="AA246" s="4">
        <v>5.0647000000000002</v>
      </c>
      <c r="AB246" s="4">
        <v>0.82</v>
      </c>
      <c r="AC246" s="4">
        <v>8.341800000000001</v>
      </c>
      <c r="AD246" s="4">
        <v>0.83</v>
      </c>
      <c r="AE246" s="4">
        <v>4.6714000000000002</v>
      </c>
      <c r="AF246" s="4">
        <v>1.71</v>
      </c>
      <c r="AG246" s="4">
        <v>2.8527</v>
      </c>
    </row>
    <row r="247" spans="10:33" x14ac:dyDescent="0.2">
      <c r="J247" s="4">
        <v>1.22</v>
      </c>
      <c r="K247" s="4">
        <v>6.1463999999999999</v>
      </c>
      <c r="L247" s="4">
        <v>0.81</v>
      </c>
      <c r="M247" s="4">
        <v>5.7079000000000004</v>
      </c>
      <c r="N247" s="7">
        <v>0.83</v>
      </c>
      <c r="O247" s="7">
        <v>6.5078000000000005</v>
      </c>
      <c r="P247" s="7">
        <v>0.81</v>
      </c>
      <c r="Q247" s="7">
        <v>6.9374000000000002</v>
      </c>
      <c r="R247" s="4">
        <v>0.86</v>
      </c>
      <c r="S247" s="4">
        <v>6.0003000000000002</v>
      </c>
      <c r="T247" s="4">
        <v>1.27</v>
      </c>
      <c r="U247" s="4">
        <v>4.8189000000000002</v>
      </c>
      <c r="V247" s="4">
        <v>1.34</v>
      </c>
      <c r="W247" s="4">
        <v>4.9972000000000003</v>
      </c>
      <c r="X247" s="4">
        <v>1.24</v>
      </c>
      <c r="Y247" s="4">
        <v>6.3157000000000005</v>
      </c>
      <c r="Z247" s="4">
        <v>1.36</v>
      </c>
      <c r="AA247" s="4">
        <v>5.0701000000000001</v>
      </c>
      <c r="AB247" s="4">
        <v>0.8</v>
      </c>
      <c r="AC247" s="4">
        <v>8.5607000000000006</v>
      </c>
      <c r="AD247" s="4">
        <v>0.81</v>
      </c>
      <c r="AE247" s="4">
        <v>4.5659999999999998</v>
      </c>
      <c r="AF247" s="4">
        <v>1.69</v>
      </c>
      <c r="AG247" s="4">
        <v>3.6308000000000002</v>
      </c>
    </row>
    <row r="248" spans="10:33" x14ac:dyDescent="0.2">
      <c r="J248" s="4">
        <v>1.2</v>
      </c>
      <c r="K248" s="4">
        <v>6.0571999999999999</v>
      </c>
      <c r="L248" s="4">
        <v>0.79</v>
      </c>
      <c r="M248" s="4">
        <v>5.6593</v>
      </c>
      <c r="N248" s="7">
        <v>0.81</v>
      </c>
      <c r="O248" s="7">
        <v>6.4349000000000007</v>
      </c>
      <c r="P248" s="7">
        <v>0.79</v>
      </c>
      <c r="Q248" s="7">
        <v>6.9211</v>
      </c>
      <c r="R248" s="4">
        <v>0.84</v>
      </c>
      <c r="S248" s="4">
        <v>6.0459000000000005</v>
      </c>
      <c r="T248" s="4">
        <v>1.25</v>
      </c>
      <c r="U248" s="4">
        <v>4.8675000000000006</v>
      </c>
      <c r="V248" s="4">
        <v>1.32</v>
      </c>
      <c r="W248" s="4">
        <v>5.0620000000000003</v>
      </c>
      <c r="X248" s="4">
        <v>1.22</v>
      </c>
      <c r="Y248" s="4">
        <v>6.3320000000000007</v>
      </c>
      <c r="Z248" s="4">
        <v>1.34</v>
      </c>
      <c r="AA248" s="4">
        <v>5.1001000000000003</v>
      </c>
      <c r="AB248" s="4">
        <v>0.78</v>
      </c>
      <c r="AC248" s="4">
        <v>8.7226999999999997</v>
      </c>
      <c r="AD248" s="4">
        <v>0.79</v>
      </c>
      <c r="AE248" s="4">
        <v>4.4201000000000006</v>
      </c>
      <c r="AF248" s="4">
        <v>1.67</v>
      </c>
      <c r="AG248" s="4">
        <v>3.2985000000000002</v>
      </c>
    </row>
    <row r="249" spans="10:33" x14ac:dyDescent="0.2">
      <c r="J249" s="4">
        <v>1.18</v>
      </c>
      <c r="K249" s="4">
        <v>6.0167000000000002</v>
      </c>
      <c r="L249" s="4">
        <v>0.77</v>
      </c>
      <c r="M249" s="4">
        <v>5.5620000000000003</v>
      </c>
      <c r="N249" s="7">
        <v>0.79</v>
      </c>
      <c r="O249" s="7">
        <v>6.4106000000000005</v>
      </c>
      <c r="P249" s="7">
        <v>0.77</v>
      </c>
      <c r="Q249" s="7">
        <v>6.8806000000000003</v>
      </c>
      <c r="R249" s="4">
        <v>0.82</v>
      </c>
      <c r="S249" s="4">
        <v>6.1107000000000005</v>
      </c>
      <c r="T249" s="4">
        <v>1.23</v>
      </c>
      <c r="U249" s="4">
        <v>4.8837000000000002</v>
      </c>
      <c r="V249" s="4">
        <v>1.3</v>
      </c>
      <c r="W249" s="4">
        <v>5.1511000000000005</v>
      </c>
      <c r="X249" s="4">
        <v>1.2</v>
      </c>
      <c r="Y249" s="4">
        <v>6.3644000000000007</v>
      </c>
      <c r="Z249" s="4">
        <v>1.32</v>
      </c>
      <c r="AA249" s="4">
        <v>5.1892000000000005</v>
      </c>
      <c r="AB249" s="4">
        <v>0.76</v>
      </c>
      <c r="AC249" s="4">
        <v>8.8361999999999998</v>
      </c>
      <c r="AD249" s="4">
        <v>0.77</v>
      </c>
      <c r="AE249" s="4">
        <v>4.3067000000000002</v>
      </c>
      <c r="AF249" s="4">
        <v>1.65</v>
      </c>
      <c r="AG249" s="4">
        <v>3.2977000000000003</v>
      </c>
    </row>
    <row r="250" spans="10:33" x14ac:dyDescent="0.2">
      <c r="J250" s="4">
        <v>1.1599999999999999</v>
      </c>
      <c r="K250" s="4">
        <v>6.0163000000000002</v>
      </c>
      <c r="L250" s="4">
        <v>0.75</v>
      </c>
      <c r="M250" s="4">
        <v>5.4972000000000003</v>
      </c>
      <c r="N250" s="7">
        <v>0.77</v>
      </c>
      <c r="O250" s="7">
        <v>6.3944000000000001</v>
      </c>
      <c r="P250" s="7">
        <v>0.75</v>
      </c>
      <c r="Q250" s="7">
        <v>6.8239000000000001</v>
      </c>
      <c r="R250" s="4">
        <v>0.8</v>
      </c>
      <c r="S250" s="4">
        <v>6.1269</v>
      </c>
      <c r="T250" s="4">
        <v>1.21</v>
      </c>
      <c r="U250" s="4">
        <v>4.8837000000000002</v>
      </c>
      <c r="V250" s="4">
        <v>1.28</v>
      </c>
      <c r="W250" s="4">
        <v>5.2484000000000002</v>
      </c>
      <c r="X250" s="4">
        <v>1.18</v>
      </c>
      <c r="Y250" s="4">
        <v>6.3644000000000007</v>
      </c>
      <c r="Z250" s="4">
        <v>1.3</v>
      </c>
      <c r="AA250" s="4">
        <v>5.3675000000000006</v>
      </c>
      <c r="AB250" s="4">
        <v>0.74</v>
      </c>
      <c r="AC250" s="4">
        <v>8.8929000000000009</v>
      </c>
      <c r="AD250" s="4">
        <v>0.75</v>
      </c>
      <c r="AE250" s="4">
        <v>4.1284000000000001</v>
      </c>
      <c r="AF250" s="4">
        <v>1.63</v>
      </c>
      <c r="AG250" s="4">
        <v>3.2985000000000002</v>
      </c>
    </row>
    <row r="251" spans="10:33" x14ac:dyDescent="0.2">
      <c r="J251" s="4">
        <v>1.1399999999999999</v>
      </c>
      <c r="K251" s="4">
        <v>6.0167000000000002</v>
      </c>
      <c r="L251" s="4">
        <v>0.73</v>
      </c>
      <c r="M251" s="4">
        <v>5.4648000000000003</v>
      </c>
      <c r="N251" s="7">
        <v>0.75</v>
      </c>
      <c r="O251" s="7">
        <v>6.3883000000000001</v>
      </c>
      <c r="P251" s="7">
        <v>0.73</v>
      </c>
      <c r="Q251" s="7">
        <v>6.7671999999999999</v>
      </c>
      <c r="R251" s="4">
        <v>0.78</v>
      </c>
      <c r="S251" s="4">
        <v>6.1512000000000002</v>
      </c>
      <c r="T251" s="4">
        <v>1.19</v>
      </c>
      <c r="U251" s="4">
        <v>4.8696999999999999</v>
      </c>
      <c r="V251" s="4">
        <v>1.26</v>
      </c>
      <c r="W251" s="4">
        <v>5.2970000000000006</v>
      </c>
      <c r="X251" s="4">
        <v>1.1599999999999999</v>
      </c>
      <c r="Y251" s="4">
        <v>6.3644000000000007</v>
      </c>
      <c r="Z251" s="4">
        <v>1.28</v>
      </c>
      <c r="AA251" s="4">
        <v>5.5701000000000001</v>
      </c>
      <c r="AB251" s="4">
        <v>0.72</v>
      </c>
      <c r="AC251" s="4">
        <v>8.9253999999999998</v>
      </c>
      <c r="AD251" s="4">
        <v>0.73</v>
      </c>
      <c r="AE251" s="4">
        <v>3.9339000000000004</v>
      </c>
      <c r="AF251" s="4">
        <v>1.61</v>
      </c>
      <c r="AG251" s="4">
        <v>3.3875999999999999</v>
      </c>
    </row>
    <row r="252" spans="10:33" x14ac:dyDescent="0.2">
      <c r="J252" s="4">
        <v>1.1200000000000001</v>
      </c>
      <c r="K252" s="4">
        <v>6.0815000000000001</v>
      </c>
      <c r="L252" s="4">
        <v>0.71</v>
      </c>
      <c r="M252" s="4">
        <v>5.4</v>
      </c>
      <c r="N252" s="7">
        <v>0.73</v>
      </c>
      <c r="O252" s="7">
        <v>6.3863000000000003</v>
      </c>
      <c r="P252" s="7">
        <v>0.71</v>
      </c>
      <c r="Q252" s="7">
        <v>6.7155000000000005</v>
      </c>
      <c r="R252" s="4">
        <v>0.76</v>
      </c>
      <c r="S252" s="4">
        <v>6.1269</v>
      </c>
      <c r="T252" s="4">
        <v>1.17</v>
      </c>
      <c r="U252" s="4">
        <v>4.867</v>
      </c>
      <c r="V252" s="4">
        <v>1.24</v>
      </c>
      <c r="W252" s="4">
        <v>5.37</v>
      </c>
      <c r="X252" s="4">
        <v>1.1399999999999999</v>
      </c>
      <c r="Y252" s="4">
        <v>6.3644000000000007</v>
      </c>
      <c r="Z252" s="4">
        <v>1.26</v>
      </c>
      <c r="AA252" s="4">
        <v>5.7971000000000004</v>
      </c>
      <c r="AB252" s="4">
        <v>0.7</v>
      </c>
      <c r="AC252" s="4">
        <v>8.9740000000000002</v>
      </c>
      <c r="AD252" s="4">
        <v>0.71</v>
      </c>
      <c r="AE252" s="4">
        <v>3.7556000000000003</v>
      </c>
      <c r="AF252" s="4">
        <v>1.59</v>
      </c>
      <c r="AG252" s="4">
        <v>3.3957000000000002</v>
      </c>
    </row>
    <row r="253" spans="10:33" x14ac:dyDescent="0.2">
      <c r="J253" s="4">
        <v>1.1000000000000001</v>
      </c>
      <c r="K253" s="4">
        <v>6.0895999999999999</v>
      </c>
      <c r="L253" s="4">
        <v>0.69</v>
      </c>
      <c r="M253" s="4">
        <v>5.3837000000000002</v>
      </c>
      <c r="N253" s="7">
        <v>0.71</v>
      </c>
      <c r="O253" s="7">
        <v>6.3863000000000003</v>
      </c>
      <c r="P253" s="7">
        <v>0.69</v>
      </c>
      <c r="Q253" s="7">
        <v>6.7046000000000001</v>
      </c>
      <c r="R253" s="4">
        <v>0.74</v>
      </c>
      <c r="S253" s="4">
        <v>6.1188000000000002</v>
      </c>
      <c r="T253" s="4">
        <v>1.1499999999999999</v>
      </c>
      <c r="U253" s="4">
        <v>4.8675000000000006</v>
      </c>
      <c r="V253" s="4">
        <v>1.22</v>
      </c>
      <c r="W253" s="4">
        <v>5.4267000000000003</v>
      </c>
      <c r="X253" s="4">
        <v>1.1200000000000001</v>
      </c>
      <c r="Y253" s="4">
        <v>6.3968000000000007</v>
      </c>
      <c r="Z253" s="4">
        <v>1.24</v>
      </c>
      <c r="AA253" s="4">
        <v>5.9348000000000001</v>
      </c>
      <c r="AB253" s="4">
        <v>0.68</v>
      </c>
      <c r="AC253" s="4">
        <v>8.9901999999999997</v>
      </c>
      <c r="AD253" s="4">
        <v>0.69</v>
      </c>
      <c r="AE253" s="4">
        <v>3.758</v>
      </c>
      <c r="AF253" s="4">
        <v>1.57</v>
      </c>
      <c r="AG253" s="4">
        <v>3.5659000000000001</v>
      </c>
    </row>
    <row r="254" spans="10:33" x14ac:dyDescent="0.2">
      <c r="J254" s="4">
        <v>1.08</v>
      </c>
      <c r="K254" s="4">
        <v>6.0815000000000001</v>
      </c>
      <c r="L254" s="4">
        <v>0.67</v>
      </c>
      <c r="M254" s="4">
        <v>5.3715999999999999</v>
      </c>
      <c r="N254" s="7">
        <v>0.69</v>
      </c>
      <c r="O254" s="7">
        <v>6.4187000000000003</v>
      </c>
      <c r="P254" s="7">
        <v>0.67</v>
      </c>
      <c r="Q254" s="7">
        <v>6.7023000000000001</v>
      </c>
      <c r="R254" s="4">
        <v>0.72</v>
      </c>
      <c r="S254" s="4">
        <v>6.1153000000000004</v>
      </c>
      <c r="T254" s="4">
        <v>1.1299999999999999</v>
      </c>
      <c r="U254" s="4">
        <v>4.9161000000000001</v>
      </c>
      <c r="V254" s="4">
        <v>1.2</v>
      </c>
      <c r="W254" s="4">
        <v>5.4834000000000005</v>
      </c>
      <c r="X254" s="4">
        <v>1.1000000000000001</v>
      </c>
      <c r="Y254" s="4">
        <v>6.4373000000000005</v>
      </c>
      <c r="Z254" s="4">
        <v>1.22</v>
      </c>
      <c r="AA254" s="4">
        <v>6.1050000000000004</v>
      </c>
      <c r="AB254" s="4">
        <v>0.66</v>
      </c>
      <c r="AC254" s="4">
        <v>9.0307000000000013</v>
      </c>
      <c r="AD254" s="4">
        <v>0.67</v>
      </c>
      <c r="AE254" s="4">
        <v>3.7739000000000003</v>
      </c>
      <c r="AF254" s="4">
        <v>1.55</v>
      </c>
      <c r="AG254" s="4">
        <v>3.6956000000000002</v>
      </c>
    </row>
    <row r="255" spans="10:33" x14ac:dyDescent="0.2">
      <c r="J255" s="4">
        <v>1.06</v>
      </c>
      <c r="K255" s="4">
        <v>6.0653000000000006</v>
      </c>
      <c r="L255" s="4">
        <v>0.65</v>
      </c>
      <c r="M255" s="4">
        <v>5.3635000000000002</v>
      </c>
      <c r="N255" s="7">
        <v>0.67</v>
      </c>
      <c r="O255" s="7">
        <v>6.4997000000000007</v>
      </c>
      <c r="P255" s="7">
        <v>0.65</v>
      </c>
      <c r="Q255" s="7">
        <v>6.6942000000000004</v>
      </c>
      <c r="R255" s="4">
        <v>0.7</v>
      </c>
      <c r="S255" s="4">
        <v>6.1168000000000005</v>
      </c>
      <c r="T255" s="4">
        <v>1.1100000000000001</v>
      </c>
      <c r="U255" s="4">
        <v>4.9972000000000003</v>
      </c>
      <c r="V255" s="4">
        <v>1.18</v>
      </c>
      <c r="W255" s="4">
        <v>5.5158000000000005</v>
      </c>
      <c r="X255" s="4">
        <v>1.08</v>
      </c>
      <c r="Y255" s="4">
        <v>6.5508000000000006</v>
      </c>
      <c r="Z255" s="4">
        <v>1.2</v>
      </c>
      <c r="AA255" s="4">
        <v>6.2266000000000004</v>
      </c>
      <c r="AB255" s="4">
        <v>0.64</v>
      </c>
      <c r="AC255" s="4">
        <v>9.1036999999999999</v>
      </c>
      <c r="AD255" s="4">
        <v>0.65</v>
      </c>
      <c r="AE255" s="4">
        <v>3.8852000000000002</v>
      </c>
      <c r="AF255" s="4">
        <v>1.53</v>
      </c>
      <c r="AG255" s="4">
        <v>3.9793000000000003</v>
      </c>
    </row>
    <row r="256" spans="10:33" x14ac:dyDescent="0.2">
      <c r="J256" s="4">
        <v>1.04</v>
      </c>
      <c r="K256" s="4">
        <v>6.0410000000000004</v>
      </c>
      <c r="L256" s="4">
        <v>0.63</v>
      </c>
      <c r="M256" s="4">
        <v>5.3626000000000005</v>
      </c>
      <c r="N256" s="7">
        <v>0.65</v>
      </c>
      <c r="O256" s="7">
        <v>6.5808</v>
      </c>
      <c r="P256" s="7">
        <v>0.63</v>
      </c>
      <c r="Q256" s="7">
        <v>6.6456</v>
      </c>
      <c r="R256" s="4">
        <v>0.68</v>
      </c>
      <c r="S256" s="4">
        <v>6.1512000000000002</v>
      </c>
      <c r="T256" s="4">
        <v>1.0900000000000001</v>
      </c>
      <c r="U256" s="4">
        <v>5.0620000000000003</v>
      </c>
      <c r="V256" s="4">
        <v>1.1599999999999999</v>
      </c>
      <c r="W256" s="4">
        <v>5.5239000000000003</v>
      </c>
      <c r="X256" s="4">
        <v>1.06</v>
      </c>
      <c r="Y256" s="4">
        <v>6.7453000000000003</v>
      </c>
      <c r="Z256" s="4">
        <v>1.18</v>
      </c>
      <c r="AA256" s="4">
        <v>6.2671000000000001</v>
      </c>
      <c r="AB256" s="4">
        <v>0.62</v>
      </c>
      <c r="AC256" s="4">
        <v>9.1441999999999997</v>
      </c>
      <c r="AD256" s="4">
        <v>0.63</v>
      </c>
      <c r="AE256" s="4">
        <v>4.258</v>
      </c>
      <c r="AF256" s="4">
        <v>1.51</v>
      </c>
      <c r="AG256" s="4">
        <v>4.1089000000000002</v>
      </c>
    </row>
    <row r="257" spans="10:33" x14ac:dyDescent="0.2">
      <c r="J257" s="4">
        <v>1.02</v>
      </c>
      <c r="K257" s="4">
        <v>5.9843000000000002</v>
      </c>
      <c r="L257" s="4">
        <v>0.61</v>
      </c>
      <c r="M257" s="4">
        <v>5.3627000000000002</v>
      </c>
      <c r="N257" s="7">
        <v>0.63</v>
      </c>
      <c r="O257" s="7">
        <v>6.6537000000000006</v>
      </c>
      <c r="P257" s="7">
        <v>0.61</v>
      </c>
      <c r="Q257" s="7">
        <v>6.5889000000000006</v>
      </c>
      <c r="R257" s="4">
        <v>0.66</v>
      </c>
      <c r="S257" s="4">
        <v>6.1755000000000004</v>
      </c>
      <c r="T257" s="4">
        <v>1.07</v>
      </c>
      <c r="U257" s="4">
        <v>5.1349</v>
      </c>
      <c r="V257" s="4">
        <v>1.1399999999999999</v>
      </c>
      <c r="W257" s="4">
        <v>5.4996</v>
      </c>
      <c r="X257" s="4">
        <v>1.04</v>
      </c>
      <c r="Y257" s="4">
        <v>6.9722</v>
      </c>
      <c r="Z257" s="4">
        <v>1.1599999999999999</v>
      </c>
      <c r="AA257" s="4">
        <v>6.1374000000000004</v>
      </c>
      <c r="AB257" s="4">
        <v>0.6</v>
      </c>
      <c r="AC257" s="4">
        <v>9.1036999999999999</v>
      </c>
      <c r="AD257" s="4">
        <v>0.61</v>
      </c>
      <c r="AE257" s="4">
        <v>4.6876000000000007</v>
      </c>
      <c r="AF257" s="4">
        <v>1.49</v>
      </c>
      <c r="AG257" s="4">
        <v>4.3115000000000006</v>
      </c>
    </row>
    <row r="258" spans="10:33" x14ac:dyDescent="0.2">
      <c r="J258" s="4">
        <v>1</v>
      </c>
      <c r="K258" s="4">
        <v>5.9194000000000004</v>
      </c>
      <c r="L258" s="4">
        <v>0.59</v>
      </c>
      <c r="M258" s="4">
        <v>5.3917999999999999</v>
      </c>
      <c r="N258" s="7">
        <v>0.61</v>
      </c>
      <c r="O258" s="7">
        <v>6.7266000000000004</v>
      </c>
      <c r="P258" s="7">
        <v>0.59</v>
      </c>
      <c r="Q258" s="7">
        <v>6.5760000000000005</v>
      </c>
      <c r="R258" s="4">
        <v>0.64</v>
      </c>
      <c r="S258" s="4">
        <v>6.1999000000000004</v>
      </c>
      <c r="T258" s="4">
        <v>1.05</v>
      </c>
      <c r="U258" s="4">
        <v>5.1674000000000007</v>
      </c>
      <c r="V258" s="4">
        <v>1.1200000000000001</v>
      </c>
      <c r="W258" s="4">
        <v>5.2646000000000006</v>
      </c>
      <c r="X258" s="4">
        <v>1.02</v>
      </c>
      <c r="Y258" s="4">
        <v>7.1586000000000007</v>
      </c>
      <c r="Z258" s="4">
        <v>1.1399999999999999</v>
      </c>
      <c r="AA258" s="4">
        <v>6.1293000000000006</v>
      </c>
      <c r="AB258" s="4">
        <v>0.57999999999999996</v>
      </c>
      <c r="AC258" s="4">
        <v>9.1036999999999999</v>
      </c>
      <c r="AD258" s="4">
        <v>0.59</v>
      </c>
      <c r="AE258" s="4">
        <v>5.0685000000000002</v>
      </c>
      <c r="AF258" s="4">
        <v>1.47</v>
      </c>
      <c r="AG258" s="4">
        <v>4.4897999999999998</v>
      </c>
    </row>
    <row r="259" spans="10:33" x14ac:dyDescent="0.2">
      <c r="J259" s="4">
        <v>0.98</v>
      </c>
      <c r="K259" s="4">
        <v>5.8627000000000002</v>
      </c>
      <c r="L259" s="4">
        <v>0.56999999999999995</v>
      </c>
      <c r="M259" s="4">
        <v>5.4243000000000006</v>
      </c>
      <c r="N259" s="7">
        <v>0.59</v>
      </c>
      <c r="O259" s="7">
        <v>6.7834000000000003</v>
      </c>
      <c r="P259" s="7">
        <v>0.56999999999999995</v>
      </c>
      <c r="Q259" s="7">
        <v>6.5762</v>
      </c>
      <c r="R259" s="4">
        <v>0.62</v>
      </c>
      <c r="S259" s="4">
        <v>6.2161</v>
      </c>
      <c r="T259" s="4">
        <v>1.03</v>
      </c>
      <c r="U259" s="4">
        <v>5.2079000000000004</v>
      </c>
      <c r="V259" s="4">
        <v>1.1000000000000001</v>
      </c>
      <c r="W259" s="4">
        <v>5.2565</v>
      </c>
      <c r="X259" s="4">
        <v>1</v>
      </c>
      <c r="Y259" s="4">
        <v>7.2396000000000003</v>
      </c>
      <c r="Z259" s="4">
        <v>1.1200000000000001</v>
      </c>
      <c r="AA259" s="4">
        <v>6.1212</v>
      </c>
      <c r="AB259" s="4">
        <v>0.56000000000000005</v>
      </c>
      <c r="AC259" s="4">
        <v>9.1209000000000007</v>
      </c>
      <c r="AD259" s="4">
        <v>0.56999999999999995</v>
      </c>
      <c r="AE259" s="4">
        <v>5.8222000000000005</v>
      </c>
      <c r="AF259" s="4">
        <v>1.45</v>
      </c>
      <c r="AG259" s="4">
        <v>4.6519000000000004</v>
      </c>
    </row>
    <row r="260" spans="10:33" x14ac:dyDescent="0.2">
      <c r="J260" s="4">
        <v>0.96</v>
      </c>
      <c r="K260" s="4">
        <v>5.8345000000000002</v>
      </c>
      <c r="L260" s="4">
        <v>0.55000000000000004</v>
      </c>
      <c r="M260" s="4">
        <v>5.4405000000000001</v>
      </c>
      <c r="N260" s="7">
        <v>0.56999999999999995</v>
      </c>
      <c r="O260" s="7">
        <v>6.8158000000000003</v>
      </c>
      <c r="P260" s="7">
        <v>0.55000000000000004</v>
      </c>
      <c r="Q260" s="7">
        <v>6.5970000000000004</v>
      </c>
      <c r="R260" s="4">
        <v>0.6</v>
      </c>
      <c r="S260" s="4">
        <v>6.2323000000000004</v>
      </c>
      <c r="T260" s="4">
        <v>1.01</v>
      </c>
      <c r="U260" s="4">
        <v>5.2565</v>
      </c>
      <c r="V260" s="4">
        <v>1.08</v>
      </c>
      <c r="W260" s="4">
        <v>5.1998000000000006</v>
      </c>
      <c r="X260" s="4">
        <v>0.98</v>
      </c>
      <c r="Y260" s="4">
        <v>7.3450000000000006</v>
      </c>
      <c r="Z260" s="4">
        <v>1.1000000000000001</v>
      </c>
      <c r="AA260" s="4">
        <v>6.1172000000000004</v>
      </c>
      <c r="AB260" s="4">
        <v>0.54</v>
      </c>
      <c r="AC260" s="4">
        <v>9.1766000000000005</v>
      </c>
      <c r="AD260" s="4">
        <v>0.55000000000000004</v>
      </c>
      <c r="AE260" s="4">
        <v>6.3733000000000004</v>
      </c>
      <c r="AF260" s="4">
        <v>1.43</v>
      </c>
      <c r="AG260" s="4">
        <v>4.7168000000000001</v>
      </c>
    </row>
    <row r="261" spans="10:33" x14ac:dyDescent="0.2">
      <c r="J261" s="4">
        <v>0.94</v>
      </c>
      <c r="K261" s="4">
        <v>5.8357999999999999</v>
      </c>
      <c r="L261" s="4">
        <v>0.53</v>
      </c>
      <c r="M261" s="4">
        <v>5.4485999999999999</v>
      </c>
      <c r="N261" s="7">
        <v>0.55000000000000004</v>
      </c>
      <c r="O261" s="7">
        <v>6.8077000000000005</v>
      </c>
      <c r="P261" s="7">
        <v>0.53</v>
      </c>
      <c r="Q261" s="7">
        <v>6.7266000000000004</v>
      </c>
      <c r="R261" s="4">
        <v>0.57999999999999996</v>
      </c>
      <c r="S261" s="4">
        <v>6.2808999999999999</v>
      </c>
      <c r="T261" s="4">
        <v>0.99</v>
      </c>
      <c r="U261" s="4">
        <v>5.3051000000000004</v>
      </c>
      <c r="V261" s="4">
        <v>1.06</v>
      </c>
      <c r="W261" s="4">
        <v>5.1917</v>
      </c>
      <c r="X261" s="4">
        <v>0.96</v>
      </c>
      <c r="Y261" s="4">
        <v>7.4423000000000004</v>
      </c>
      <c r="Z261" s="4">
        <v>1.08</v>
      </c>
      <c r="AA261" s="4">
        <v>6.1131000000000002</v>
      </c>
      <c r="AB261" s="4">
        <v>0.52</v>
      </c>
      <c r="AC261" s="4">
        <v>9.2495000000000012</v>
      </c>
      <c r="AD261" s="4">
        <v>0.53</v>
      </c>
      <c r="AE261" s="4">
        <v>6.3305000000000007</v>
      </c>
      <c r="AF261" s="4">
        <v>1.41</v>
      </c>
      <c r="AG261" s="4">
        <v>4.7978000000000005</v>
      </c>
    </row>
    <row r="262" spans="10:33" x14ac:dyDescent="0.2">
      <c r="J262" s="4">
        <v>0.92</v>
      </c>
      <c r="K262" s="4">
        <v>5.8465000000000007</v>
      </c>
      <c r="L262" s="4">
        <v>0.51</v>
      </c>
      <c r="M262" s="4">
        <v>5.4567000000000005</v>
      </c>
      <c r="N262" s="7">
        <v>0.53</v>
      </c>
      <c r="O262" s="7">
        <v>6.7591000000000001</v>
      </c>
      <c r="P262" s="7">
        <v>0.51</v>
      </c>
      <c r="Q262" s="7">
        <v>6.7996000000000008</v>
      </c>
      <c r="R262" s="4">
        <v>0.56000000000000005</v>
      </c>
      <c r="S262" s="4">
        <v>6.3456999999999999</v>
      </c>
      <c r="T262" s="4">
        <v>0.97</v>
      </c>
      <c r="U262" s="4">
        <v>5.3456999999999999</v>
      </c>
      <c r="V262" s="4">
        <v>1.04</v>
      </c>
      <c r="W262" s="4">
        <v>5.1917</v>
      </c>
      <c r="X262" s="4">
        <v>0.94</v>
      </c>
      <c r="Y262" s="4">
        <v>7.4352</v>
      </c>
      <c r="Z262" s="4">
        <v>1.06</v>
      </c>
      <c r="AA262" s="4">
        <v>6.1130000000000004</v>
      </c>
      <c r="AB262" s="4">
        <v>0.5</v>
      </c>
      <c r="AC262" s="4">
        <v>9.4359000000000002</v>
      </c>
      <c r="AD262" s="4">
        <v>0.51</v>
      </c>
      <c r="AE262" s="4">
        <v>6.3682000000000007</v>
      </c>
      <c r="AF262" s="4">
        <v>1.39</v>
      </c>
      <c r="AG262" s="4">
        <v>4.7978000000000005</v>
      </c>
    </row>
    <row r="263" spans="10:33" x14ac:dyDescent="0.2">
      <c r="J263" s="4">
        <v>0.9</v>
      </c>
      <c r="K263" s="4">
        <v>5.9843000000000002</v>
      </c>
      <c r="L263" s="4">
        <v>0.49</v>
      </c>
      <c r="M263" s="4">
        <v>5.4729000000000001</v>
      </c>
      <c r="N263" s="7">
        <v>0.51</v>
      </c>
      <c r="O263" s="7">
        <v>6.7266000000000004</v>
      </c>
      <c r="P263" s="7">
        <v>0.49</v>
      </c>
      <c r="Q263" s="7">
        <v>6.8887</v>
      </c>
      <c r="R263" s="4">
        <v>0.54</v>
      </c>
      <c r="S263" s="4">
        <v>6.4268000000000001</v>
      </c>
      <c r="T263" s="4">
        <v>0.95</v>
      </c>
      <c r="U263" s="4">
        <v>5.3943000000000003</v>
      </c>
      <c r="V263" s="4">
        <v>1.02</v>
      </c>
      <c r="W263" s="4">
        <v>5.1957000000000004</v>
      </c>
      <c r="X263" s="4">
        <v>0.92</v>
      </c>
      <c r="Y263" s="4">
        <v>7.4423000000000004</v>
      </c>
      <c r="Z263" s="4">
        <v>1.04</v>
      </c>
      <c r="AA263" s="4">
        <v>6.1144000000000007</v>
      </c>
      <c r="AB263" s="4">
        <v>0.48</v>
      </c>
      <c r="AC263" s="4">
        <v>9.5737000000000005</v>
      </c>
      <c r="AD263" s="4">
        <v>0.49</v>
      </c>
      <c r="AE263" s="4">
        <v>6.3976000000000006</v>
      </c>
      <c r="AF263" s="4">
        <v>1.37</v>
      </c>
      <c r="AG263" s="4">
        <v>4.7168000000000001</v>
      </c>
    </row>
    <row r="264" spans="10:33" x14ac:dyDescent="0.2">
      <c r="J264" s="4">
        <v>0.88</v>
      </c>
      <c r="K264" s="4">
        <v>6.1302000000000003</v>
      </c>
      <c r="L264" s="4">
        <v>0.47</v>
      </c>
      <c r="M264" s="4">
        <v>5.5053000000000001</v>
      </c>
      <c r="N264" s="7">
        <v>0.49</v>
      </c>
      <c r="O264" s="7">
        <v>6.6537000000000006</v>
      </c>
      <c r="P264" s="7">
        <v>0.47</v>
      </c>
      <c r="Q264" s="7">
        <v>6.9374000000000002</v>
      </c>
      <c r="R264" s="4">
        <v>0.52</v>
      </c>
      <c r="S264" s="4">
        <v>6.4916</v>
      </c>
      <c r="T264" s="4">
        <v>0.93</v>
      </c>
      <c r="U264" s="4">
        <v>5.4510000000000005</v>
      </c>
      <c r="V264" s="4">
        <v>1</v>
      </c>
      <c r="W264" s="4">
        <v>5.2079000000000004</v>
      </c>
      <c r="X264" s="4">
        <v>0.9</v>
      </c>
      <c r="Y264" s="4">
        <v>7.4909000000000008</v>
      </c>
      <c r="Z264" s="4">
        <v>1.02</v>
      </c>
      <c r="AA264" s="4">
        <v>6.1293000000000006</v>
      </c>
      <c r="AB264" s="4">
        <v>0.46</v>
      </c>
      <c r="AC264" s="4">
        <v>9.6303999999999998</v>
      </c>
      <c r="AD264" s="4">
        <v>0.47</v>
      </c>
      <c r="AE264" s="4">
        <v>6.2598000000000003</v>
      </c>
      <c r="AF264" s="4">
        <v>1.35</v>
      </c>
      <c r="AG264" s="4">
        <v>4.3357999999999999</v>
      </c>
    </row>
    <row r="265" spans="10:33" x14ac:dyDescent="0.2">
      <c r="J265" s="4">
        <v>0.86</v>
      </c>
      <c r="K265" s="4">
        <v>6.2274000000000003</v>
      </c>
      <c r="L265" s="4">
        <v>0.45</v>
      </c>
      <c r="M265" s="4">
        <v>5.5945</v>
      </c>
      <c r="N265" s="7">
        <v>0.47</v>
      </c>
      <c r="O265" s="7">
        <v>6.6456</v>
      </c>
      <c r="P265" s="7">
        <v>0.45</v>
      </c>
      <c r="Q265" s="7">
        <v>6.9617000000000004</v>
      </c>
      <c r="R265" s="4">
        <v>0.5</v>
      </c>
      <c r="S265" s="4">
        <v>6.5808</v>
      </c>
      <c r="T265" s="4">
        <v>0.91</v>
      </c>
      <c r="U265" s="4">
        <v>5.4752999999999998</v>
      </c>
      <c r="V265" s="4">
        <v>0.98</v>
      </c>
      <c r="W265" s="4">
        <v>5.2403000000000004</v>
      </c>
      <c r="X265" s="4">
        <v>0.88</v>
      </c>
      <c r="Y265" s="4">
        <v>7.6043000000000003</v>
      </c>
      <c r="Z265" s="4">
        <v>1</v>
      </c>
      <c r="AA265" s="4">
        <v>6.1618000000000004</v>
      </c>
      <c r="AB265" s="4">
        <v>0.44</v>
      </c>
      <c r="AC265" s="4">
        <v>9.6303999999999998</v>
      </c>
      <c r="AD265" s="4">
        <v>0.45</v>
      </c>
      <c r="AE265" s="4">
        <v>6.0086000000000004</v>
      </c>
      <c r="AF265" s="4">
        <v>1.33</v>
      </c>
      <c r="AG265" s="4">
        <v>4.2305000000000001</v>
      </c>
    </row>
    <row r="266" spans="10:33" x14ac:dyDescent="0.2">
      <c r="J266" s="4">
        <v>0.84</v>
      </c>
      <c r="K266" s="4">
        <v>6.4057000000000004</v>
      </c>
      <c r="L266" s="4">
        <v>0.43</v>
      </c>
      <c r="M266" s="4">
        <v>5.6593</v>
      </c>
      <c r="N266" s="7">
        <v>0.45</v>
      </c>
      <c r="O266" s="7">
        <v>6.6213000000000006</v>
      </c>
      <c r="P266" s="7">
        <v>0.43</v>
      </c>
      <c r="Q266" s="7">
        <v>6.9779</v>
      </c>
      <c r="R266" s="4">
        <v>0.48</v>
      </c>
      <c r="S266" s="4">
        <v>6.6861000000000006</v>
      </c>
      <c r="T266" s="4">
        <v>0.89</v>
      </c>
      <c r="U266" s="4">
        <v>5.4996</v>
      </c>
      <c r="V266" s="4">
        <v>0.96</v>
      </c>
      <c r="W266" s="4">
        <v>5.2888999999999999</v>
      </c>
      <c r="X266" s="4">
        <v>0.86</v>
      </c>
      <c r="Y266" s="4">
        <v>7.6206000000000005</v>
      </c>
      <c r="Z266" s="4">
        <v>0.98</v>
      </c>
      <c r="AA266" s="4">
        <v>6.2103999999999999</v>
      </c>
      <c r="AB266" s="4">
        <v>0.42</v>
      </c>
      <c r="AC266" s="4">
        <v>9.5980000000000008</v>
      </c>
      <c r="AD266" s="4">
        <v>0.43</v>
      </c>
      <c r="AE266" s="4">
        <v>5.7898000000000005</v>
      </c>
      <c r="AF266" s="4">
        <v>1.31</v>
      </c>
      <c r="AG266" s="4">
        <v>4.1008000000000004</v>
      </c>
    </row>
    <row r="267" spans="10:33" x14ac:dyDescent="0.2">
      <c r="J267" s="4">
        <v>0.82</v>
      </c>
      <c r="K267" s="4">
        <v>6.4786000000000001</v>
      </c>
      <c r="L267" s="4">
        <v>0.41</v>
      </c>
      <c r="M267" s="4">
        <v>5.7160000000000002</v>
      </c>
      <c r="N267" s="7">
        <v>0.43</v>
      </c>
      <c r="O267" s="7">
        <v>6.6213000000000006</v>
      </c>
      <c r="P267" s="7">
        <v>0.41</v>
      </c>
      <c r="Q267" s="7">
        <v>7.0022000000000002</v>
      </c>
      <c r="R267" s="4">
        <v>0.46</v>
      </c>
      <c r="S267" s="4">
        <v>6.7347000000000001</v>
      </c>
      <c r="T267" s="4">
        <v>0.87</v>
      </c>
      <c r="U267" s="4">
        <v>5.5321000000000007</v>
      </c>
      <c r="V267" s="4">
        <v>0.94</v>
      </c>
      <c r="W267" s="4">
        <v>5.3862000000000005</v>
      </c>
      <c r="X267" s="4">
        <v>0.84</v>
      </c>
      <c r="Y267" s="4">
        <v>7.6530000000000005</v>
      </c>
      <c r="Z267" s="4">
        <v>0.96</v>
      </c>
      <c r="AA267" s="4">
        <v>6.2590000000000003</v>
      </c>
      <c r="AB267" s="4">
        <v>0.4</v>
      </c>
      <c r="AC267" s="4">
        <v>9.4846000000000004</v>
      </c>
      <c r="AD267" s="4">
        <v>0.41</v>
      </c>
      <c r="AE267" s="4">
        <v>5.6657999999999999</v>
      </c>
      <c r="AF267" s="4">
        <v>1.29</v>
      </c>
      <c r="AG267" s="4">
        <v>3.9549000000000003</v>
      </c>
    </row>
    <row r="268" spans="10:33" x14ac:dyDescent="0.2">
      <c r="J268" s="4">
        <v>0.8</v>
      </c>
      <c r="K268" s="4">
        <v>6.5434999999999999</v>
      </c>
      <c r="L268" s="4">
        <v>0.39</v>
      </c>
      <c r="M268" s="4">
        <v>5.8456999999999999</v>
      </c>
      <c r="N268" s="7">
        <v>0.41</v>
      </c>
      <c r="O268" s="7">
        <v>6.5582000000000003</v>
      </c>
      <c r="P268" s="7">
        <v>0.39</v>
      </c>
      <c r="Q268" s="7">
        <v>7.1481000000000003</v>
      </c>
      <c r="R268" s="4">
        <v>0.44</v>
      </c>
      <c r="S268" s="4">
        <v>6.7591000000000001</v>
      </c>
      <c r="T268" s="4">
        <v>0.85</v>
      </c>
      <c r="U268" s="4">
        <v>5.5564</v>
      </c>
      <c r="V268" s="4">
        <v>0.92</v>
      </c>
      <c r="W268" s="4">
        <v>5.5239000000000003</v>
      </c>
      <c r="X268" s="4">
        <v>0.82</v>
      </c>
      <c r="Y268" s="4">
        <v>7.4016999999999999</v>
      </c>
      <c r="Z268" s="4">
        <v>0.94</v>
      </c>
      <c r="AA268" s="4">
        <v>6.2671000000000001</v>
      </c>
      <c r="AB268" s="4">
        <v>0.38</v>
      </c>
      <c r="AC268" s="4">
        <v>9.1684999999999999</v>
      </c>
      <c r="AD268" s="4">
        <v>0.39</v>
      </c>
      <c r="AE268" s="4">
        <v>5.6520000000000001</v>
      </c>
      <c r="AF268" s="4">
        <v>1.27</v>
      </c>
      <c r="AG268" s="4">
        <v>3.8091000000000004</v>
      </c>
    </row>
    <row r="269" spans="10:33" x14ac:dyDescent="0.2">
      <c r="J269" s="4">
        <v>0.78</v>
      </c>
      <c r="K269" s="4">
        <v>6.6164000000000005</v>
      </c>
      <c r="L269" s="4">
        <v>0.37</v>
      </c>
      <c r="M269" s="4">
        <v>6.0888</v>
      </c>
      <c r="N269" s="7">
        <v>0.39</v>
      </c>
      <c r="O269" s="7">
        <v>6.5670000000000002</v>
      </c>
      <c r="P269" s="7">
        <v>0.37</v>
      </c>
      <c r="Q269" s="7">
        <v>7.3345000000000002</v>
      </c>
      <c r="R269" s="4">
        <v>0.42</v>
      </c>
      <c r="S269" s="4">
        <v>6.6901999999999999</v>
      </c>
      <c r="T269" s="4">
        <v>0.83</v>
      </c>
      <c r="U269" s="4">
        <v>5.5928000000000004</v>
      </c>
      <c r="V269" s="4">
        <v>0.9</v>
      </c>
      <c r="W269" s="4">
        <v>5.6617000000000006</v>
      </c>
      <c r="X269" s="4">
        <v>0.8</v>
      </c>
      <c r="Y269" s="4">
        <v>7.3531000000000004</v>
      </c>
      <c r="Z269" s="4">
        <v>0.92</v>
      </c>
      <c r="AA269" s="4">
        <v>6.2347000000000001</v>
      </c>
      <c r="AB269" s="4">
        <v>0.36</v>
      </c>
      <c r="AC269" s="4">
        <v>9.1280000000000001</v>
      </c>
      <c r="AD269" s="4">
        <v>0.37</v>
      </c>
      <c r="AE269" s="4">
        <v>5.6996000000000002</v>
      </c>
      <c r="AF269" s="4">
        <v>1.25</v>
      </c>
      <c r="AG269" s="4">
        <v>3.7118000000000002</v>
      </c>
    </row>
    <row r="270" spans="10:33" x14ac:dyDescent="0.2">
      <c r="J270" s="4">
        <v>0.76</v>
      </c>
      <c r="K270" s="4">
        <v>6.6367000000000003</v>
      </c>
      <c r="L270" s="4">
        <v>0.35</v>
      </c>
      <c r="M270" s="4">
        <v>6.2347000000000001</v>
      </c>
      <c r="N270" s="7">
        <v>0.37</v>
      </c>
      <c r="O270" s="7">
        <v>6.5970000000000004</v>
      </c>
      <c r="P270" s="7">
        <v>0.35</v>
      </c>
      <c r="Q270" s="7">
        <v>7.5452000000000004</v>
      </c>
      <c r="R270" s="4">
        <v>0.4</v>
      </c>
      <c r="S270" s="4">
        <v>6.6473000000000004</v>
      </c>
      <c r="T270" s="4">
        <v>0.81</v>
      </c>
      <c r="U270" s="4">
        <v>5.6779000000000002</v>
      </c>
      <c r="V270" s="4">
        <v>0.88</v>
      </c>
      <c r="W270" s="4">
        <v>5.7427999999999999</v>
      </c>
      <c r="X270" s="4">
        <v>0.78</v>
      </c>
      <c r="Y270" s="4">
        <v>7.2315000000000005</v>
      </c>
      <c r="Z270" s="4">
        <v>0.9</v>
      </c>
      <c r="AA270" s="4">
        <v>6.1861000000000006</v>
      </c>
      <c r="AB270" s="4">
        <v>0.34</v>
      </c>
      <c r="AC270" s="4">
        <v>9.0549999999999997</v>
      </c>
      <c r="AD270" s="4">
        <v>0.35</v>
      </c>
      <c r="AE270" s="4">
        <v>6.3571</v>
      </c>
      <c r="AF270" s="4">
        <v>1.23</v>
      </c>
      <c r="AG270" s="4">
        <v>3.6955</v>
      </c>
    </row>
    <row r="271" spans="10:33" x14ac:dyDescent="0.2">
      <c r="J271" s="4">
        <v>0.74</v>
      </c>
      <c r="K271" s="4">
        <v>6.665</v>
      </c>
      <c r="L271" s="4">
        <v>0.33</v>
      </c>
      <c r="M271" s="4">
        <v>6.4292000000000007</v>
      </c>
      <c r="N271" s="7">
        <v>0.35</v>
      </c>
      <c r="O271" s="7">
        <v>6.6699000000000002</v>
      </c>
      <c r="P271" s="7">
        <v>0.33</v>
      </c>
      <c r="Q271" s="7">
        <v>7.4236000000000004</v>
      </c>
      <c r="R271" s="4">
        <v>0.38</v>
      </c>
      <c r="S271" s="4">
        <v>6.6481000000000003</v>
      </c>
      <c r="T271" s="4">
        <v>0.79</v>
      </c>
      <c r="U271" s="4">
        <v>5.7347000000000001</v>
      </c>
      <c r="V271" s="4">
        <v>0.86</v>
      </c>
      <c r="W271" s="4">
        <v>5.84</v>
      </c>
      <c r="X271" s="4">
        <v>0.76</v>
      </c>
      <c r="Y271" s="4">
        <v>7.0938000000000008</v>
      </c>
      <c r="Z271" s="4">
        <v>0.88</v>
      </c>
      <c r="AA271" s="4">
        <v>6.1212</v>
      </c>
      <c r="AB271" s="4">
        <v>0.32</v>
      </c>
      <c r="AC271" s="4">
        <v>8.9497</v>
      </c>
      <c r="AD271" s="4">
        <v>0.33</v>
      </c>
      <c r="AE271" s="4">
        <v>6.7988</v>
      </c>
      <c r="AF271" s="4">
        <v>1.21</v>
      </c>
      <c r="AG271" s="4">
        <v>3.7034000000000002</v>
      </c>
    </row>
    <row r="272" spans="10:33" x14ac:dyDescent="0.2">
      <c r="J272" s="4">
        <v>0.72</v>
      </c>
      <c r="K272" s="4">
        <v>6.7461000000000002</v>
      </c>
      <c r="L272" s="4">
        <v>0.31</v>
      </c>
      <c r="M272" s="4">
        <v>6.5832000000000006</v>
      </c>
      <c r="N272" s="7">
        <v>0.33</v>
      </c>
      <c r="O272" s="7">
        <v>6.7510000000000003</v>
      </c>
      <c r="P272" s="7">
        <v>0.31</v>
      </c>
      <c r="Q272" s="7">
        <v>7.3956</v>
      </c>
      <c r="R272" s="4">
        <v>0.36</v>
      </c>
      <c r="S272" s="4">
        <v>6.6537000000000006</v>
      </c>
      <c r="T272" s="4">
        <v>0.77</v>
      </c>
      <c r="U272" s="4">
        <v>5.7914000000000003</v>
      </c>
      <c r="V272" s="4">
        <v>0.84</v>
      </c>
      <c r="W272" s="4">
        <v>5.9373000000000005</v>
      </c>
      <c r="X272" s="4">
        <v>0.74</v>
      </c>
      <c r="Y272" s="4">
        <v>6.9965000000000002</v>
      </c>
      <c r="Z272" s="4">
        <v>0.86</v>
      </c>
      <c r="AA272" s="4">
        <v>6.109</v>
      </c>
      <c r="AB272" s="4">
        <v>0.3</v>
      </c>
      <c r="AC272" s="4">
        <v>8.82</v>
      </c>
      <c r="AD272" s="4">
        <v>0.31</v>
      </c>
      <c r="AE272" s="4">
        <v>7.2810000000000006</v>
      </c>
      <c r="AF272" s="4">
        <v>1.19</v>
      </c>
      <c r="AG272" s="4">
        <v>3.7604000000000002</v>
      </c>
    </row>
    <row r="273" spans="10:33" x14ac:dyDescent="0.2">
      <c r="J273" s="4">
        <v>0.7</v>
      </c>
      <c r="K273" s="4">
        <v>6.8513999999999999</v>
      </c>
      <c r="L273" s="4">
        <v>0.28999999999999998</v>
      </c>
      <c r="M273" s="4">
        <v>6.6642000000000001</v>
      </c>
      <c r="N273" s="7">
        <v>0.31</v>
      </c>
      <c r="O273" s="7">
        <v>6.7753000000000005</v>
      </c>
      <c r="P273" s="7">
        <v>0.28999999999999998</v>
      </c>
      <c r="Q273" s="7">
        <v>7.3954000000000004</v>
      </c>
      <c r="R273" s="4">
        <v>0.34</v>
      </c>
      <c r="S273" s="4">
        <v>6.7347000000000001</v>
      </c>
      <c r="T273" s="4">
        <v>0.75</v>
      </c>
      <c r="U273" s="4">
        <v>5.8562000000000003</v>
      </c>
      <c r="V273" s="4">
        <v>0.82</v>
      </c>
      <c r="W273" s="4">
        <v>6.0345000000000004</v>
      </c>
      <c r="X273" s="4">
        <v>0.72</v>
      </c>
      <c r="Y273" s="4">
        <v>6.8587000000000007</v>
      </c>
      <c r="Z273" s="4">
        <v>0.84</v>
      </c>
      <c r="AA273" s="4">
        <v>6.1092000000000004</v>
      </c>
      <c r="AB273" s="4">
        <v>0.28000000000000003</v>
      </c>
      <c r="AC273" s="4">
        <v>8.6821999999999999</v>
      </c>
      <c r="AD273" s="4">
        <v>0.28999999999999998</v>
      </c>
      <c r="AE273" s="4">
        <v>8.4966000000000008</v>
      </c>
      <c r="AF273" s="4">
        <v>1.17</v>
      </c>
      <c r="AG273" s="4">
        <v>3.9793000000000003</v>
      </c>
    </row>
    <row r="274" spans="10:33" x14ac:dyDescent="0.2">
      <c r="J274" s="4">
        <v>0.68</v>
      </c>
      <c r="K274" s="4">
        <v>6.9730000000000008</v>
      </c>
      <c r="L274" s="4">
        <v>0.27</v>
      </c>
      <c r="M274" s="4">
        <v>6.7372000000000005</v>
      </c>
      <c r="N274" s="7">
        <v>0.28999999999999998</v>
      </c>
      <c r="O274" s="7">
        <v>6.7834000000000003</v>
      </c>
      <c r="P274" s="7">
        <v>0.27</v>
      </c>
      <c r="Q274" s="7">
        <v>7.3993000000000002</v>
      </c>
      <c r="R274" s="4">
        <v>0.32</v>
      </c>
      <c r="S274" s="4">
        <v>6.9049000000000005</v>
      </c>
      <c r="T274" s="4">
        <v>0.73</v>
      </c>
      <c r="U274" s="4">
        <v>5.9130000000000003</v>
      </c>
      <c r="V274" s="4">
        <v>0.8</v>
      </c>
      <c r="W274" s="4">
        <v>6.0750000000000002</v>
      </c>
      <c r="X274" s="4">
        <v>0.7</v>
      </c>
      <c r="Y274" s="4">
        <v>6.7453000000000003</v>
      </c>
      <c r="Z274" s="4">
        <v>0.82</v>
      </c>
      <c r="AA274" s="4">
        <v>6.1131000000000002</v>
      </c>
      <c r="AB274" s="4">
        <v>0.26</v>
      </c>
      <c r="AC274" s="4">
        <v>8.5687999999999995</v>
      </c>
      <c r="AD274" s="4">
        <v>0.27</v>
      </c>
      <c r="AE274" s="4">
        <v>9.923</v>
      </c>
      <c r="AF274" s="4">
        <v>1.1499999999999999</v>
      </c>
      <c r="AG274" s="4">
        <v>4.1494</v>
      </c>
    </row>
    <row r="275" spans="10:33" x14ac:dyDescent="0.2">
      <c r="J275" s="4">
        <v>0.66</v>
      </c>
      <c r="K275" s="4">
        <v>7.0216000000000003</v>
      </c>
      <c r="L275" s="4">
        <v>0.25</v>
      </c>
      <c r="M275" s="4">
        <v>6.6196999999999999</v>
      </c>
      <c r="N275" s="7">
        <v>0.27</v>
      </c>
      <c r="O275" s="7">
        <v>6.7347000000000001</v>
      </c>
      <c r="P275" s="7">
        <v>0.25</v>
      </c>
      <c r="Q275" s="7">
        <v>7.4803000000000006</v>
      </c>
      <c r="R275" s="4">
        <v>0.3</v>
      </c>
      <c r="S275" s="4">
        <v>7.1156000000000006</v>
      </c>
      <c r="T275" s="4">
        <v>0.71</v>
      </c>
      <c r="U275" s="4">
        <v>5.9454000000000002</v>
      </c>
      <c r="V275" s="4">
        <v>0.78</v>
      </c>
      <c r="W275" s="4">
        <v>6.0669000000000004</v>
      </c>
      <c r="X275" s="4">
        <v>0.68</v>
      </c>
      <c r="Y275" s="4">
        <v>6.7210000000000001</v>
      </c>
      <c r="Z275" s="4">
        <v>0.8</v>
      </c>
      <c r="AA275" s="4">
        <v>6.1779999999999999</v>
      </c>
      <c r="AB275" s="4">
        <v>0.24</v>
      </c>
      <c r="AC275" s="4">
        <v>8.5060000000000002</v>
      </c>
      <c r="AD275" s="4">
        <v>0.25</v>
      </c>
      <c r="AE275" s="4">
        <v>11.017100000000001</v>
      </c>
      <c r="AF275" s="4">
        <v>1.1299999999999999</v>
      </c>
      <c r="AG275" s="4">
        <v>4.4249999999999998</v>
      </c>
    </row>
    <row r="276" spans="10:33" x14ac:dyDescent="0.2">
      <c r="J276" s="4">
        <v>0.64</v>
      </c>
      <c r="K276" s="4">
        <v>7.0541</v>
      </c>
      <c r="L276" s="4">
        <v>0.23</v>
      </c>
      <c r="M276" s="4">
        <v>6.5926</v>
      </c>
      <c r="N276" s="7">
        <v>0.25</v>
      </c>
      <c r="O276" s="7">
        <v>6.6699000000000002</v>
      </c>
      <c r="P276" s="7">
        <v>0.23</v>
      </c>
      <c r="Q276" s="7">
        <v>7.5290000000000008</v>
      </c>
      <c r="R276" s="4">
        <v>0.28000000000000003</v>
      </c>
      <c r="S276" s="4">
        <v>7.4722</v>
      </c>
      <c r="T276" s="4">
        <v>0.69</v>
      </c>
      <c r="U276" s="4">
        <v>5.9616000000000007</v>
      </c>
      <c r="V276" s="4">
        <v>0.76</v>
      </c>
      <c r="W276" s="4">
        <v>6.0426000000000002</v>
      </c>
      <c r="X276" s="4">
        <v>0.66</v>
      </c>
      <c r="Y276" s="4">
        <v>6.7210000000000001</v>
      </c>
      <c r="Z276" s="4">
        <v>0.78</v>
      </c>
      <c r="AA276" s="4">
        <v>6.2509000000000006</v>
      </c>
      <c r="AB276" s="4">
        <v>0.22</v>
      </c>
      <c r="AC276" s="4">
        <v>8.5039999999999996</v>
      </c>
      <c r="AD276" s="4">
        <v>0.23</v>
      </c>
      <c r="AE276" s="4">
        <v>12.8649</v>
      </c>
      <c r="AF276" s="4">
        <v>1.1100000000000001</v>
      </c>
      <c r="AG276" s="4">
        <v>4.6438000000000006</v>
      </c>
    </row>
    <row r="277" spans="10:33" x14ac:dyDescent="0.2">
      <c r="J277" s="4">
        <v>0.62</v>
      </c>
      <c r="K277" s="4">
        <v>7.0135000000000005</v>
      </c>
      <c r="L277" s="4">
        <v>0.21</v>
      </c>
      <c r="M277" s="4">
        <v>6.5928000000000004</v>
      </c>
      <c r="N277" s="7">
        <v>0.23</v>
      </c>
      <c r="O277" s="7">
        <v>6.6456</v>
      </c>
      <c r="P277" s="7">
        <v>0.21</v>
      </c>
      <c r="Q277" s="7">
        <v>7.4479000000000006</v>
      </c>
      <c r="R277" s="4">
        <v>0.26</v>
      </c>
      <c r="S277" s="4">
        <v>7.7154000000000007</v>
      </c>
      <c r="T277" s="4">
        <v>0.67</v>
      </c>
      <c r="U277" s="4">
        <v>5.9454000000000002</v>
      </c>
      <c r="V277" s="4">
        <v>0.74</v>
      </c>
      <c r="W277" s="4">
        <v>6.0377000000000001</v>
      </c>
      <c r="X277" s="4">
        <v>0.64</v>
      </c>
      <c r="Y277" s="4">
        <v>6.8263000000000007</v>
      </c>
      <c r="Z277" s="4">
        <v>0.76</v>
      </c>
      <c r="AA277" s="4">
        <v>6.2914000000000003</v>
      </c>
      <c r="AB277" s="4">
        <v>0.2</v>
      </c>
      <c r="AC277" s="4">
        <v>8.5404</v>
      </c>
      <c r="AD277" s="4">
        <v>0.21</v>
      </c>
      <c r="AE277" s="4">
        <v>13.821200000000001</v>
      </c>
      <c r="AF277" s="4">
        <v>1.0900000000000001</v>
      </c>
      <c r="AG277" s="4">
        <v>4.8626000000000005</v>
      </c>
    </row>
    <row r="278" spans="10:33" x14ac:dyDescent="0.2">
      <c r="J278" s="4">
        <v>0.6</v>
      </c>
      <c r="K278" s="4">
        <v>6.9081999999999999</v>
      </c>
      <c r="L278" s="4">
        <v>0.19</v>
      </c>
      <c r="M278" s="4">
        <v>6.5994000000000002</v>
      </c>
      <c r="N278" s="7">
        <v>0.21</v>
      </c>
      <c r="O278" s="7">
        <v>6.6294000000000004</v>
      </c>
      <c r="P278" s="7">
        <v>0.19</v>
      </c>
      <c r="Q278" s="7">
        <v>7.3547000000000002</v>
      </c>
      <c r="R278" s="4">
        <v>0.24</v>
      </c>
      <c r="S278" s="4">
        <v>7.8450000000000006</v>
      </c>
      <c r="T278" s="4">
        <v>0.65</v>
      </c>
      <c r="U278" s="4">
        <v>5.9211</v>
      </c>
      <c r="V278" s="4">
        <v>0.72</v>
      </c>
      <c r="W278" s="4">
        <v>6.0382000000000007</v>
      </c>
      <c r="X278" s="4">
        <v>0.62</v>
      </c>
      <c r="Y278" s="4">
        <v>6.8912000000000004</v>
      </c>
      <c r="Z278" s="4">
        <v>0.74</v>
      </c>
      <c r="AA278" s="4">
        <v>6.3320000000000007</v>
      </c>
      <c r="AB278" s="4">
        <v>0.18</v>
      </c>
      <c r="AC278" s="4">
        <v>8.6821999999999999</v>
      </c>
      <c r="AD278" s="4">
        <v>0.19</v>
      </c>
      <c r="AE278" s="4">
        <v>14.899100000000001</v>
      </c>
      <c r="AF278" s="4">
        <v>1.07</v>
      </c>
      <c r="AG278" s="4">
        <v>4.9842000000000004</v>
      </c>
    </row>
    <row r="279" spans="10:33" x14ac:dyDescent="0.2">
      <c r="J279" s="4">
        <v>0.57999999999999996</v>
      </c>
      <c r="K279" s="4">
        <v>6.7785000000000002</v>
      </c>
      <c r="L279" s="4">
        <v>0.17</v>
      </c>
      <c r="M279" s="4">
        <v>6.6156000000000006</v>
      </c>
      <c r="N279" s="7">
        <v>0.19</v>
      </c>
      <c r="O279" s="7">
        <v>6.5808</v>
      </c>
      <c r="P279" s="7">
        <v>0.17</v>
      </c>
      <c r="Q279" s="7">
        <v>7.3273000000000001</v>
      </c>
      <c r="R279" s="4">
        <v>0.22</v>
      </c>
      <c r="S279" s="4">
        <v>8.0395000000000003</v>
      </c>
      <c r="T279" s="4">
        <v>0.63</v>
      </c>
      <c r="U279" s="4">
        <v>5.8968000000000007</v>
      </c>
      <c r="V279" s="4">
        <v>0.7</v>
      </c>
      <c r="W279" s="4">
        <v>6.1156000000000006</v>
      </c>
      <c r="X279" s="4">
        <v>0.6</v>
      </c>
      <c r="Y279" s="4">
        <v>6.9236000000000004</v>
      </c>
      <c r="Z279" s="4">
        <v>0.72</v>
      </c>
      <c r="AA279" s="4">
        <v>6.4049000000000005</v>
      </c>
      <c r="AB279" s="4">
        <v>0.16</v>
      </c>
      <c r="AC279" s="4">
        <v>9.4035000000000011</v>
      </c>
      <c r="AD279" s="4">
        <v>0.17</v>
      </c>
      <c r="AE279" s="4">
        <v>15.344800000000001</v>
      </c>
      <c r="AF279" s="4">
        <v>1.05</v>
      </c>
      <c r="AG279" s="4">
        <v>5.2030000000000003</v>
      </c>
    </row>
    <row r="280" spans="10:33" x14ac:dyDescent="0.2">
      <c r="J280" s="4">
        <v>0.56000000000000005</v>
      </c>
      <c r="K280" s="4">
        <v>6.6894</v>
      </c>
      <c r="L280" s="4">
        <v>0.15</v>
      </c>
      <c r="M280" s="4">
        <v>6.5994000000000002</v>
      </c>
      <c r="N280" s="7">
        <v>0.17</v>
      </c>
      <c r="O280" s="7">
        <v>6.5727000000000002</v>
      </c>
      <c r="P280" s="7">
        <v>0.15</v>
      </c>
      <c r="Q280" s="7">
        <v>7.3330000000000002</v>
      </c>
      <c r="R280" s="4">
        <v>0.2</v>
      </c>
      <c r="S280" s="4">
        <v>8.1773000000000007</v>
      </c>
      <c r="T280" s="4">
        <v>0.61</v>
      </c>
      <c r="U280" s="4">
        <v>5.8805000000000005</v>
      </c>
      <c r="V280" s="4">
        <v>0.68</v>
      </c>
      <c r="W280" s="4">
        <v>6.2046999999999999</v>
      </c>
      <c r="X280" s="4">
        <v>0.57999999999999996</v>
      </c>
      <c r="Y280" s="4">
        <v>6.8020000000000005</v>
      </c>
      <c r="Z280" s="4">
        <v>0.7</v>
      </c>
      <c r="AA280" s="4">
        <v>6.5021000000000004</v>
      </c>
      <c r="AB280" s="4">
        <v>0.14000000000000001</v>
      </c>
      <c r="AC280" s="4">
        <v>11.364800000000001</v>
      </c>
      <c r="AD280" s="4">
        <v>0.15</v>
      </c>
      <c r="AE280" s="4">
        <v>15.166600000000001</v>
      </c>
      <c r="AF280" s="4">
        <v>1.03</v>
      </c>
      <c r="AG280" s="4">
        <v>5.3003</v>
      </c>
    </row>
    <row r="281" spans="10:33" x14ac:dyDescent="0.2">
      <c r="J281" s="4">
        <v>0.54</v>
      </c>
      <c r="K281" s="4">
        <v>6.5759000000000007</v>
      </c>
      <c r="L281" s="4">
        <v>0.13</v>
      </c>
      <c r="M281" s="4">
        <v>6.5265000000000004</v>
      </c>
      <c r="N281" s="7">
        <v>0.15</v>
      </c>
      <c r="O281" s="7">
        <v>6.5321000000000007</v>
      </c>
      <c r="P281" s="7">
        <v>0.13</v>
      </c>
      <c r="Q281" s="7">
        <v>7.3384</v>
      </c>
      <c r="R281" s="4">
        <v>0.18</v>
      </c>
      <c r="S281" s="4">
        <v>8.3313000000000006</v>
      </c>
      <c r="T281" s="4">
        <v>0.59</v>
      </c>
      <c r="U281" s="4">
        <v>5.8481000000000005</v>
      </c>
      <c r="V281" s="4">
        <v>0.66</v>
      </c>
      <c r="W281" s="4">
        <v>6.3587000000000007</v>
      </c>
      <c r="X281" s="4">
        <v>0.56000000000000005</v>
      </c>
      <c r="Y281" s="4">
        <v>6.6885000000000003</v>
      </c>
      <c r="Z281" s="4">
        <v>0.68</v>
      </c>
      <c r="AA281" s="4">
        <v>6.6074999999999999</v>
      </c>
      <c r="AB281" s="4">
        <v>0.12</v>
      </c>
      <c r="AC281" s="4">
        <v>13.909600000000001</v>
      </c>
      <c r="AD281" s="4">
        <v>0.13</v>
      </c>
      <c r="AE281" s="4">
        <v>14.4534</v>
      </c>
      <c r="AF281" s="4">
        <v>1.01</v>
      </c>
      <c r="AG281" s="4">
        <v>5.4542999999999999</v>
      </c>
    </row>
    <row r="282" spans="10:33" x14ac:dyDescent="0.2">
      <c r="J282" s="4">
        <v>0.52</v>
      </c>
      <c r="K282" s="4">
        <v>6.4705000000000004</v>
      </c>
      <c r="L282" s="4">
        <v>0.11</v>
      </c>
      <c r="M282" s="4">
        <v>6.5259</v>
      </c>
      <c r="N282" s="7">
        <v>0.13</v>
      </c>
      <c r="O282" s="7">
        <v>6.4430000000000005</v>
      </c>
      <c r="P282" s="7">
        <v>0.11</v>
      </c>
      <c r="Q282" s="7">
        <v>7.3388</v>
      </c>
      <c r="R282" s="4">
        <v>0.16</v>
      </c>
      <c r="S282" s="4">
        <v>8.4367000000000001</v>
      </c>
      <c r="T282" s="4">
        <v>0.56999999999999995</v>
      </c>
      <c r="U282" s="4">
        <v>5.8157000000000005</v>
      </c>
      <c r="V282" s="4">
        <v>0.64</v>
      </c>
      <c r="W282" s="4">
        <v>6.4884000000000004</v>
      </c>
      <c r="X282" s="4">
        <v>0.54</v>
      </c>
      <c r="Y282" s="4">
        <v>6.5103</v>
      </c>
      <c r="Z282" s="4">
        <v>0.66</v>
      </c>
      <c r="AA282" s="4">
        <v>6.6722999999999999</v>
      </c>
      <c r="AB282" s="4">
        <v>0.1</v>
      </c>
      <c r="AC282" s="4">
        <v>14.287500000000001</v>
      </c>
      <c r="AD282" s="4">
        <v>0.11</v>
      </c>
      <c r="AE282" s="4">
        <v>14.113000000000001</v>
      </c>
      <c r="AF282" s="4">
        <v>0.99</v>
      </c>
      <c r="AG282" s="4">
        <v>5.5596000000000005</v>
      </c>
    </row>
    <row r="283" spans="10:33" x14ac:dyDescent="0.2">
      <c r="J283" s="4">
        <v>0.5</v>
      </c>
      <c r="K283" s="4">
        <v>6.4641999999999999</v>
      </c>
      <c r="L283" s="4">
        <v>0.09</v>
      </c>
      <c r="M283" s="4">
        <v>6.5265000000000004</v>
      </c>
      <c r="N283" s="7">
        <v>0.11</v>
      </c>
      <c r="O283" s="7">
        <v>6.4186000000000005</v>
      </c>
      <c r="P283" s="7">
        <v>0.09</v>
      </c>
      <c r="Q283" s="7">
        <v>7.3993000000000002</v>
      </c>
      <c r="R283" s="4">
        <v>0.14000000000000001</v>
      </c>
      <c r="S283" s="4">
        <v>8.5339000000000009</v>
      </c>
      <c r="T283" s="4">
        <v>0.55000000000000004</v>
      </c>
      <c r="U283" s="4">
        <v>5.7590000000000003</v>
      </c>
      <c r="V283" s="4">
        <v>0.62</v>
      </c>
      <c r="W283" s="4">
        <v>6.6829000000000001</v>
      </c>
      <c r="X283" s="4">
        <v>0.52</v>
      </c>
      <c r="Y283" s="4">
        <v>6.3887</v>
      </c>
      <c r="Z283" s="4">
        <v>0.64</v>
      </c>
      <c r="AA283" s="4">
        <v>6.7858000000000001</v>
      </c>
      <c r="AB283" s="4">
        <v>0.08</v>
      </c>
      <c r="AC283" s="4">
        <v>13.76</v>
      </c>
      <c r="AD283" s="4">
        <v>0.09</v>
      </c>
      <c r="AE283" s="4">
        <v>13.3268</v>
      </c>
      <c r="AF283" s="4">
        <v>0.97</v>
      </c>
      <c r="AG283" s="4">
        <v>5.6244000000000005</v>
      </c>
    </row>
    <row r="284" spans="10:33" x14ac:dyDescent="0.2">
      <c r="J284" s="4">
        <v>0.48</v>
      </c>
      <c r="K284" s="4">
        <v>6.4666000000000006</v>
      </c>
      <c r="L284" s="4">
        <v>7.0000000000000007E-2</v>
      </c>
      <c r="M284" s="4">
        <v>6.5427</v>
      </c>
      <c r="N284" s="7">
        <v>0.09</v>
      </c>
      <c r="O284" s="7">
        <v>6.4188000000000001</v>
      </c>
      <c r="P284" s="7">
        <v>7.0000000000000007E-2</v>
      </c>
      <c r="Q284" s="7">
        <v>7.4236000000000004</v>
      </c>
      <c r="R284" s="4">
        <v>0.12</v>
      </c>
      <c r="S284" s="4">
        <v>8.5582000000000011</v>
      </c>
      <c r="T284" s="4">
        <v>0.53</v>
      </c>
      <c r="U284" s="4">
        <v>5.7185000000000006</v>
      </c>
      <c r="V284" s="4">
        <v>0.6</v>
      </c>
      <c r="W284" s="4">
        <v>6.7882000000000007</v>
      </c>
      <c r="X284" s="4">
        <v>0.5</v>
      </c>
      <c r="Y284" s="4">
        <v>6.3401000000000005</v>
      </c>
      <c r="Z284" s="4">
        <v>0.62</v>
      </c>
      <c r="AA284" s="4">
        <v>6.8993000000000002</v>
      </c>
      <c r="AB284" s="4">
        <v>0.06</v>
      </c>
      <c r="AC284" s="4">
        <v>14.773800000000001</v>
      </c>
      <c r="AD284" s="4">
        <v>7.0000000000000007E-2</v>
      </c>
      <c r="AE284" s="4">
        <v>12.0626</v>
      </c>
      <c r="AF284" s="4">
        <v>0.95</v>
      </c>
      <c r="AG284" s="4">
        <v>5.6812000000000005</v>
      </c>
    </row>
    <row r="285" spans="10:33" x14ac:dyDescent="0.2">
      <c r="J285" s="4">
        <v>0.46</v>
      </c>
      <c r="K285" s="4">
        <v>6.4786000000000001</v>
      </c>
      <c r="L285" s="4">
        <v>0.05</v>
      </c>
      <c r="M285" s="4">
        <v>6.5750999999999999</v>
      </c>
      <c r="N285" s="7">
        <v>7.0000000000000007E-2</v>
      </c>
      <c r="O285" s="7">
        <v>6.4349000000000007</v>
      </c>
      <c r="P285" s="7">
        <v>0.05</v>
      </c>
      <c r="Q285" s="7">
        <v>7.3912000000000004</v>
      </c>
      <c r="R285" s="4">
        <v>0.1</v>
      </c>
      <c r="S285" s="4">
        <v>8.5015000000000001</v>
      </c>
      <c r="T285" s="4">
        <v>0.51</v>
      </c>
      <c r="U285" s="4">
        <v>5.6779000000000002</v>
      </c>
      <c r="V285" s="4">
        <v>0.57999999999999996</v>
      </c>
      <c r="W285" s="4">
        <v>6.9422000000000006</v>
      </c>
      <c r="X285" s="4">
        <v>0.48</v>
      </c>
      <c r="Y285" s="4">
        <v>6.2671000000000001</v>
      </c>
      <c r="Z285" s="4">
        <v>0.6</v>
      </c>
      <c r="AA285" s="4">
        <v>6.9884000000000004</v>
      </c>
      <c r="AB285" s="4">
        <v>0.04</v>
      </c>
      <c r="AC285" s="4">
        <v>17.832100000000001</v>
      </c>
      <c r="AD285" s="4">
        <v>0.05</v>
      </c>
      <c r="AE285" s="4">
        <v>11.8032</v>
      </c>
      <c r="AF285" s="4">
        <v>0.93</v>
      </c>
      <c r="AG285" s="4">
        <v>5.7784000000000004</v>
      </c>
    </row>
    <row r="286" spans="10:33" x14ac:dyDescent="0.2">
      <c r="J286" s="4">
        <v>0.44</v>
      </c>
      <c r="K286" s="4">
        <v>6.5192000000000005</v>
      </c>
      <c r="L286" s="4">
        <v>0.03</v>
      </c>
      <c r="M286" s="4">
        <v>6.6318000000000001</v>
      </c>
      <c r="N286" s="7">
        <v>0.05</v>
      </c>
      <c r="O286" s="7">
        <v>6.5078000000000005</v>
      </c>
      <c r="P286" s="7">
        <v>0.03</v>
      </c>
      <c r="Q286" s="7">
        <v>7.3669000000000002</v>
      </c>
      <c r="R286" s="4">
        <v>0.08</v>
      </c>
      <c r="S286" s="4">
        <v>8.3231999999999999</v>
      </c>
      <c r="T286" s="4">
        <v>0.49</v>
      </c>
      <c r="U286" s="4">
        <v>5.6536</v>
      </c>
      <c r="V286" s="4">
        <v>0.56000000000000005</v>
      </c>
      <c r="W286" s="4">
        <v>7.0070000000000006</v>
      </c>
      <c r="X286" s="4">
        <v>0.46</v>
      </c>
      <c r="Y286" s="4">
        <v>6.1861000000000006</v>
      </c>
      <c r="Z286" s="4">
        <v>0.57999999999999996</v>
      </c>
      <c r="AA286" s="4">
        <v>7.0289000000000001</v>
      </c>
      <c r="AB286" s="4">
        <v>0.02</v>
      </c>
      <c r="AC286" s="4">
        <v>11.7538</v>
      </c>
      <c r="AD286" s="4">
        <v>0.03</v>
      </c>
      <c r="AE286" s="4">
        <v>11.633000000000001</v>
      </c>
      <c r="AF286" s="4">
        <v>0.91</v>
      </c>
      <c r="AG286" s="4">
        <v>5.9485999999999999</v>
      </c>
    </row>
    <row r="287" spans="10:33" x14ac:dyDescent="0.2">
      <c r="J287" s="4">
        <v>0.42</v>
      </c>
      <c r="K287" s="4">
        <v>6.5110999999999999</v>
      </c>
      <c r="L287" s="4">
        <v>0.01</v>
      </c>
      <c r="M287" s="4">
        <v>6.6967000000000008</v>
      </c>
      <c r="N287" s="7">
        <v>0.03</v>
      </c>
      <c r="O287" s="7">
        <v>6.5970000000000004</v>
      </c>
      <c r="P287" s="7">
        <v>0.01</v>
      </c>
      <c r="Q287" s="7">
        <v>7.3308</v>
      </c>
      <c r="R287" s="4">
        <v>0.06</v>
      </c>
      <c r="S287" s="4">
        <v>8.1773000000000007</v>
      </c>
      <c r="T287" s="4">
        <v>0.47</v>
      </c>
      <c r="U287" s="4">
        <v>5.6293000000000006</v>
      </c>
      <c r="V287" s="4">
        <v>0.54</v>
      </c>
      <c r="W287" s="4">
        <v>6.9503000000000004</v>
      </c>
      <c r="X287" s="4">
        <v>0.44</v>
      </c>
      <c r="Y287" s="4">
        <v>6.0726000000000004</v>
      </c>
      <c r="Z287" s="4">
        <v>0.56000000000000005</v>
      </c>
      <c r="AA287" s="4">
        <v>7.0289000000000001</v>
      </c>
      <c r="AB287" s="4">
        <v>0</v>
      </c>
      <c r="AC287" s="4">
        <v>11.117600000000001</v>
      </c>
      <c r="AD287" s="4">
        <v>0.01</v>
      </c>
      <c r="AE287" s="4">
        <v>11.163</v>
      </c>
      <c r="AF287" s="4">
        <v>0.89</v>
      </c>
      <c r="AG287" s="4">
        <v>6.1431000000000004</v>
      </c>
    </row>
    <row r="288" spans="10:33" x14ac:dyDescent="0.2">
      <c r="J288" s="4">
        <v>0.4</v>
      </c>
      <c r="K288" s="4">
        <v>6.4786000000000001</v>
      </c>
      <c r="L288" s="4">
        <v>-0.01</v>
      </c>
      <c r="M288" s="4">
        <v>6.7534000000000001</v>
      </c>
      <c r="N288" s="7">
        <v>0.01</v>
      </c>
      <c r="O288" s="7">
        <v>6.6294000000000004</v>
      </c>
      <c r="P288" s="7">
        <v>-0.01</v>
      </c>
      <c r="Q288" s="7">
        <v>7.3276000000000003</v>
      </c>
      <c r="R288" s="4">
        <v>0.04</v>
      </c>
      <c r="S288" s="4">
        <v>8.0071000000000012</v>
      </c>
      <c r="T288" s="4">
        <v>0.45</v>
      </c>
      <c r="U288" s="4">
        <v>5.5969000000000007</v>
      </c>
      <c r="V288" s="4">
        <v>0.52</v>
      </c>
      <c r="W288" s="4">
        <v>6.7720000000000002</v>
      </c>
      <c r="X288" s="4">
        <v>0.42</v>
      </c>
      <c r="Y288" s="4">
        <v>5.9592000000000001</v>
      </c>
      <c r="Z288" s="4">
        <v>0.54</v>
      </c>
      <c r="AA288" s="4">
        <v>6.9641000000000002</v>
      </c>
      <c r="AB288" s="4">
        <v>-0.02</v>
      </c>
      <c r="AC288" s="4">
        <v>11.040600000000001</v>
      </c>
      <c r="AD288" s="4">
        <v>-0.01</v>
      </c>
      <c r="AE288" s="4">
        <v>10.990600000000001</v>
      </c>
      <c r="AF288" s="4">
        <v>0.87</v>
      </c>
      <c r="AG288" s="4">
        <v>6.3132999999999999</v>
      </c>
    </row>
    <row r="289" spans="10:33" x14ac:dyDescent="0.2">
      <c r="J289" s="4">
        <v>0.38</v>
      </c>
      <c r="K289" s="4">
        <v>6.4381000000000004</v>
      </c>
      <c r="L289" s="4">
        <v>-0.03</v>
      </c>
      <c r="M289" s="4">
        <v>6.8668000000000005</v>
      </c>
      <c r="N289" s="7">
        <v>-0.01</v>
      </c>
      <c r="O289" s="7">
        <v>6.6456</v>
      </c>
      <c r="P289" s="7">
        <v>-0.03</v>
      </c>
      <c r="Q289" s="7">
        <v>7.3391000000000002</v>
      </c>
      <c r="R289" s="4">
        <v>0.02</v>
      </c>
      <c r="S289" s="4">
        <v>7.8207000000000004</v>
      </c>
      <c r="T289" s="4">
        <v>0.43</v>
      </c>
      <c r="U289" s="4">
        <v>5.5645000000000007</v>
      </c>
      <c r="V289" s="4">
        <v>0.5</v>
      </c>
      <c r="W289" s="4">
        <v>6.5693999999999999</v>
      </c>
      <c r="X289" s="4">
        <v>0.4</v>
      </c>
      <c r="Y289" s="4">
        <v>5.8132999999999999</v>
      </c>
      <c r="Z289" s="4">
        <v>0.52</v>
      </c>
      <c r="AA289" s="4">
        <v>6.8506</v>
      </c>
      <c r="AB289" s="4">
        <v>-0.04</v>
      </c>
      <c r="AC289" s="4">
        <v>11.0244</v>
      </c>
      <c r="AD289" s="4">
        <v>-0.03</v>
      </c>
      <c r="AE289" s="4">
        <v>10.989800000000001</v>
      </c>
      <c r="AF289" s="4">
        <v>0.85</v>
      </c>
      <c r="AG289" s="4">
        <v>6.5727000000000002</v>
      </c>
    </row>
    <row r="290" spans="10:33" x14ac:dyDescent="0.2">
      <c r="J290" s="4">
        <v>0.36</v>
      </c>
      <c r="K290" s="4">
        <v>6.4300000000000006</v>
      </c>
      <c r="L290" s="4">
        <v>-0.05</v>
      </c>
      <c r="M290" s="4">
        <v>6.9236000000000004</v>
      </c>
      <c r="N290" s="7">
        <v>-0.03</v>
      </c>
      <c r="O290" s="7">
        <v>6.6294000000000004</v>
      </c>
      <c r="P290" s="7">
        <v>-0.05</v>
      </c>
      <c r="Q290" s="7">
        <v>7.3507000000000007</v>
      </c>
      <c r="R290" s="4">
        <v>0</v>
      </c>
      <c r="S290" s="4">
        <v>7.8103000000000007</v>
      </c>
      <c r="T290" s="4">
        <v>0.41</v>
      </c>
      <c r="U290" s="4">
        <v>5.5564</v>
      </c>
      <c r="V290" s="4">
        <v>0.48</v>
      </c>
      <c r="W290" s="4">
        <v>6.3101000000000003</v>
      </c>
      <c r="X290" s="4">
        <v>0.38</v>
      </c>
      <c r="Y290" s="4">
        <v>5.6512000000000002</v>
      </c>
      <c r="Z290" s="4">
        <v>0.5</v>
      </c>
      <c r="AA290" s="4">
        <v>6.7048000000000005</v>
      </c>
      <c r="AB290" s="4">
        <v>-0.06</v>
      </c>
      <c r="AC290" s="4">
        <v>9.557500000000001</v>
      </c>
      <c r="AD290" s="4">
        <v>-0.05</v>
      </c>
      <c r="AE290" s="4">
        <v>11.098100000000001</v>
      </c>
      <c r="AF290" s="4">
        <v>0.83</v>
      </c>
      <c r="AG290" s="4">
        <v>6.7671999999999999</v>
      </c>
    </row>
    <row r="291" spans="10:33" x14ac:dyDescent="0.2">
      <c r="J291" s="4">
        <v>0.34</v>
      </c>
      <c r="K291" s="4">
        <v>6.4300000000000006</v>
      </c>
      <c r="L291" s="4">
        <v>-7.0000000000000007E-2</v>
      </c>
      <c r="M291" s="4">
        <v>6.9722</v>
      </c>
      <c r="N291" s="7">
        <v>-0.05</v>
      </c>
      <c r="O291" s="7">
        <v>6.6051000000000002</v>
      </c>
      <c r="P291" s="7">
        <v>-7.0000000000000007E-2</v>
      </c>
      <c r="Q291" s="7">
        <v>7.3831000000000007</v>
      </c>
      <c r="R291" s="4">
        <v>-0.02</v>
      </c>
      <c r="S291" s="4">
        <v>7.8153000000000006</v>
      </c>
      <c r="T291" s="4">
        <v>0.39</v>
      </c>
      <c r="U291" s="4">
        <v>5.5402000000000005</v>
      </c>
      <c r="V291" s="4">
        <v>0.46</v>
      </c>
      <c r="W291" s="4">
        <v>6.0021000000000004</v>
      </c>
      <c r="X291" s="4">
        <v>0.36</v>
      </c>
      <c r="Y291" s="4">
        <v>5.5215000000000005</v>
      </c>
      <c r="Z291" s="4">
        <v>0.48</v>
      </c>
      <c r="AA291" s="4">
        <v>6.5021000000000004</v>
      </c>
      <c r="AB291" s="4">
        <v>-0.08</v>
      </c>
      <c r="AC291" s="4">
        <v>8.4795999999999996</v>
      </c>
      <c r="AD291" s="4">
        <v>-7.0000000000000007E-2</v>
      </c>
      <c r="AE291" s="4">
        <v>11.4466</v>
      </c>
      <c r="AF291" s="4">
        <v>0.81</v>
      </c>
      <c r="AG291" s="4">
        <v>6.9536000000000007</v>
      </c>
    </row>
    <row r="292" spans="10:33" x14ac:dyDescent="0.2">
      <c r="J292" s="4">
        <v>0.32</v>
      </c>
      <c r="K292" s="4">
        <v>6.4300000000000006</v>
      </c>
      <c r="L292" s="4">
        <v>-0.09</v>
      </c>
      <c r="M292" s="4">
        <v>6.9884000000000004</v>
      </c>
      <c r="N292" s="7">
        <v>-7.0000000000000007E-2</v>
      </c>
      <c r="O292" s="7">
        <v>6.5808</v>
      </c>
      <c r="P292" s="7">
        <v>-0.09</v>
      </c>
      <c r="Q292" s="7">
        <v>7.3749000000000002</v>
      </c>
      <c r="R292" s="4">
        <v>-0.04</v>
      </c>
      <c r="S292" s="4">
        <v>7.9018000000000006</v>
      </c>
      <c r="T292" s="4">
        <v>0.37</v>
      </c>
      <c r="U292" s="4">
        <v>5.5234000000000005</v>
      </c>
      <c r="V292" s="4">
        <v>0.44</v>
      </c>
      <c r="W292" s="4">
        <v>5.6779000000000002</v>
      </c>
      <c r="X292" s="4">
        <v>0.34</v>
      </c>
      <c r="Y292" s="4">
        <v>5.3917999999999999</v>
      </c>
      <c r="Z292" s="4">
        <v>0.46</v>
      </c>
      <c r="AA292" s="4">
        <v>6.3725000000000005</v>
      </c>
      <c r="AB292" s="4">
        <v>-0.1</v>
      </c>
      <c r="AC292" s="4">
        <v>6.6804000000000006</v>
      </c>
      <c r="AD292" s="4">
        <v>-0.09</v>
      </c>
      <c r="AE292" s="4">
        <v>12.33</v>
      </c>
      <c r="AF292" s="4">
        <v>0.79</v>
      </c>
      <c r="AG292" s="4">
        <v>7.0994000000000002</v>
      </c>
    </row>
    <row r="293" spans="10:33" x14ac:dyDescent="0.2">
      <c r="J293" s="4">
        <v>0.3</v>
      </c>
      <c r="K293" s="4">
        <v>6.4381000000000004</v>
      </c>
      <c r="L293" s="4">
        <v>-0.11</v>
      </c>
      <c r="M293" s="4">
        <v>6.9925000000000006</v>
      </c>
      <c r="N293" s="7">
        <v>-0.09</v>
      </c>
      <c r="O293" s="7">
        <v>6.5362</v>
      </c>
      <c r="P293" s="7">
        <v>-0.11</v>
      </c>
      <c r="Q293" s="7">
        <v>7.3749000000000002</v>
      </c>
      <c r="R293" s="4">
        <v>-0.06</v>
      </c>
      <c r="S293" s="4">
        <v>8.2016000000000009</v>
      </c>
      <c r="T293" s="4">
        <v>0.35</v>
      </c>
      <c r="U293" s="4">
        <v>5.5246000000000004</v>
      </c>
      <c r="V293" s="4">
        <v>0.42</v>
      </c>
      <c r="W293" s="4">
        <v>5.3943000000000003</v>
      </c>
      <c r="X293" s="4">
        <v>0.32</v>
      </c>
      <c r="Y293" s="4">
        <v>5.3351000000000006</v>
      </c>
      <c r="Z293" s="4">
        <v>0.44</v>
      </c>
      <c r="AA293" s="4">
        <v>6.1699000000000002</v>
      </c>
      <c r="AB293" s="4">
        <v>-0.12</v>
      </c>
      <c r="AC293" s="4">
        <v>5.8132999999999999</v>
      </c>
      <c r="AD293" s="4">
        <v>-0.11</v>
      </c>
      <c r="AE293" s="4">
        <v>13.5214</v>
      </c>
      <c r="AF293" s="4">
        <v>0.77</v>
      </c>
      <c r="AG293" s="4">
        <v>7.1967000000000008</v>
      </c>
    </row>
    <row r="294" spans="10:33" x14ac:dyDescent="0.2">
      <c r="J294" s="4">
        <v>0.28000000000000003</v>
      </c>
      <c r="K294" s="4">
        <v>6.4705000000000004</v>
      </c>
      <c r="L294" s="4">
        <v>-0.13</v>
      </c>
      <c r="M294" s="4">
        <v>7.0045999999999999</v>
      </c>
      <c r="N294" s="7">
        <v>-0.11</v>
      </c>
      <c r="O294" s="7">
        <v>6.524</v>
      </c>
      <c r="P294" s="7">
        <v>-0.13</v>
      </c>
      <c r="Q294" s="7">
        <v>7.3912000000000004</v>
      </c>
      <c r="R294" s="4">
        <v>-0.08</v>
      </c>
      <c r="S294" s="4">
        <v>8.5015000000000001</v>
      </c>
      <c r="T294" s="4">
        <v>0.33</v>
      </c>
      <c r="U294" s="4">
        <v>5.5321000000000007</v>
      </c>
      <c r="V294" s="4">
        <v>0.4</v>
      </c>
      <c r="W294" s="4">
        <v>5.2484000000000002</v>
      </c>
      <c r="X294" s="4">
        <v>0.3</v>
      </c>
      <c r="Y294" s="4">
        <v>5.3355000000000006</v>
      </c>
      <c r="Z294" s="4">
        <v>0.42</v>
      </c>
      <c r="AA294" s="4">
        <v>5.9835000000000003</v>
      </c>
      <c r="AB294" s="4">
        <v>-0.14000000000000001</v>
      </c>
      <c r="AC294" s="4">
        <v>5.5600000000000005</v>
      </c>
      <c r="AD294" s="4">
        <v>-0.13</v>
      </c>
      <c r="AE294" s="4">
        <v>14.7127</v>
      </c>
      <c r="AF294" s="4">
        <v>0.75</v>
      </c>
      <c r="AG294" s="4">
        <v>7.3183000000000007</v>
      </c>
    </row>
    <row r="295" spans="10:33" x14ac:dyDescent="0.2">
      <c r="J295" s="4">
        <v>0.26</v>
      </c>
      <c r="K295" s="4">
        <v>6.5516000000000005</v>
      </c>
      <c r="L295" s="4">
        <v>-0.15</v>
      </c>
      <c r="M295" s="4">
        <v>7.0208000000000004</v>
      </c>
      <c r="N295" s="7">
        <v>-0.13</v>
      </c>
      <c r="O295" s="7">
        <v>6.5176000000000007</v>
      </c>
      <c r="P295" s="7">
        <v>-0.15</v>
      </c>
      <c r="Q295" s="7">
        <v>7.4641000000000002</v>
      </c>
      <c r="R295" s="4">
        <v>-0.1</v>
      </c>
      <c r="S295" s="4">
        <v>8.6068999999999996</v>
      </c>
      <c r="T295" s="4">
        <v>0.31</v>
      </c>
      <c r="U295" s="4">
        <v>5.5888</v>
      </c>
      <c r="V295" s="4">
        <v>0.38</v>
      </c>
      <c r="W295" s="4">
        <v>5.0539000000000005</v>
      </c>
      <c r="X295" s="4">
        <v>0.28000000000000003</v>
      </c>
      <c r="Y295" s="4">
        <v>5.3517999999999999</v>
      </c>
      <c r="Z295" s="4">
        <v>0.4</v>
      </c>
      <c r="AA295" s="4">
        <v>5.7808999999999999</v>
      </c>
      <c r="AB295" s="4">
        <v>-0.16</v>
      </c>
      <c r="AC295" s="4">
        <v>5.5182000000000002</v>
      </c>
      <c r="AD295" s="4">
        <v>-0.15</v>
      </c>
      <c r="AE295" s="4">
        <v>14.947700000000001</v>
      </c>
      <c r="AF295" s="4">
        <v>0.73</v>
      </c>
      <c r="AG295" s="4">
        <v>7.4398</v>
      </c>
    </row>
    <row r="296" spans="10:33" x14ac:dyDescent="0.2">
      <c r="J296" s="4">
        <v>0.24</v>
      </c>
      <c r="K296" s="4">
        <v>6.6488000000000005</v>
      </c>
      <c r="L296" s="4">
        <v>-0.17</v>
      </c>
      <c r="M296" s="4">
        <v>7.0045999999999999</v>
      </c>
      <c r="N296" s="7">
        <v>-0.15</v>
      </c>
      <c r="O296" s="7">
        <v>6.5183</v>
      </c>
      <c r="P296" s="7">
        <v>-0.17</v>
      </c>
      <c r="Q296" s="7">
        <v>7.5776000000000003</v>
      </c>
      <c r="R296" s="4">
        <v>-0.12</v>
      </c>
      <c r="S296" s="4">
        <v>8.4042000000000012</v>
      </c>
      <c r="T296" s="4">
        <v>0.28999999999999998</v>
      </c>
      <c r="U296" s="4">
        <v>5.7022000000000004</v>
      </c>
      <c r="V296" s="4">
        <v>0.36</v>
      </c>
      <c r="W296" s="4">
        <v>4.8917999999999999</v>
      </c>
      <c r="X296" s="4">
        <v>0.26</v>
      </c>
      <c r="Y296" s="4">
        <v>5.4161999999999999</v>
      </c>
      <c r="Z296" s="4">
        <v>0.38</v>
      </c>
      <c r="AA296" s="4">
        <v>5.5620000000000003</v>
      </c>
      <c r="AB296" s="4">
        <v>-0.18</v>
      </c>
      <c r="AC296" s="4">
        <v>5.5085000000000006</v>
      </c>
      <c r="AD296" s="4">
        <v>-0.17</v>
      </c>
      <c r="AE296" s="4">
        <v>15.814900000000002</v>
      </c>
      <c r="AF296" s="4">
        <v>0.71</v>
      </c>
      <c r="AG296" s="4">
        <v>7.5695000000000006</v>
      </c>
    </row>
    <row r="297" spans="10:33" x14ac:dyDescent="0.2">
      <c r="J297" s="4">
        <v>0.22</v>
      </c>
      <c r="K297" s="4">
        <v>6.7542</v>
      </c>
      <c r="L297" s="4">
        <v>-0.19</v>
      </c>
      <c r="M297" s="4">
        <v>7.0006000000000004</v>
      </c>
      <c r="N297" s="7">
        <v>-0.17</v>
      </c>
      <c r="O297" s="7">
        <v>6.5402000000000005</v>
      </c>
      <c r="P297" s="7">
        <v>-0.19</v>
      </c>
      <c r="Q297" s="7">
        <v>7.6505000000000001</v>
      </c>
      <c r="R297" s="4">
        <v>-0.14000000000000001</v>
      </c>
      <c r="S297" s="4">
        <v>8.3070000000000004</v>
      </c>
      <c r="T297" s="4">
        <v>0.27</v>
      </c>
      <c r="U297" s="4">
        <v>5.8157000000000005</v>
      </c>
      <c r="V297" s="4">
        <v>0.34</v>
      </c>
      <c r="W297" s="4">
        <v>4.7702</v>
      </c>
      <c r="X297" s="4">
        <v>0.24</v>
      </c>
      <c r="Y297" s="4">
        <v>5.5133999999999999</v>
      </c>
      <c r="Z297" s="4">
        <v>0.36</v>
      </c>
      <c r="AA297" s="4">
        <v>5.4161999999999999</v>
      </c>
      <c r="AB297" s="4">
        <v>-0.2</v>
      </c>
      <c r="AC297" s="4">
        <v>5.5468000000000002</v>
      </c>
      <c r="AD297" s="4">
        <v>-0.19</v>
      </c>
      <c r="AE297" s="4">
        <v>17.273700000000002</v>
      </c>
      <c r="AF297" s="4">
        <v>0.69</v>
      </c>
      <c r="AG297" s="4">
        <v>7.6586000000000007</v>
      </c>
    </row>
    <row r="298" spans="10:33" x14ac:dyDescent="0.2">
      <c r="J298" s="4">
        <v>0.2</v>
      </c>
      <c r="K298" s="4">
        <v>6.8596000000000004</v>
      </c>
      <c r="L298" s="4">
        <v>-0.21</v>
      </c>
      <c r="M298" s="4">
        <v>6.9965000000000002</v>
      </c>
      <c r="N298" s="7">
        <v>-0.19</v>
      </c>
      <c r="O298" s="7">
        <v>6.5970000000000004</v>
      </c>
      <c r="P298" s="7">
        <v>-0.21</v>
      </c>
      <c r="Q298" s="7">
        <v>7.7073</v>
      </c>
      <c r="R298" s="4">
        <v>-0.16</v>
      </c>
      <c r="S298" s="4">
        <v>8.3085000000000004</v>
      </c>
      <c r="T298" s="4">
        <v>0.25</v>
      </c>
      <c r="U298" s="4">
        <v>5.9049000000000005</v>
      </c>
      <c r="V298" s="4">
        <v>0.32</v>
      </c>
      <c r="W298" s="4">
        <v>4.673</v>
      </c>
      <c r="X298" s="4">
        <v>0.22</v>
      </c>
      <c r="Y298" s="4">
        <v>5.8214000000000006</v>
      </c>
      <c r="Z298" s="4">
        <v>0.34</v>
      </c>
      <c r="AA298" s="4">
        <v>5.1568000000000005</v>
      </c>
      <c r="AB298" s="4">
        <v>-0.22</v>
      </c>
      <c r="AC298" s="4">
        <v>6.1942000000000004</v>
      </c>
      <c r="AD298" s="4">
        <v>-0.21</v>
      </c>
      <c r="AE298" s="4">
        <v>16.9023</v>
      </c>
      <c r="AF298" s="4">
        <v>0.67</v>
      </c>
      <c r="AG298" s="4">
        <v>7.7235000000000005</v>
      </c>
    </row>
    <row r="299" spans="10:33" x14ac:dyDescent="0.2">
      <c r="J299" s="4">
        <v>0.18</v>
      </c>
      <c r="K299" s="4">
        <v>6.8839000000000006</v>
      </c>
      <c r="L299" s="4">
        <v>-0.23</v>
      </c>
      <c r="M299" s="4">
        <v>6.9884000000000004</v>
      </c>
      <c r="N299" s="7">
        <v>-0.21</v>
      </c>
      <c r="O299" s="7">
        <v>6.7347000000000001</v>
      </c>
      <c r="P299" s="7">
        <v>-0.23</v>
      </c>
      <c r="Q299" s="7">
        <v>7.7802000000000007</v>
      </c>
      <c r="R299" s="4">
        <v>-0.18</v>
      </c>
      <c r="S299" s="4">
        <v>8.3213000000000008</v>
      </c>
      <c r="T299" s="4">
        <v>0.23</v>
      </c>
      <c r="U299" s="4">
        <v>6.0345000000000004</v>
      </c>
      <c r="V299" s="4">
        <v>0.3</v>
      </c>
      <c r="W299" s="4">
        <v>4.6082000000000001</v>
      </c>
      <c r="X299" s="4">
        <v>0.2</v>
      </c>
      <c r="Y299" s="4">
        <v>6.3887</v>
      </c>
      <c r="Z299" s="4">
        <v>0.32</v>
      </c>
      <c r="AA299" s="4">
        <v>4.9056000000000006</v>
      </c>
      <c r="AB299" s="4">
        <v>-0.24</v>
      </c>
      <c r="AC299" s="4">
        <v>6.2347000000000001</v>
      </c>
      <c r="AD299" s="4">
        <v>-0.23</v>
      </c>
      <c r="AE299" s="4">
        <v>17.122500000000002</v>
      </c>
      <c r="AF299" s="4">
        <v>0.65</v>
      </c>
      <c r="AG299" s="4">
        <v>7.7559000000000005</v>
      </c>
    </row>
    <row r="300" spans="10:33" x14ac:dyDescent="0.2">
      <c r="J300" s="4">
        <v>0.16</v>
      </c>
      <c r="K300" s="4">
        <v>6.9406000000000008</v>
      </c>
      <c r="L300" s="4">
        <v>-0.25</v>
      </c>
      <c r="M300" s="4">
        <v>6.9236000000000004</v>
      </c>
      <c r="N300" s="7">
        <v>-0.23</v>
      </c>
      <c r="O300" s="7">
        <v>6.9049000000000005</v>
      </c>
      <c r="P300" s="7">
        <v>-0.25</v>
      </c>
      <c r="Q300" s="7">
        <v>7.8936999999999999</v>
      </c>
      <c r="R300" s="4">
        <v>-0.2</v>
      </c>
      <c r="S300" s="4">
        <v>8.3961000000000006</v>
      </c>
      <c r="T300" s="4">
        <v>0.21</v>
      </c>
      <c r="U300" s="4">
        <v>6.1722999999999999</v>
      </c>
      <c r="V300" s="4">
        <v>0.28000000000000003</v>
      </c>
      <c r="W300" s="4">
        <v>4.5753000000000004</v>
      </c>
      <c r="X300" s="4">
        <v>0.18</v>
      </c>
      <c r="Y300" s="4">
        <v>6.8993000000000002</v>
      </c>
      <c r="Z300" s="4">
        <v>0.3</v>
      </c>
      <c r="AA300" s="4">
        <v>4.6706000000000003</v>
      </c>
      <c r="AB300" s="4">
        <v>-0.26</v>
      </c>
      <c r="AC300" s="4">
        <v>7.1829000000000001</v>
      </c>
      <c r="AD300" s="4">
        <v>-0.25</v>
      </c>
      <c r="AE300" s="4">
        <v>17.8005</v>
      </c>
      <c r="AF300" s="4">
        <v>0.63</v>
      </c>
      <c r="AG300" s="4">
        <v>7.7802000000000007</v>
      </c>
    </row>
    <row r="301" spans="10:33" x14ac:dyDescent="0.2">
      <c r="J301" s="4">
        <v>0.14000000000000001</v>
      </c>
      <c r="K301" s="4">
        <v>6.9811000000000005</v>
      </c>
      <c r="L301" s="4">
        <v>-0.27</v>
      </c>
      <c r="M301" s="4">
        <v>6.9236000000000004</v>
      </c>
      <c r="N301" s="7">
        <v>-0.25</v>
      </c>
      <c r="O301" s="7">
        <v>7.0022000000000002</v>
      </c>
      <c r="P301" s="7">
        <v>-0.27</v>
      </c>
      <c r="Q301" s="7">
        <v>8.0477000000000007</v>
      </c>
      <c r="R301" s="4">
        <v>-0.22</v>
      </c>
      <c r="S301" s="4">
        <v>8.5582000000000011</v>
      </c>
      <c r="T301" s="4">
        <v>0.19</v>
      </c>
      <c r="U301" s="4">
        <v>6.2290000000000001</v>
      </c>
      <c r="V301" s="4">
        <v>0.26</v>
      </c>
      <c r="W301" s="4">
        <v>4.5754999999999999</v>
      </c>
      <c r="X301" s="4">
        <v>0.16</v>
      </c>
      <c r="Y301" s="4">
        <v>7.4179000000000004</v>
      </c>
      <c r="Z301" s="4">
        <v>0.28000000000000003</v>
      </c>
      <c r="AA301" s="4">
        <v>4.5327999999999999</v>
      </c>
      <c r="AB301" s="4">
        <v>-0.28000000000000003</v>
      </c>
      <c r="AC301" s="4">
        <v>8.9009999999999998</v>
      </c>
      <c r="AD301" s="4">
        <v>-0.27</v>
      </c>
      <c r="AE301" s="4">
        <v>18.5137</v>
      </c>
      <c r="AF301" s="4">
        <v>0.61</v>
      </c>
      <c r="AG301" s="4">
        <v>7.7559000000000005</v>
      </c>
    </row>
    <row r="302" spans="10:33" x14ac:dyDescent="0.2">
      <c r="J302" s="4">
        <v>0.12</v>
      </c>
      <c r="K302" s="4">
        <v>7.0784000000000002</v>
      </c>
      <c r="L302" s="4">
        <v>-0.28999999999999998</v>
      </c>
      <c r="M302" s="4">
        <v>6.9317000000000002</v>
      </c>
      <c r="N302" s="7">
        <v>-0.27</v>
      </c>
      <c r="O302" s="7">
        <v>7.0832000000000006</v>
      </c>
      <c r="P302" s="7">
        <v>-0.28999999999999998</v>
      </c>
      <c r="Q302" s="7">
        <v>8.2422000000000004</v>
      </c>
      <c r="R302" s="4">
        <v>-0.24</v>
      </c>
      <c r="S302" s="4">
        <v>9.0121000000000002</v>
      </c>
      <c r="T302" s="4">
        <v>0.17</v>
      </c>
      <c r="U302" s="4">
        <v>6.2209000000000003</v>
      </c>
      <c r="V302" s="4">
        <v>0.24</v>
      </c>
      <c r="W302" s="4">
        <v>4.5838000000000001</v>
      </c>
      <c r="X302" s="4">
        <v>0.14000000000000001</v>
      </c>
      <c r="Y302" s="4">
        <v>7.9447000000000001</v>
      </c>
      <c r="Z302" s="4">
        <v>0.26</v>
      </c>
      <c r="AA302" s="4">
        <v>4.4031000000000002</v>
      </c>
      <c r="AB302" s="4">
        <v>-0.3</v>
      </c>
      <c r="AC302" s="4">
        <v>11.324300000000001</v>
      </c>
      <c r="AD302" s="4">
        <v>-0.28999999999999998</v>
      </c>
      <c r="AE302" s="4">
        <v>18.7973</v>
      </c>
      <c r="AF302" s="4">
        <v>0.59</v>
      </c>
      <c r="AG302" s="4">
        <v>7.6262000000000008</v>
      </c>
    </row>
    <row r="303" spans="10:33" x14ac:dyDescent="0.2">
      <c r="J303" s="4">
        <v>0.1</v>
      </c>
      <c r="K303" s="4">
        <v>7.0865</v>
      </c>
      <c r="L303" s="4">
        <v>-0.31</v>
      </c>
      <c r="M303" s="4">
        <v>6.9357000000000006</v>
      </c>
      <c r="N303" s="7">
        <v>-0.28999999999999998</v>
      </c>
      <c r="O303" s="7">
        <v>7.1318999999999999</v>
      </c>
      <c r="P303" s="7">
        <v>-0.31</v>
      </c>
      <c r="Q303" s="7">
        <v>8.3718000000000004</v>
      </c>
      <c r="R303" s="4">
        <v>-0.26</v>
      </c>
      <c r="S303" s="4">
        <v>9.3362999999999996</v>
      </c>
      <c r="T303" s="4">
        <v>0.15</v>
      </c>
      <c r="U303" s="4">
        <v>6.2250000000000005</v>
      </c>
      <c r="V303" s="4">
        <v>0.22</v>
      </c>
      <c r="W303" s="4">
        <v>4.7297000000000002</v>
      </c>
      <c r="X303" s="4">
        <v>0.12</v>
      </c>
      <c r="Y303" s="4">
        <v>8.3013000000000012</v>
      </c>
      <c r="Z303" s="4">
        <v>0.24</v>
      </c>
      <c r="AA303" s="4">
        <v>4.3626000000000005</v>
      </c>
      <c r="AB303" s="4">
        <v>-0.32</v>
      </c>
      <c r="AC303" s="4">
        <v>11.535</v>
      </c>
      <c r="AD303" s="4">
        <v>-0.31</v>
      </c>
      <c r="AE303" s="4">
        <v>18.659500000000001</v>
      </c>
      <c r="AF303" s="4">
        <v>0.56999999999999995</v>
      </c>
      <c r="AG303" s="4">
        <v>7.4965999999999999</v>
      </c>
    </row>
    <row r="304" spans="10:33" x14ac:dyDescent="0.2">
      <c r="J304" s="4">
        <v>0.08</v>
      </c>
      <c r="K304" s="4">
        <v>7.1270000000000007</v>
      </c>
      <c r="L304" s="4">
        <v>-0.33</v>
      </c>
      <c r="M304" s="4">
        <v>6.9560000000000004</v>
      </c>
      <c r="N304" s="7">
        <v>-0.31</v>
      </c>
      <c r="O304" s="7">
        <v>7.1074999999999999</v>
      </c>
      <c r="P304" s="7">
        <v>-0.33</v>
      </c>
      <c r="Q304" s="7">
        <v>8.6879000000000008</v>
      </c>
      <c r="R304" s="4">
        <v>-0.28000000000000003</v>
      </c>
      <c r="S304" s="4">
        <v>9.6441999999999997</v>
      </c>
      <c r="T304" s="4">
        <v>0.13</v>
      </c>
      <c r="U304" s="4">
        <v>6.2370999999999999</v>
      </c>
      <c r="V304" s="4">
        <v>0.2</v>
      </c>
      <c r="W304" s="4">
        <v>4.8432000000000004</v>
      </c>
      <c r="X304" s="4">
        <v>0.1</v>
      </c>
      <c r="Y304" s="4">
        <v>8.4067000000000007</v>
      </c>
      <c r="Z304" s="4">
        <v>0.22</v>
      </c>
      <c r="AA304" s="4">
        <v>4.3220999999999998</v>
      </c>
      <c r="AB304" s="4">
        <v>-0.34</v>
      </c>
      <c r="AC304" s="4">
        <v>13.0991</v>
      </c>
      <c r="AD304" s="4">
        <v>-0.33</v>
      </c>
      <c r="AE304" s="4">
        <v>18.294800000000002</v>
      </c>
      <c r="AF304" s="4">
        <v>0.55000000000000004</v>
      </c>
      <c r="AG304" s="4">
        <v>7.4236000000000004</v>
      </c>
    </row>
    <row r="305" spans="10:33" x14ac:dyDescent="0.2">
      <c r="J305" s="4">
        <v>0.06</v>
      </c>
      <c r="K305" s="4">
        <v>7.0541</v>
      </c>
      <c r="L305" s="4">
        <v>-0.35</v>
      </c>
      <c r="M305" s="4">
        <v>7.11</v>
      </c>
      <c r="N305" s="7">
        <v>-0.33</v>
      </c>
      <c r="O305" s="7">
        <v>7.0022000000000002</v>
      </c>
      <c r="P305" s="7">
        <v>-0.35</v>
      </c>
      <c r="Q305" s="7">
        <v>9.0039999999999996</v>
      </c>
      <c r="R305" s="4">
        <v>-0.3</v>
      </c>
      <c r="S305" s="4">
        <v>9.7496000000000009</v>
      </c>
      <c r="T305" s="4">
        <v>0.11</v>
      </c>
      <c r="U305" s="4">
        <v>6.3182</v>
      </c>
      <c r="V305" s="4">
        <v>0.18</v>
      </c>
      <c r="W305" s="4">
        <v>5.0053000000000001</v>
      </c>
      <c r="X305" s="4">
        <v>0.08</v>
      </c>
      <c r="Y305" s="4">
        <v>8.5850000000000009</v>
      </c>
      <c r="Z305" s="4">
        <v>0.2</v>
      </c>
      <c r="AA305" s="4">
        <v>4.2734000000000005</v>
      </c>
      <c r="AB305" s="4">
        <v>-0.36</v>
      </c>
      <c r="AC305" s="4">
        <v>15.263</v>
      </c>
      <c r="AD305" s="4">
        <v>-0.35</v>
      </c>
      <c r="AE305" s="4">
        <v>17.792400000000001</v>
      </c>
      <c r="AF305" s="4">
        <v>0.53</v>
      </c>
      <c r="AG305" s="4">
        <v>7.3264000000000005</v>
      </c>
    </row>
    <row r="306" spans="10:33" x14ac:dyDescent="0.2">
      <c r="J306" s="4">
        <v>0.04</v>
      </c>
      <c r="K306" s="4">
        <v>7.0489000000000006</v>
      </c>
      <c r="L306" s="4">
        <v>-0.37</v>
      </c>
      <c r="M306" s="4">
        <v>7.3126000000000007</v>
      </c>
      <c r="N306" s="7">
        <v>-0.35</v>
      </c>
      <c r="O306" s="7">
        <v>6.9292000000000007</v>
      </c>
      <c r="P306" s="7">
        <v>-0.37</v>
      </c>
      <c r="Q306" s="7">
        <v>9.3849</v>
      </c>
      <c r="R306" s="4">
        <v>-0.32</v>
      </c>
      <c r="S306" s="4">
        <v>9.6684999999999999</v>
      </c>
      <c r="T306" s="4">
        <v>0.09</v>
      </c>
      <c r="U306" s="4">
        <v>6.383</v>
      </c>
      <c r="V306" s="4">
        <v>0.16</v>
      </c>
      <c r="W306" s="4">
        <v>5.1755000000000004</v>
      </c>
      <c r="X306" s="4">
        <v>0.06</v>
      </c>
      <c r="Y306" s="4">
        <v>8.9009999999999998</v>
      </c>
      <c r="Z306" s="4">
        <v>0.18</v>
      </c>
      <c r="AA306" s="4">
        <v>4.0870000000000006</v>
      </c>
      <c r="AB306" s="4">
        <v>-0.38</v>
      </c>
      <c r="AC306" s="4">
        <v>17.305300000000003</v>
      </c>
      <c r="AD306" s="4">
        <v>-0.37</v>
      </c>
      <c r="AE306" s="4">
        <v>17.3872</v>
      </c>
      <c r="AF306" s="4">
        <v>0.51</v>
      </c>
      <c r="AG306" s="4">
        <v>7.2048000000000005</v>
      </c>
    </row>
    <row r="307" spans="10:33" x14ac:dyDescent="0.2">
      <c r="J307" s="4">
        <v>0.02</v>
      </c>
      <c r="K307" s="4">
        <v>7.0514000000000001</v>
      </c>
      <c r="L307" s="4">
        <v>-0.39</v>
      </c>
      <c r="M307" s="4">
        <v>7.4666000000000006</v>
      </c>
      <c r="N307" s="7">
        <v>-0.37</v>
      </c>
      <c r="O307" s="7">
        <v>6.8887</v>
      </c>
      <c r="P307" s="7">
        <v>-0.39</v>
      </c>
      <c r="Q307" s="7">
        <v>9.782</v>
      </c>
      <c r="R307" s="4">
        <v>-0.34</v>
      </c>
      <c r="S307" s="4">
        <v>9.263300000000001</v>
      </c>
      <c r="T307" s="4">
        <v>7.0000000000000007E-2</v>
      </c>
      <c r="U307" s="4">
        <v>6.2452000000000005</v>
      </c>
      <c r="V307" s="4">
        <v>0.14000000000000001</v>
      </c>
      <c r="W307" s="4">
        <v>5.6050000000000004</v>
      </c>
      <c r="X307" s="4">
        <v>0.04</v>
      </c>
      <c r="Y307" s="4">
        <v>9.2414000000000005</v>
      </c>
      <c r="Z307" s="4">
        <v>0.16</v>
      </c>
      <c r="AA307" s="4">
        <v>3.4144000000000001</v>
      </c>
      <c r="AB307" s="4">
        <v>-0.4</v>
      </c>
      <c r="AC307" s="4">
        <v>17.096600000000002</v>
      </c>
      <c r="AD307" s="4">
        <v>-0.39</v>
      </c>
      <c r="AE307" s="4">
        <v>17.192700000000002</v>
      </c>
      <c r="AF307" s="4">
        <v>0.49</v>
      </c>
      <c r="AG307" s="4">
        <v>7.0913000000000004</v>
      </c>
    </row>
    <row r="308" spans="10:33" x14ac:dyDescent="0.2">
      <c r="J308" s="4">
        <v>0</v>
      </c>
      <c r="K308" s="4">
        <v>7.0784000000000002</v>
      </c>
      <c r="L308" s="4">
        <v>-0.41</v>
      </c>
      <c r="M308" s="4">
        <v>7.5314000000000005</v>
      </c>
      <c r="N308" s="7">
        <v>-0.39</v>
      </c>
      <c r="O308" s="7">
        <v>6.8077000000000005</v>
      </c>
      <c r="P308" s="7">
        <v>-0.41</v>
      </c>
      <c r="Q308" s="7">
        <v>10.0413</v>
      </c>
      <c r="R308" s="4">
        <v>-0.36</v>
      </c>
      <c r="S308" s="4">
        <v>8.9229000000000003</v>
      </c>
      <c r="T308" s="4">
        <v>0.05</v>
      </c>
      <c r="U308" s="4">
        <v>6.1156000000000006</v>
      </c>
      <c r="V308" s="4">
        <v>0.12</v>
      </c>
      <c r="W308" s="4">
        <v>5.7347000000000001</v>
      </c>
      <c r="X308" s="4">
        <v>0.02</v>
      </c>
      <c r="Y308" s="4">
        <v>9.4440000000000008</v>
      </c>
      <c r="Z308" s="4">
        <v>0.14000000000000001</v>
      </c>
      <c r="AA308" s="4">
        <v>3.2199</v>
      </c>
      <c r="AB308" s="4">
        <v>-0.42</v>
      </c>
      <c r="AC308" s="4">
        <v>17.921200000000002</v>
      </c>
      <c r="AD308" s="4">
        <v>-0.41</v>
      </c>
      <c r="AE308" s="4">
        <v>17.152100000000001</v>
      </c>
      <c r="AF308" s="4">
        <v>0.47</v>
      </c>
      <c r="AG308" s="4">
        <v>7.0427</v>
      </c>
    </row>
    <row r="309" spans="10:33" x14ac:dyDescent="0.2">
      <c r="J309" s="4">
        <v>-0.02</v>
      </c>
      <c r="K309" s="4">
        <v>7.1999000000000004</v>
      </c>
      <c r="L309" s="4">
        <v>-0.43</v>
      </c>
      <c r="M309" s="4">
        <v>7.5476000000000001</v>
      </c>
      <c r="N309" s="7">
        <v>-0.41</v>
      </c>
      <c r="O309" s="7">
        <v>6.7266000000000004</v>
      </c>
      <c r="P309" s="7">
        <v>-0.43</v>
      </c>
      <c r="Q309" s="7">
        <v>10.341200000000001</v>
      </c>
      <c r="R309" s="4">
        <v>-0.38</v>
      </c>
      <c r="S309" s="4">
        <v>8.2908000000000008</v>
      </c>
      <c r="T309" s="4">
        <v>0.03</v>
      </c>
      <c r="U309" s="4">
        <v>5.9211</v>
      </c>
      <c r="V309" s="4">
        <v>0.1</v>
      </c>
      <c r="W309" s="4">
        <v>5.5077000000000007</v>
      </c>
      <c r="X309" s="4">
        <v>0</v>
      </c>
      <c r="Y309" s="4">
        <v>9.8655000000000008</v>
      </c>
      <c r="Z309" s="4">
        <v>0.12</v>
      </c>
      <c r="AA309" s="4">
        <v>3.0416000000000003</v>
      </c>
      <c r="AB309" s="4">
        <v>-0.44</v>
      </c>
      <c r="AC309" s="4">
        <v>18.618200000000002</v>
      </c>
      <c r="AD309" s="4">
        <v>-0.43</v>
      </c>
      <c r="AE309" s="4">
        <v>17.152100000000001</v>
      </c>
      <c r="AF309" s="4">
        <v>0.45</v>
      </c>
      <c r="AG309" s="4">
        <v>6.9292000000000007</v>
      </c>
    </row>
    <row r="310" spans="10:33" x14ac:dyDescent="0.2">
      <c r="J310" s="4">
        <v>-0.04</v>
      </c>
      <c r="K310" s="4">
        <v>7.3053000000000008</v>
      </c>
      <c r="L310" s="4">
        <v>-0.45</v>
      </c>
      <c r="M310" s="4">
        <v>7.5071000000000003</v>
      </c>
      <c r="N310" s="7">
        <v>-0.43</v>
      </c>
      <c r="O310" s="7">
        <v>6.6623000000000001</v>
      </c>
      <c r="P310" s="7">
        <v>-0.45</v>
      </c>
      <c r="Q310" s="7">
        <v>10.341200000000001</v>
      </c>
      <c r="R310" s="4">
        <v>-0.4</v>
      </c>
      <c r="S310" s="4">
        <v>7.9585000000000008</v>
      </c>
      <c r="T310" s="4">
        <v>0.01</v>
      </c>
      <c r="U310" s="4">
        <v>5.7552000000000003</v>
      </c>
      <c r="V310" s="4">
        <v>0.08</v>
      </c>
      <c r="W310" s="4">
        <v>5.3375000000000004</v>
      </c>
      <c r="X310" s="4">
        <v>-0.02</v>
      </c>
      <c r="Y310" s="4">
        <v>10.173400000000001</v>
      </c>
      <c r="Z310" s="4">
        <v>0.1</v>
      </c>
      <c r="AA310" s="4">
        <v>2.8795000000000002</v>
      </c>
      <c r="AB310" s="4">
        <v>-0.46</v>
      </c>
      <c r="AC310" s="4">
        <v>19.452999999999999</v>
      </c>
      <c r="AD310" s="4">
        <v>-0.45</v>
      </c>
      <c r="AE310" s="4">
        <v>17.476300000000002</v>
      </c>
      <c r="AF310" s="4">
        <v>0.43</v>
      </c>
      <c r="AG310" s="4">
        <v>6.8563000000000001</v>
      </c>
    </row>
    <row r="311" spans="10:33" x14ac:dyDescent="0.2">
      <c r="J311" s="4">
        <v>-0.06</v>
      </c>
      <c r="K311" s="4">
        <v>7.3620000000000001</v>
      </c>
      <c r="L311" s="4">
        <v>-0.47</v>
      </c>
      <c r="M311" s="4">
        <v>7.4423000000000004</v>
      </c>
      <c r="N311" s="7">
        <v>-0.45</v>
      </c>
      <c r="O311" s="7">
        <v>6.6515000000000004</v>
      </c>
      <c r="P311" s="7">
        <v>-0.47</v>
      </c>
      <c r="Q311" s="7">
        <v>10.284500000000001</v>
      </c>
      <c r="R311" s="4">
        <v>-0.42</v>
      </c>
      <c r="S311" s="4">
        <v>7.8936999999999999</v>
      </c>
      <c r="T311" s="4">
        <v>-0.01</v>
      </c>
      <c r="U311" s="4">
        <v>5.7381000000000002</v>
      </c>
      <c r="V311" s="4">
        <v>0.06</v>
      </c>
      <c r="W311" s="4">
        <v>5.2402000000000006</v>
      </c>
      <c r="X311" s="4">
        <v>-0.04</v>
      </c>
      <c r="Y311" s="4">
        <v>10.505700000000001</v>
      </c>
      <c r="Z311" s="4">
        <v>0.08</v>
      </c>
      <c r="AA311" s="4">
        <v>2.7822</v>
      </c>
      <c r="AB311" s="4">
        <v>-0.48</v>
      </c>
      <c r="AC311" s="4">
        <v>19.752800000000001</v>
      </c>
      <c r="AD311" s="4">
        <v>-0.47</v>
      </c>
      <c r="AE311" s="4">
        <v>17.995000000000001</v>
      </c>
      <c r="AF311" s="4">
        <v>0.41</v>
      </c>
      <c r="AG311" s="4">
        <v>6.8480000000000008</v>
      </c>
    </row>
    <row r="312" spans="10:33" x14ac:dyDescent="0.2">
      <c r="J312" s="4">
        <v>-0.08</v>
      </c>
      <c r="K312" s="4">
        <v>7.3701000000000008</v>
      </c>
      <c r="L312" s="4">
        <v>-0.49</v>
      </c>
      <c r="M312" s="4">
        <v>7.4016999999999999</v>
      </c>
      <c r="N312" s="7">
        <v>-0.47</v>
      </c>
      <c r="O312" s="7">
        <v>6.6583000000000006</v>
      </c>
      <c r="P312" s="7">
        <v>-0.49</v>
      </c>
      <c r="Q312" s="7">
        <v>10.211500000000001</v>
      </c>
      <c r="R312" s="4">
        <v>-0.44</v>
      </c>
      <c r="S312" s="4">
        <v>7.8118000000000007</v>
      </c>
      <c r="T312" s="4">
        <v>-0.03</v>
      </c>
      <c r="U312" s="4">
        <v>5.7476000000000003</v>
      </c>
      <c r="V312" s="4">
        <v>0.04</v>
      </c>
      <c r="W312" s="4">
        <v>5.2402000000000006</v>
      </c>
      <c r="X312" s="4">
        <v>-0.06</v>
      </c>
      <c r="Y312" s="4">
        <v>10.659700000000001</v>
      </c>
      <c r="Z312" s="4">
        <v>0.06</v>
      </c>
      <c r="AA312" s="4">
        <v>2.766</v>
      </c>
      <c r="AB312" s="4">
        <v>-0.5</v>
      </c>
      <c r="AC312" s="4">
        <v>19.9068</v>
      </c>
      <c r="AD312" s="4">
        <v>-0.49</v>
      </c>
      <c r="AE312" s="4">
        <v>18.448800000000002</v>
      </c>
      <c r="AF312" s="4">
        <v>0.39</v>
      </c>
      <c r="AG312" s="4">
        <v>6.8502000000000001</v>
      </c>
    </row>
    <row r="313" spans="10:33" x14ac:dyDescent="0.2">
      <c r="J313" s="4">
        <v>-0.1</v>
      </c>
      <c r="K313" s="4">
        <v>7.3863000000000003</v>
      </c>
      <c r="L313" s="4">
        <v>-0.51</v>
      </c>
      <c r="M313" s="4">
        <v>7.3773</v>
      </c>
      <c r="N313" s="7">
        <v>-0.49</v>
      </c>
      <c r="O313" s="7">
        <v>6.7915000000000001</v>
      </c>
      <c r="P313" s="7">
        <v>-0.51</v>
      </c>
      <c r="Q313" s="7">
        <v>10.0738</v>
      </c>
      <c r="R313" s="4">
        <v>-0.46</v>
      </c>
      <c r="S313" s="4">
        <v>7.8116000000000003</v>
      </c>
      <c r="T313" s="4">
        <v>-0.05</v>
      </c>
      <c r="U313" s="4">
        <v>5.8157000000000005</v>
      </c>
      <c r="V313" s="4">
        <v>0.02</v>
      </c>
      <c r="W313" s="4">
        <v>5.2646000000000006</v>
      </c>
      <c r="X313" s="4">
        <v>-0.08</v>
      </c>
      <c r="Y313" s="4">
        <v>10.6111</v>
      </c>
      <c r="Z313" s="4">
        <v>0.04</v>
      </c>
      <c r="AA313" s="4">
        <v>2.766</v>
      </c>
      <c r="AB313" s="4">
        <v>-0.52</v>
      </c>
      <c r="AC313" s="4">
        <v>20.044600000000003</v>
      </c>
      <c r="AD313" s="4">
        <v>-0.51</v>
      </c>
      <c r="AE313" s="4">
        <v>19.016100000000002</v>
      </c>
      <c r="AF313" s="4">
        <v>0.37</v>
      </c>
      <c r="AG313" s="4">
        <v>6.8968000000000007</v>
      </c>
    </row>
    <row r="314" spans="10:33" x14ac:dyDescent="0.2">
      <c r="J314" s="4">
        <v>-0.12</v>
      </c>
      <c r="K314" s="4">
        <v>7.4188000000000001</v>
      </c>
      <c r="L314" s="4">
        <v>-0.53</v>
      </c>
      <c r="M314" s="4">
        <v>7.3773</v>
      </c>
      <c r="N314" s="7">
        <v>-0.51</v>
      </c>
      <c r="O314" s="7">
        <v>6.8725000000000005</v>
      </c>
      <c r="P314" s="7">
        <v>-0.53</v>
      </c>
      <c r="Q314" s="7">
        <v>9.9036000000000008</v>
      </c>
      <c r="R314" s="4">
        <v>-0.48</v>
      </c>
      <c r="S314" s="4">
        <v>7.8694000000000006</v>
      </c>
      <c r="T314" s="4">
        <v>-7.0000000000000007E-2</v>
      </c>
      <c r="U314" s="4">
        <v>6.0021000000000004</v>
      </c>
      <c r="V314" s="4">
        <v>0</v>
      </c>
      <c r="W314" s="4">
        <v>5.2727000000000004</v>
      </c>
      <c r="X314" s="4">
        <v>-0.1</v>
      </c>
      <c r="Y314" s="4">
        <v>10.595500000000001</v>
      </c>
      <c r="Z314" s="4">
        <v>0.02</v>
      </c>
      <c r="AA314" s="4">
        <v>2.758</v>
      </c>
      <c r="AB314" s="4">
        <v>-0.54</v>
      </c>
      <c r="AC314" s="4">
        <v>20.239100000000001</v>
      </c>
      <c r="AD314" s="4">
        <v>-0.53</v>
      </c>
      <c r="AE314" s="4">
        <v>19.275500000000001</v>
      </c>
      <c r="AF314" s="4">
        <v>0.35</v>
      </c>
      <c r="AG314" s="4">
        <v>7.2129000000000003</v>
      </c>
    </row>
    <row r="315" spans="10:33" x14ac:dyDescent="0.2">
      <c r="J315" s="4">
        <v>-0.14000000000000001</v>
      </c>
      <c r="K315" s="4">
        <v>7.5646000000000004</v>
      </c>
      <c r="L315" s="4">
        <v>-0.55000000000000004</v>
      </c>
      <c r="M315" s="4">
        <v>7.4828000000000001</v>
      </c>
      <c r="N315" s="7">
        <v>-0.53</v>
      </c>
      <c r="O315" s="7">
        <v>6.7591000000000001</v>
      </c>
      <c r="P315" s="7">
        <v>-0.55000000000000004</v>
      </c>
      <c r="Q315" s="7">
        <v>9.7009000000000007</v>
      </c>
      <c r="R315" s="4">
        <v>-0.5</v>
      </c>
      <c r="S315" s="4">
        <v>8.0882000000000005</v>
      </c>
      <c r="T315" s="4">
        <v>-0.09</v>
      </c>
      <c r="U315" s="4">
        <v>6.2046999999999999</v>
      </c>
      <c r="V315" s="4">
        <v>-0.02</v>
      </c>
      <c r="W315" s="4">
        <v>5.2322000000000006</v>
      </c>
      <c r="X315" s="4">
        <v>-0.12</v>
      </c>
      <c r="Y315" s="4">
        <v>10.594800000000001</v>
      </c>
      <c r="Z315" s="4">
        <v>0</v>
      </c>
      <c r="AA315" s="4">
        <v>2.7570000000000001</v>
      </c>
      <c r="AB315" s="4">
        <v>-0.56000000000000005</v>
      </c>
      <c r="AC315" s="4">
        <v>20.692900000000002</v>
      </c>
      <c r="AD315" s="4">
        <v>-0.55000000000000004</v>
      </c>
      <c r="AE315" s="4">
        <v>19.285600000000002</v>
      </c>
      <c r="AF315" s="4">
        <v>0.33</v>
      </c>
      <c r="AG315" s="4">
        <v>7.3426</v>
      </c>
    </row>
    <row r="316" spans="10:33" x14ac:dyDescent="0.2">
      <c r="J316" s="4">
        <v>-0.16</v>
      </c>
      <c r="K316" s="4">
        <v>7.7510000000000003</v>
      </c>
      <c r="L316" s="4">
        <v>-0.56999999999999995</v>
      </c>
      <c r="M316" s="4">
        <v>7.7745000000000006</v>
      </c>
      <c r="N316" s="7">
        <v>-0.55000000000000004</v>
      </c>
      <c r="O316" s="7">
        <v>6.5889000000000006</v>
      </c>
      <c r="P316" s="7">
        <v>-0.56999999999999995</v>
      </c>
      <c r="Q316" s="7">
        <v>9.4092000000000002</v>
      </c>
      <c r="R316" s="4">
        <v>-0.52</v>
      </c>
      <c r="S316" s="4">
        <v>8.2665000000000006</v>
      </c>
      <c r="T316" s="4">
        <v>-0.11</v>
      </c>
      <c r="U316" s="4">
        <v>6.3668000000000005</v>
      </c>
      <c r="V316" s="4">
        <v>-0.04</v>
      </c>
      <c r="W316" s="4">
        <v>5.2322000000000006</v>
      </c>
      <c r="X316" s="4">
        <v>-0.14000000000000001</v>
      </c>
      <c r="Y316" s="4">
        <v>10.603</v>
      </c>
      <c r="Z316" s="4">
        <v>-0.02</v>
      </c>
      <c r="AA316" s="4">
        <v>2.7579000000000002</v>
      </c>
      <c r="AB316" s="4">
        <v>-0.57999999999999996</v>
      </c>
      <c r="AC316" s="4">
        <v>21.2926</v>
      </c>
      <c r="AD316" s="4">
        <v>-0.56999999999999995</v>
      </c>
      <c r="AE316" s="4">
        <v>19.405100000000001</v>
      </c>
      <c r="AF316" s="4">
        <v>0.31</v>
      </c>
      <c r="AG316" s="4">
        <v>7.3669000000000002</v>
      </c>
    </row>
    <row r="317" spans="10:33" x14ac:dyDescent="0.2">
      <c r="J317" s="4">
        <v>-0.18</v>
      </c>
      <c r="K317" s="4">
        <v>7.9131</v>
      </c>
      <c r="L317" s="4">
        <v>-0.59</v>
      </c>
      <c r="M317" s="4">
        <v>8.0582000000000011</v>
      </c>
      <c r="N317" s="7">
        <v>-0.56999999999999995</v>
      </c>
      <c r="O317" s="7">
        <v>6.4222999999999999</v>
      </c>
      <c r="P317" s="7">
        <v>-0.59</v>
      </c>
      <c r="Q317" s="7">
        <v>9.0445000000000011</v>
      </c>
      <c r="R317" s="4">
        <v>-0.54</v>
      </c>
      <c r="S317" s="4">
        <v>8.5176999999999996</v>
      </c>
      <c r="T317" s="4">
        <v>-0.13</v>
      </c>
      <c r="U317" s="4">
        <v>6.4478</v>
      </c>
      <c r="V317" s="4">
        <v>-0.06</v>
      </c>
      <c r="W317" s="4">
        <v>5.2322000000000006</v>
      </c>
      <c r="X317" s="4">
        <v>-0.16</v>
      </c>
      <c r="Y317" s="4">
        <v>10.757</v>
      </c>
      <c r="Z317" s="4">
        <v>-0.04</v>
      </c>
      <c r="AA317" s="4">
        <v>2.8065000000000002</v>
      </c>
      <c r="AB317" s="4">
        <v>-0.6</v>
      </c>
      <c r="AC317" s="4">
        <v>23.156700000000001</v>
      </c>
      <c r="AD317" s="4">
        <v>-0.59</v>
      </c>
      <c r="AE317" s="4">
        <v>19.324100000000001</v>
      </c>
      <c r="AF317" s="4">
        <v>0.28999999999999998</v>
      </c>
      <c r="AG317" s="4">
        <v>7.3507000000000007</v>
      </c>
    </row>
    <row r="318" spans="10:33" x14ac:dyDescent="0.2">
      <c r="J318" s="4">
        <v>-0.2</v>
      </c>
      <c r="K318" s="4">
        <v>7.9374000000000002</v>
      </c>
      <c r="L318" s="4">
        <v>-0.61</v>
      </c>
      <c r="M318" s="4">
        <v>8.1798000000000002</v>
      </c>
      <c r="N318" s="7">
        <v>-0.59</v>
      </c>
      <c r="O318" s="7">
        <v>6.4225000000000003</v>
      </c>
      <c r="P318" s="7">
        <v>-0.61</v>
      </c>
      <c r="Q318" s="7">
        <v>8.866200000000001</v>
      </c>
      <c r="R318" s="4">
        <v>-0.56000000000000005</v>
      </c>
      <c r="S318" s="4">
        <v>8.777000000000001</v>
      </c>
      <c r="T318" s="4">
        <v>-0.15</v>
      </c>
      <c r="U318" s="4">
        <v>6.5289000000000001</v>
      </c>
      <c r="V318" s="4">
        <v>-0.08</v>
      </c>
      <c r="W318" s="4">
        <v>5.2565</v>
      </c>
      <c r="X318" s="4">
        <v>-0.18</v>
      </c>
      <c r="Y318" s="4">
        <v>10.838000000000001</v>
      </c>
      <c r="Z318" s="4">
        <v>-0.06</v>
      </c>
      <c r="AA318" s="4">
        <v>2.8552</v>
      </c>
      <c r="AB318" s="4">
        <v>-0.62</v>
      </c>
      <c r="AC318" s="4">
        <v>23.837400000000002</v>
      </c>
      <c r="AD318" s="4">
        <v>-0.61</v>
      </c>
      <c r="AE318" s="4">
        <v>19.137700000000002</v>
      </c>
      <c r="AF318" s="4">
        <v>0.27</v>
      </c>
      <c r="AG318" s="4">
        <v>7.3413000000000004</v>
      </c>
    </row>
    <row r="319" spans="10:33" x14ac:dyDescent="0.2">
      <c r="J319" s="4">
        <v>-0.22</v>
      </c>
      <c r="K319" s="4">
        <v>8.1725000000000012</v>
      </c>
      <c r="L319" s="4">
        <v>-0.63</v>
      </c>
      <c r="M319" s="4">
        <v>8.2527000000000008</v>
      </c>
      <c r="N319" s="7">
        <v>-0.61</v>
      </c>
      <c r="O319" s="7">
        <v>6.4835000000000003</v>
      </c>
      <c r="P319" s="7">
        <v>-0.63</v>
      </c>
      <c r="Q319" s="7">
        <v>8.6231000000000009</v>
      </c>
      <c r="R319" s="4">
        <v>-0.57999999999999996</v>
      </c>
      <c r="S319" s="4">
        <v>8.866200000000001</v>
      </c>
      <c r="T319" s="4">
        <v>-0.17</v>
      </c>
      <c r="U319" s="4">
        <v>6.6261000000000001</v>
      </c>
      <c r="V319" s="4">
        <v>-0.1</v>
      </c>
      <c r="W319" s="4">
        <v>5.37</v>
      </c>
      <c r="X319" s="4">
        <v>-0.2</v>
      </c>
      <c r="Y319" s="4">
        <v>11.0649</v>
      </c>
      <c r="Z319" s="4">
        <v>-0.08</v>
      </c>
      <c r="AA319" s="4">
        <v>2.8471000000000002</v>
      </c>
      <c r="AB319" s="4">
        <v>-0.64</v>
      </c>
      <c r="AC319" s="4">
        <v>24.023800000000001</v>
      </c>
      <c r="AD319" s="4">
        <v>-0.63</v>
      </c>
      <c r="AE319" s="4">
        <v>18.943200000000001</v>
      </c>
      <c r="AF319" s="4">
        <v>0.25</v>
      </c>
      <c r="AG319" s="4">
        <v>7.3440000000000003</v>
      </c>
    </row>
    <row r="320" spans="10:33" x14ac:dyDescent="0.2">
      <c r="J320" s="4">
        <v>-0.24</v>
      </c>
      <c r="K320" s="4">
        <v>8.2940000000000005</v>
      </c>
      <c r="L320" s="4">
        <v>-0.65</v>
      </c>
      <c r="M320" s="4">
        <v>8.2122000000000011</v>
      </c>
      <c r="N320" s="7">
        <v>-0.63</v>
      </c>
      <c r="O320" s="7">
        <v>6.7996000000000008</v>
      </c>
      <c r="P320" s="7">
        <v>-0.65</v>
      </c>
      <c r="Q320" s="7">
        <v>8.321200000000001</v>
      </c>
      <c r="R320" s="4">
        <v>-0.6</v>
      </c>
      <c r="S320" s="4">
        <v>8.801400000000001</v>
      </c>
      <c r="T320" s="4">
        <v>-0.19</v>
      </c>
      <c r="U320" s="4">
        <v>6.5289000000000001</v>
      </c>
      <c r="V320" s="4">
        <v>-0.12</v>
      </c>
      <c r="W320" s="4">
        <v>5.5807000000000002</v>
      </c>
      <c r="X320" s="4">
        <v>-0.22</v>
      </c>
      <c r="Y320" s="4">
        <v>11.2675</v>
      </c>
      <c r="Z320" s="4">
        <v>-0.1</v>
      </c>
      <c r="AA320" s="4">
        <v>2.8795000000000002</v>
      </c>
      <c r="AB320" s="4">
        <v>-0.66</v>
      </c>
      <c r="AC320" s="4">
        <v>24.015700000000002</v>
      </c>
      <c r="AD320" s="4">
        <v>-0.65</v>
      </c>
      <c r="AE320" s="4">
        <v>18.894600000000001</v>
      </c>
      <c r="AF320" s="4">
        <v>0.23</v>
      </c>
      <c r="AG320" s="4">
        <v>7.3831000000000007</v>
      </c>
    </row>
    <row r="321" spans="10:33" x14ac:dyDescent="0.2">
      <c r="J321" s="4">
        <v>-0.26</v>
      </c>
      <c r="K321" s="4">
        <v>8.3102</v>
      </c>
      <c r="L321" s="4">
        <v>-0.67</v>
      </c>
      <c r="M321" s="4">
        <v>8.1311</v>
      </c>
      <c r="N321" s="7">
        <v>-0.65</v>
      </c>
      <c r="O321" s="7">
        <v>6.7996000000000008</v>
      </c>
      <c r="P321" s="7">
        <v>-0.67</v>
      </c>
      <c r="Q321" s="7">
        <v>8.2641000000000009</v>
      </c>
      <c r="R321" s="4">
        <v>-0.62</v>
      </c>
      <c r="S321" s="4">
        <v>8.6150000000000002</v>
      </c>
      <c r="T321" s="4">
        <v>-0.21</v>
      </c>
      <c r="U321" s="4">
        <v>6.4235000000000007</v>
      </c>
      <c r="V321" s="4">
        <v>-0.14000000000000001</v>
      </c>
      <c r="W321" s="4">
        <v>5.7590000000000003</v>
      </c>
      <c r="X321" s="4">
        <v>-0.24</v>
      </c>
      <c r="Y321" s="4">
        <v>11.6403</v>
      </c>
      <c r="Z321" s="4">
        <v>-0.12</v>
      </c>
      <c r="AA321" s="4">
        <v>2.7741000000000002</v>
      </c>
      <c r="AB321" s="4">
        <v>-0.68</v>
      </c>
      <c r="AC321" s="4">
        <v>23.934699999999999</v>
      </c>
      <c r="AD321" s="4">
        <v>-0.67</v>
      </c>
      <c r="AE321" s="4">
        <v>18.813500000000001</v>
      </c>
      <c r="AF321" s="4">
        <v>0.21</v>
      </c>
      <c r="AG321" s="4">
        <v>7.4155000000000006</v>
      </c>
    </row>
    <row r="322" spans="10:33" x14ac:dyDescent="0.2">
      <c r="J322" s="4">
        <v>-0.28000000000000003</v>
      </c>
      <c r="K322" s="4">
        <v>8.2697000000000003</v>
      </c>
      <c r="L322" s="4">
        <v>-0.69</v>
      </c>
      <c r="M322" s="4">
        <v>8.0702999999999996</v>
      </c>
      <c r="N322" s="7">
        <v>-0.67</v>
      </c>
      <c r="O322" s="7">
        <v>6.7511000000000001</v>
      </c>
      <c r="P322" s="7">
        <v>-0.69</v>
      </c>
      <c r="Q322" s="7">
        <v>8.2670000000000012</v>
      </c>
      <c r="R322" s="4">
        <v>-0.64</v>
      </c>
      <c r="S322" s="4">
        <v>8.4286000000000012</v>
      </c>
      <c r="T322" s="4">
        <v>-0.23</v>
      </c>
      <c r="U322" s="4">
        <v>6.0588000000000006</v>
      </c>
      <c r="V322" s="4">
        <v>-0.16</v>
      </c>
      <c r="W322" s="4">
        <v>6.2209000000000003</v>
      </c>
      <c r="X322" s="4">
        <v>-0.26</v>
      </c>
      <c r="Y322" s="4">
        <v>11.8916</v>
      </c>
      <c r="Z322" s="4">
        <v>-0.14000000000000001</v>
      </c>
      <c r="AA322" s="4">
        <v>2.7741000000000002</v>
      </c>
      <c r="AB322" s="4">
        <v>-0.7</v>
      </c>
      <c r="AC322" s="4">
        <v>23.808300000000003</v>
      </c>
      <c r="AD322" s="4">
        <v>-0.69</v>
      </c>
      <c r="AE322" s="4">
        <v>18.481200000000001</v>
      </c>
      <c r="AF322" s="4">
        <v>0.19</v>
      </c>
      <c r="AG322" s="4">
        <v>7.4398</v>
      </c>
    </row>
    <row r="323" spans="10:33" x14ac:dyDescent="0.2">
      <c r="J323" s="4">
        <v>-0.3</v>
      </c>
      <c r="K323" s="4">
        <v>8.2049000000000003</v>
      </c>
      <c r="L323" s="4">
        <v>-0.71</v>
      </c>
      <c r="M323" s="4">
        <v>8.0582000000000011</v>
      </c>
      <c r="N323" s="7">
        <v>-0.69</v>
      </c>
      <c r="O323" s="7">
        <v>6.7591000000000001</v>
      </c>
      <c r="P323" s="7">
        <v>-0.71</v>
      </c>
      <c r="Q323" s="7">
        <v>8.3070000000000004</v>
      </c>
      <c r="R323" s="4">
        <v>-0.66</v>
      </c>
      <c r="S323" s="4">
        <v>8.2178000000000004</v>
      </c>
      <c r="T323" s="4">
        <v>-0.25</v>
      </c>
      <c r="U323" s="4">
        <v>5.8157000000000005</v>
      </c>
      <c r="V323" s="4">
        <v>-0.18</v>
      </c>
      <c r="W323" s="4">
        <v>6.5369999999999999</v>
      </c>
      <c r="X323" s="4">
        <v>-0.28000000000000003</v>
      </c>
      <c r="Y323" s="4">
        <v>12.0374</v>
      </c>
      <c r="Z323" s="4">
        <v>-0.16</v>
      </c>
      <c r="AA323" s="4">
        <v>2.7814000000000001</v>
      </c>
      <c r="AB323" s="4">
        <v>-0.72</v>
      </c>
      <c r="AC323" s="4">
        <v>23.8201</v>
      </c>
      <c r="AD323" s="4">
        <v>-0.71</v>
      </c>
      <c r="AE323" s="4">
        <v>18.2057</v>
      </c>
      <c r="AF323" s="4">
        <v>0.17</v>
      </c>
      <c r="AG323" s="4">
        <v>7.4439000000000002</v>
      </c>
    </row>
    <row r="324" spans="10:33" x14ac:dyDescent="0.2">
      <c r="J324" s="4">
        <v>-0.32</v>
      </c>
      <c r="K324" s="4">
        <v>8.0670999999999999</v>
      </c>
      <c r="L324" s="4">
        <v>-0.73</v>
      </c>
      <c r="M324" s="4">
        <v>8.0176999999999996</v>
      </c>
      <c r="N324" s="7">
        <v>-0.71</v>
      </c>
      <c r="O324" s="7">
        <v>6.7834000000000003</v>
      </c>
      <c r="P324" s="7">
        <v>-0.73</v>
      </c>
      <c r="Q324" s="7">
        <v>8.4488000000000003</v>
      </c>
      <c r="R324" s="4">
        <v>-0.68</v>
      </c>
      <c r="S324" s="4">
        <v>8.0313999999999997</v>
      </c>
      <c r="T324" s="4">
        <v>-0.27</v>
      </c>
      <c r="U324" s="4">
        <v>5.4834000000000005</v>
      </c>
      <c r="V324" s="4">
        <v>-0.2</v>
      </c>
      <c r="W324" s="4">
        <v>7.234</v>
      </c>
      <c r="X324" s="4">
        <v>-0.3</v>
      </c>
      <c r="Y324" s="4">
        <v>12.1347</v>
      </c>
      <c r="Z324" s="4">
        <v>-0.18</v>
      </c>
      <c r="AA324" s="4">
        <v>2.7847</v>
      </c>
      <c r="AB324" s="4">
        <v>-0.74</v>
      </c>
      <c r="AC324" s="4">
        <v>23.861700000000003</v>
      </c>
      <c r="AD324" s="4">
        <v>-0.73</v>
      </c>
      <c r="AE324" s="4">
        <v>17.662700000000001</v>
      </c>
      <c r="AF324" s="4">
        <v>0.15</v>
      </c>
      <c r="AG324" s="4">
        <v>7.4469000000000003</v>
      </c>
    </row>
    <row r="325" spans="10:33" x14ac:dyDescent="0.2">
      <c r="J325" s="4">
        <v>-0.34</v>
      </c>
      <c r="K325" s="4">
        <v>7.9293000000000005</v>
      </c>
      <c r="L325" s="4">
        <v>-0.75</v>
      </c>
      <c r="M325" s="4">
        <v>7.8961000000000006</v>
      </c>
      <c r="N325" s="7">
        <v>-0.73</v>
      </c>
      <c r="O325" s="7">
        <v>6.8887</v>
      </c>
      <c r="P325" s="7">
        <v>-0.75</v>
      </c>
      <c r="Q325" s="7">
        <v>8.7202999999999999</v>
      </c>
      <c r="R325" s="4">
        <v>-0.7</v>
      </c>
      <c r="S325" s="4">
        <v>7.9549000000000003</v>
      </c>
      <c r="T325" s="4">
        <v>-0.28999999999999998</v>
      </c>
      <c r="U325" s="4">
        <v>5.2565</v>
      </c>
      <c r="V325" s="4">
        <v>-0.22</v>
      </c>
      <c r="W325" s="4">
        <v>8.4091000000000005</v>
      </c>
      <c r="X325" s="4">
        <v>-0.32</v>
      </c>
      <c r="Y325" s="4">
        <v>12.183300000000001</v>
      </c>
      <c r="Z325" s="4">
        <v>-0.2</v>
      </c>
      <c r="AA325" s="4">
        <v>2.7995000000000001</v>
      </c>
      <c r="AB325" s="4">
        <v>-0.76</v>
      </c>
      <c r="AC325" s="4">
        <v>24.1373</v>
      </c>
      <c r="AD325" s="4">
        <v>-0.75</v>
      </c>
      <c r="AE325" s="4">
        <v>17.298000000000002</v>
      </c>
      <c r="AF325" s="4">
        <v>0.13</v>
      </c>
      <c r="AG325" s="4">
        <v>7.4560000000000004</v>
      </c>
    </row>
    <row r="326" spans="10:33" x14ac:dyDescent="0.2">
      <c r="J326" s="4">
        <v>-0.36</v>
      </c>
      <c r="K326" s="4">
        <v>7.7997000000000005</v>
      </c>
      <c r="L326" s="4">
        <v>-0.77</v>
      </c>
      <c r="M326" s="4">
        <v>7.6611000000000002</v>
      </c>
      <c r="N326" s="7">
        <v>-0.75</v>
      </c>
      <c r="O326" s="7">
        <v>7.2615000000000007</v>
      </c>
      <c r="P326" s="7">
        <v>-0.77</v>
      </c>
      <c r="Q326" s="7">
        <v>9.3768000000000011</v>
      </c>
      <c r="R326" s="4">
        <v>-0.72</v>
      </c>
      <c r="S326" s="4">
        <v>7.9541000000000004</v>
      </c>
      <c r="T326" s="4">
        <v>-0.31</v>
      </c>
      <c r="U326" s="4">
        <v>5.2514000000000003</v>
      </c>
      <c r="V326" s="4">
        <v>-0.24</v>
      </c>
      <c r="W326" s="4">
        <v>9.5031999999999996</v>
      </c>
      <c r="X326" s="4">
        <v>-0.34</v>
      </c>
      <c r="Y326" s="4">
        <v>12.159000000000001</v>
      </c>
      <c r="Z326" s="4">
        <v>-0.22</v>
      </c>
      <c r="AA326" s="4">
        <v>2.8633000000000002</v>
      </c>
      <c r="AB326" s="4">
        <v>-0.78</v>
      </c>
      <c r="AC326" s="4">
        <v>24.299400000000002</v>
      </c>
      <c r="AD326" s="4">
        <v>-0.77</v>
      </c>
      <c r="AE326" s="4">
        <v>17.071100000000001</v>
      </c>
      <c r="AF326" s="4">
        <v>0.11</v>
      </c>
      <c r="AG326" s="4">
        <v>7.4560000000000004</v>
      </c>
    </row>
    <row r="327" spans="10:33" x14ac:dyDescent="0.2">
      <c r="J327" s="4">
        <v>-0.38</v>
      </c>
      <c r="K327" s="4">
        <v>7.7105000000000006</v>
      </c>
      <c r="L327" s="4">
        <v>-0.79</v>
      </c>
      <c r="M327" s="4">
        <v>7.4990000000000006</v>
      </c>
      <c r="N327" s="7">
        <v>-0.77</v>
      </c>
      <c r="O327" s="7">
        <v>7.6992000000000003</v>
      </c>
      <c r="P327" s="7">
        <v>-0.79</v>
      </c>
      <c r="Q327" s="7">
        <v>10.171000000000001</v>
      </c>
      <c r="R327" s="4">
        <v>-0.74</v>
      </c>
      <c r="S327" s="4">
        <v>7.9667000000000003</v>
      </c>
      <c r="T327" s="4">
        <v>-0.33</v>
      </c>
      <c r="U327" s="4">
        <v>5.2655000000000003</v>
      </c>
      <c r="V327" s="4">
        <v>-0.26</v>
      </c>
      <c r="W327" s="4">
        <v>10.119100000000001</v>
      </c>
      <c r="X327" s="4">
        <v>-0.36</v>
      </c>
      <c r="Y327" s="4">
        <v>12.159000000000001</v>
      </c>
      <c r="Z327" s="4">
        <v>-0.24</v>
      </c>
      <c r="AA327" s="4">
        <v>2.92</v>
      </c>
      <c r="AB327" s="4">
        <v>-0.8</v>
      </c>
      <c r="AC327" s="4">
        <v>24.704600000000003</v>
      </c>
      <c r="AD327" s="4">
        <v>-0.79</v>
      </c>
      <c r="AE327" s="4">
        <v>16.964000000000002</v>
      </c>
      <c r="AF327" s="4">
        <v>0.09</v>
      </c>
      <c r="AG327" s="4">
        <v>7.4885000000000002</v>
      </c>
    </row>
    <row r="328" spans="10:33" x14ac:dyDescent="0.2">
      <c r="J328" s="4">
        <v>-0.4</v>
      </c>
      <c r="K328" s="4">
        <v>7.516</v>
      </c>
      <c r="L328" s="4">
        <v>-0.81</v>
      </c>
      <c r="M328" s="4">
        <v>7.2396000000000003</v>
      </c>
      <c r="N328" s="7">
        <v>-0.79</v>
      </c>
      <c r="O328" s="7">
        <v>8.1125000000000007</v>
      </c>
      <c r="P328" s="7">
        <v>-0.81</v>
      </c>
      <c r="Q328" s="7">
        <v>10.6248</v>
      </c>
      <c r="R328" s="4">
        <v>-0.76</v>
      </c>
      <c r="S328" s="4">
        <v>8.0233000000000008</v>
      </c>
      <c r="T328" s="4">
        <v>-0.35</v>
      </c>
      <c r="U328" s="4">
        <v>5.37</v>
      </c>
      <c r="V328" s="4">
        <v>-0.28000000000000003</v>
      </c>
      <c r="W328" s="4">
        <v>10.9053</v>
      </c>
      <c r="X328" s="4">
        <v>-0.38</v>
      </c>
      <c r="Y328" s="4">
        <v>12.3292</v>
      </c>
      <c r="Z328" s="4">
        <v>-0.26</v>
      </c>
      <c r="AA328" s="4">
        <v>3.0092000000000003</v>
      </c>
      <c r="AB328" s="4">
        <v>-0.82</v>
      </c>
      <c r="AC328" s="4">
        <v>25.020700000000001</v>
      </c>
      <c r="AD328" s="4">
        <v>-0.81</v>
      </c>
      <c r="AE328" s="4">
        <v>16.9636</v>
      </c>
      <c r="AF328" s="4">
        <v>7.0000000000000007E-2</v>
      </c>
      <c r="AG328" s="4">
        <v>7.4965999999999999</v>
      </c>
    </row>
    <row r="329" spans="10:33" x14ac:dyDescent="0.2">
      <c r="J329" s="4">
        <v>-0.42</v>
      </c>
      <c r="K329" s="4">
        <v>7.4775</v>
      </c>
      <c r="L329" s="4">
        <v>-0.83</v>
      </c>
      <c r="M329" s="4">
        <v>7.1694000000000004</v>
      </c>
      <c r="N329" s="7">
        <v>-0.81</v>
      </c>
      <c r="O329" s="7">
        <v>8.5015000000000001</v>
      </c>
      <c r="P329" s="7">
        <v>-0.83</v>
      </c>
      <c r="Q329" s="7">
        <v>11.184000000000001</v>
      </c>
      <c r="R329" s="4">
        <v>-0.78</v>
      </c>
      <c r="S329" s="4">
        <v>8.0800999999999998</v>
      </c>
      <c r="T329" s="4">
        <v>-0.37</v>
      </c>
      <c r="U329" s="4">
        <v>5.6779000000000002</v>
      </c>
      <c r="V329" s="4">
        <v>-0.3</v>
      </c>
      <c r="W329" s="4">
        <v>11.464500000000001</v>
      </c>
      <c r="X329" s="4">
        <v>-0.4</v>
      </c>
      <c r="Y329" s="4">
        <v>12.629100000000001</v>
      </c>
      <c r="Z329" s="4">
        <v>-0.28000000000000003</v>
      </c>
      <c r="AA329" s="4">
        <v>3.7061000000000002</v>
      </c>
      <c r="AB329" s="4">
        <v>-0.84</v>
      </c>
      <c r="AC329" s="4">
        <v>25.1828</v>
      </c>
      <c r="AD329" s="4">
        <v>-0.83</v>
      </c>
      <c r="AE329" s="4">
        <v>16.973800000000001</v>
      </c>
      <c r="AF329" s="4">
        <v>0.05</v>
      </c>
      <c r="AG329" s="4">
        <v>7.4965999999999999</v>
      </c>
    </row>
    <row r="330" spans="10:33" x14ac:dyDescent="0.2">
      <c r="J330" s="4">
        <v>-0.44</v>
      </c>
      <c r="K330" s="4">
        <v>7.4782000000000002</v>
      </c>
      <c r="L330" s="4">
        <v>-0.85</v>
      </c>
      <c r="M330" s="4">
        <v>7.1735000000000007</v>
      </c>
      <c r="N330" s="7">
        <v>-0.83</v>
      </c>
      <c r="O330" s="7">
        <v>8.6879000000000008</v>
      </c>
      <c r="P330" s="7">
        <v>-0.85</v>
      </c>
      <c r="Q330" s="7">
        <v>11.556800000000001</v>
      </c>
      <c r="R330" s="4">
        <v>-0.8</v>
      </c>
      <c r="S330" s="4">
        <v>7.9909000000000008</v>
      </c>
      <c r="T330" s="4">
        <v>-0.39</v>
      </c>
      <c r="U330" s="4">
        <v>6.0345000000000004</v>
      </c>
      <c r="V330" s="4">
        <v>-0.32</v>
      </c>
      <c r="W330" s="4">
        <v>12.2263</v>
      </c>
      <c r="X330" s="4">
        <v>-0.42</v>
      </c>
      <c r="Y330" s="4">
        <v>12.6858</v>
      </c>
      <c r="Z330" s="4">
        <v>-0.3</v>
      </c>
      <c r="AA330" s="4">
        <v>4.7759</v>
      </c>
      <c r="AB330" s="4">
        <v>-0.86</v>
      </c>
      <c r="AC330" s="4">
        <v>25.1828</v>
      </c>
      <c r="AD330" s="4">
        <v>-0.85</v>
      </c>
      <c r="AE330" s="4">
        <v>16.998100000000001</v>
      </c>
      <c r="AF330" s="4">
        <v>0.03</v>
      </c>
      <c r="AG330" s="4">
        <v>7.5047000000000006</v>
      </c>
    </row>
    <row r="331" spans="10:33" x14ac:dyDescent="0.2">
      <c r="J331" s="4">
        <v>-0.46</v>
      </c>
      <c r="K331" s="4">
        <v>7.4836</v>
      </c>
      <c r="L331" s="4">
        <v>-0.87</v>
      </c>
      <c r="M331" s="4">
        <v>7.2315000000000005</v>
      </c>
      <c r="N331" s="7">
        <v>-0.85</v>
      </c>
      <c r="O331" s="7">
        <v>8.9147999999999996</v>
      </c>
      <c r="P331" s="7">
        <v>-0.87</v>
      </c>
      <c r="Q331" s="7">
        <v>11.5974</v>
      </c>
      <c r="R331" s="4">
        <v>-0.82</v>
      </c>
      <c r="S331" s="4">
        <v>7.9180000000000001</v>
      </c>
      <c r="T331" s="4">
        <v>-0.41</v>
      </c>
      <c r="U331" s="4">
        <v>6.2290000000000001</v>
      </c>
      <c r="V331" s="4">
        <v>-0.34</v>
      </c>
      <c r="W331" s="4">
        <v>12.3765</v>
      </c>
      <c r="X331" s="4">
        <v>-0.44</v>
      </c>
      <c r="Y331" s="4">
        <v>12.5723</v>
      </c>
      <c r="Z331" s="4">
        <v>-0.32</v>
      </c>
      <c r="AA331" s="4">
        <v>5.4485999999999999</v>
      </c>
      <c r="AB331" s="4">
        <v>-0.88</v>
      </c>
      <c r="AC331" s="4">
        <v>25.012600000000003</v>
      </c>
      <c r="AD331" s="4">
        <v>-0.87</v>
      </c>
      <c r="AE331" s="4">
        <v>16.8523</v>
      </c>
      <c r="AF331" s="4">
        <v>0.01</v>
      </c>
      <c r="AG331" s="4">
        <v>7.4722</v>
      </c>
    </row>
    <row r="332" spans="10:33" x14ac:dyDescent="0.2">
      <c r="J332" s="4">
        <v>-0.48</v>
      </c>
      <c r="K332" s="4">
        <v>7.6295000000000002</v>
      </c>
      <c r="L332" s="4">
        <v>-0.89</v>
      </c>
      <c r="M332" s="4">
        <v>7.3288000000000002</v>
      </c>
      <c r="N332" s="7">
        <v>-0.87</v>
      </c>
      <c r="O332" s="7">
        <v>9.1173999999999999</v>
      </c>
      <c r="P332" s="7">
        <v>-0.89</v>
      </c>
      <c r="Q332" s="7">
        <v>11.516300000000001</v>
      </c>
      <c r="R332" s="4">
        <v>-0.84</v>
      </c>
      <c r="S332" s="4">
        <v>7.61</v>
      </c>
      <c r="T332" s="4">
        <v>-0.43</v>
      </c>
      <c r="U332" s="4">
        <v>6.3911000000000007</v>
      </c>
      <c r="V332" s="4">
        <v>-0.36</v>
      </c>
      <c r="W332" s="4">
        <v>12.428000000000001</v>
      </c>
      <c r="X332" s="4">
        <v>-0.46</v>
      </c>
      <c r="Y332" s="4">
        <v>12.5075</v>
      </c>
      <c r="Z332" s="4">
        <v>-0.34</v>
      </c>
      <c r="AA332" s="4">
        <v>4.5367000000000006</v>
      </c>
      <c r="AB332" s="4">
        <v>-0.9</v>
      </c>
      <c r="AC332" s="4">
        <v>24.477700000000002</v>
      </c>
      <c r="AD332" s="4">
        <v>-0.89</v>
      </c>
      <c r="AE332" s="4">
        <v>16.633400000000002</v>
      </c>
      <c r="AF332" s="4">
        <v>-0.01</v>
      </c>
      <c r="AG332" s="4">
        <v>7.3264000000000005</v>
      </c>
    </row>
    <row r="333" spans="10:33" x14ac:dyDescent="0.2">
      <c r="J333" s="4">
        <v>-0.5</v>
      </c>
      <c r="K333" s="4">
        <v>7.8240000000000007</v>
      </c>
      <c r="L333" s="4">
        <v>-0.91</v>
      </c>
      <c r="M333" s="4">
        <v>7.4098000000000006</v>
      </c>
      <c r="N333" s="7">
        <v>-0.89</v>
      </c>
      <c r="O333" s="7">
        <v>9.2470999999999997</v>
      </c>
      <c r="P333" s="7">
        <v>-0.91</v>
      </c>
      <c r="Q333" s="7">
        <v>11.289400000000001</v>
      </c>
      <c r="R333" s="4">
        <v>-0.86</v>
      </c>
      <c r="S333" s="4">
        <v>7.3912000000000004</v>
      </c>
      <c r="T333" s="4">
        <v>-0.45</v>
      </c>
      <c r="U333" s="4">
        <v>6.4641000000000002</v>
      </c>
      <c r="V333" s="4">
        <v>-0.38</v>
      </c>
      <c r="W333" s="4">
        <v>12.672000000000001</v>
      </c>
      <c r="X333" s="4">
        <v>-0.48</v>
      </c>
      <c r="Y333" s="4">
        <v>12.4427</v>
      </c>
      <c r="Z333" s="4">
        <v>-0.36</v>
      </c>
      <c r="AA333" s="4">
        <v>4.5837000000000003</v>
      </c>
      <c r="AB333" s="4">
        <v>-0.92</v>
      </c>
      <c r="AC333" s="4">
        <v>23.756400000000003</v>
      </c>
      <c r="AD333" s="4">
        <v>-0.91</v>
      </c>
      <c r="AE333" s="4">
        <v>16.511900000000001</v>
      </c>
      <c r="AF333" s="4">
        <v>-0.03</v>
      </c>
      <c r="AG333" s="4">
        <v>7.2291000000000007</v>
      </c>
    </row>
    <row r="334" spans="10:33" x14ac:dyDescent="0.2">
      <c r="J334" s="4">
        <v>-0.52</v>
      </c>
      <c r="K334" s="4">
        <v>7.9861000000000004</v>
      </c>
      <c r="L334" s="4">
        <v>-0.93</v>
      </c>
      <c r="M334" s="4">
        <v>7.4342000000000006</v>
      </c>
      <c r="N334" s="7">
        <v>-0.91</v>
      </c>
      <c r="O334" s="7">
        <v>9.3038000000000007</v>
      </c>
      <c r="P334" s="7">
        <v>-0.93</v>
      </c>
      <c r="Q334" s="7">
        <v>10.9733</v>
      </c>
      <c r="R334" s="4">
        <v>-0.88</v>
      </c>
      <c r="S334" s="4">
        <v>7.1318999999999999</v>
      </c>
      <c r="T334" s="4">
        <v>-0.47</v>
      </c>
      <c r="U334" s="4">
        <v>6.4256000000000002</v>
      </c>
      <c r="V334" s="4">
        <v>-0.4</v>
      </c>
      <c r="W334" s="4">
        <v>13.320400000000001</v>
      </c>
      <c r="X334" s="4">
        <v>-0.5</v>
      </c>
      <c r="Y334" s="4">
        <v>12.374400000000001</v>
      </c>
      <c r="Z334" s="4">
        <v>-0.38</v>
      </c>
      <c r="AA334" s="4">
        <v>5.1001000000000003</v>
      </c>
      <c r="AB334" s="4">
        <v>-0.94</v>
      </c>
      <c r="AC334" s="4">
        <v>23.067500000000003</v>
      </c>
      <c r="AD334" s="4">
        <v>-0.93</v>
      </c>
      <c r="AE334" s="4">
        <v>16.341699999999999</v>
      </c>
      <c r="AF334" s="4">
        <v>-0.05</v>
      </c>
      <c r="AG334" s="4">
        <v>7.1238000000000001</v>
      </c>
    </row>
    <row r="335" spans="10:33" x14ac:dyDescent="0.2">
      <c r="J335" s="4">
        <v>-0.54</v>
      </c>
      <c r="K335" s="4">
        <v>8.0427999999999997</v>
      </c>
      <c r="L335" s="4">
        <v>-0.95</v>
      </c>
      <c r="M335" s="4">
        <v>7.4828000000000001</v>
      </c>
      <c r="N335" s="7">
        <v>-0.93</v>
      </c>
      <c r="O335" s="7">
        <v>9.3118999999999996</v>
      </c>
      <c r="P335" s="7">
        <v>-0.95</v>
      </c>
      <c r="Q335" s="7">
        <v>10.7707</v>
      </c>
      <c r="R335" s="4">
        <v>-0.9</v>
      </c>
      <c r="S335" s="4">
        <v>6.9698000000000002</v>
      </c>
      <c r="T335" s="4">
        <v>-0.49</v>
      </c>
      <c r="U335" s="4">
        <v>6.4073000000000002</v>
      </c>
      <c r="V335" s="4">
        <v>-0.42</v>
      </c>
      <c r="W335" s="4">
        <v>13.474400000000001</v>
      </c>
      <c r="X335" s="4">
        <v>-0.52</v>
      </c>
      <c r="Y335" s="4">
        <v>12.370600000000001</v>
      </c>
      <c r="Z335" s="4">
        <v>-0.4</v>
      </c>
      <c r="AA335" s="4">
        <v>6.2347000000000001</v>
      </c>
      <c r="AB335" s="4">
        <v>-0.96</v>
      </c>
      <c r="AC335" s="4">
        <v>22.767600000000002</v>
      </c>
      <c r="AD335" s="4">
        <v>-0.95</v>
      </c>
      <c r="AE335" s="4">
        <v>16.1877</v>
      </c>
      <c r="AF335" s="4">
        <v>-7.0000000000000007E-2</v>
      </c>
      <c r="AG335" s="4">
        <v>6.8239000000000001</v>
      </c>
    </row>
    <row r="336" spans="10:33" x14ac:dyDescent="0.2">
      <c r="J336" s="4">
        <v>-0.56000000000000005</v>
      </c>
      <c r="K336" s="4">
        <v>8.0670999999999999</v>
      </c>
      <c r="L336" s="4">
        <v>-0.97</v>
      </c>
      <c r="M336" s="4">
        <v>7.5881000000000007</v>
      </c>
      <c r="N336" s="7">
        <v>-0.95</v>
      </c>
      <c r="O336" s="7">
        <v>9.3444000000000003</v>
      </c>
      <c r="P336" s="7">
        <v>-0.97</v>
      </c>
      <c r="Q336" s="7">
        <v>10.568100000000001</v>
      </c>
      <c r="R336" s="4">
        <v>-0.92</v>
      </c>
      <c r="S336" s="4">
        <v>6.8957000000000006</v>
      </c>
      <c r="T336" s="4">
        <v>-0.51</v>
      </c>
      <c r="U336" s="4">
        <v>6.3749000000000002</v>
      </c>
      <c r="V336" s="4">
        <v>-0.44</v>
      </c>
      <c r="W336" s="4">
        <v>13.563500000000001</v>
      </c>
      <c r="X336" s="4">
        <v>-0.54</v>
      </c>
      <c r="Y336" s="4">
        <v>12.394</v>
      </c>
      <c r="Z336" s="4">
        <v>-0.42</v>
      </c>
      <c r="AA336" s="4">
        <v>8.4877000000000002</v>
      </c>
      <c r="AB336" s="4">
        <v>-0.98</v>
      </c>
      <c r="AC336" s="4">
        <v>22.475899999999999</v>
      </c>
      <c r="AD336" s="4">
        <v>-0.97</v>
      </c>
      <c r="AE336" s="4">
        <v>16.152900000000002</v>
      </c>
      <c r="AF336" s="4">
        <v>-0.09</v>
      </c>
      <c r="AG336" s="4">
        <v>6.3376000000000001</v>
      </c>
    </row>
    <row r="337" spans="10:33" x14ac:dyDescent="0.2">
      <c r="J337" s="4">
        <v>-0.57999999999999996</v>
      </c>
      <c r="K337" s="4">
        <v>8.0590000000000011</v>
      </c>
      <c r="L337" s="4">
        <v>-0.99</v>
      </c>
      <c r="M337" s="4">
        <v>7.7826000000000004</v>
      </c>
      <c r="N337" s="7">
        <v>-0.97</v>
      </c>
      <c r="O337" s="7">
        <v>9.4983000000000004</v>
      </c>
      <c r="P337" s="7">
        <v>-0.99</v>
      </c>
      <c r="Q337" s="7">
        <v>10.568100000000001</v>
      </c>
      <c r="R337" s="4">
        <v>-0.94</v>
      </c>
      <c r="S337" s="4">
        <v>6.8958000000000004</v>
      </c>
      <c r="T337" s="4">
        <v>-0.53</v>
      </c>
      <c r="U337" s="4">
        <v>6.3425000000000002</v>
      </c>
      <c r="V337" s="4">
        <v>-0.46</v>
      </c>
      <c r="W337" s="4">
        <v>13.7904</v>
      </c>
      <c r="X337" s="4">
        <v>-0.56000000000000005</v>
      </c>
      <c r="Y337" s="4">
        <v>12.4832</v>
      </c>
      <c r="Z337" s="4">
        <v>-0.44</v>
      </c>
      <c r="AA337" s="4">
        <v>11.194600000000001</v>
      </c>
      <c r="AB337" s="4">
        <v>-1</v>
      </c>
      <c r="AC337" s="4">
        <v>22.403000000000002</v>
      </c>
      <c r="AD337" s="4">
        <v>-0.99</v>
      </c>
      <c r="AE337" s="4">
        <v>16.1739</v>
      </c>
      <c r="AF337" s="4">
        <v>-0.11</v>
      </c>
      <c r="AG337" s="4">
        <v>5.8919000000000006</v>
      </c>
    </row>
    <row r="338" spans="10:33" x14ac:dyDescent="0.2">
      <c r="J338" s="4">
        <v>-0.6</v>
      </c>
      <c r="K338" s="4">
        <v>8.0509000000000004</v>
      </c>
      <c r="L338" s="4">
        <v>-1.01</v>
      </c>
      <c r="M338" s="4">
        <v>8.0582000000000011</v>
      </c>
      <c r="N338" s="7">
        <v>-0.99</v>
      </c>
      <c r="O338" s="7">
        <v>9.8306000000000004</v>
      </c>
      <c r="P338" s="7">
        <v>-1.01</v>
      </c>
      <c r="Q338" s="7">
        <v>10.722100000000001</v>
      </c>
      <c r="R338" s="4">
        <v>-0.96</v>
      </c>
      <c r="S338" s="4">
        <v>6.9860000000000007</v>
      </c>
      <c r="T338" s="4">
        <v>-0.55000000000000004</v>
      </c>
      <c r="U338" s="4">
        <v>6.0669000000000004</v>
      </c>
      <c r="V338" s="4">
        <v>-0.48</v>
      </c>
      <c r="W338" s="4">
        <v>13.839</v>
      </c>
      <c r="X338" s="4">
        <v>-0.57999999999999996</v>
      </c>
      <c r="Y338" s="4">
        <v>12.580400000000001</v>
      </c>
      <c r="Z338" s="4">
        <v>-0.46</v>
      </c>
      <c r="AA338" s="4">
        <v>14.8659</v>
      </c>
      <c r="AB338" s="4">
        <v>-1.02</v>
      </c>
      <c r="AC338" s="4">
        <v>22.2652</v>
      </c>
      <c r="AD338" s="4">
        <v>-1.01</v>
      </c>
      <c r="AE338" s="4">
        <v>16.301200000000001</v>
      </c>
      <c r="AF338" s="4">
        <v>-0.13</v>
      </c>
      <c r="AG338" s="4">
        <v>5.5353000000000003</v>
      </c>
    </row>
    <row r="339" spans="10:33" x14ac:dyDescent="0.2">
      <c r="J339" s="4">
        <v>-0.62</v>
      </c>
      <c r="K339" s="4">
        <v>7.9942000000000002</v>
      </c>
      <c r="L339" s="4">
        <v>-1.03</v>
      </c>
      <c r="M339" s="4">
        <v>8.2365000000000013</v>
      </c>
      <c r="N339" s="7">
        <v>-1.01</v>
      </c>
      <c r="O339" s="7">
        <v>10.098100000000001</v>
      </c>
      <c r="P339" s="7">
        <v>-1.03</v>
      </c>
      <c r="Q339" s="7">
        <v>10.868</v>
      </c>
      <c r="R339" s="4">
        <v>-0.98</v>
      </c>
      <c r="S339" s="4">
        <v>7.375</v>
      </c>
      <c r="T339" s="4">
        <v>-0.56999999999999995</v>
      </c>
      <c r="U339" s="4">
        <v>5.8562000000000003</v>
      </c>
      <c r="V339" s="4">
        <v>-0.5</v>
      </c>
      <c r="W339" s="4">
        <v>14.001100000000001</v>
      </c>
      <c r="X339" s="4">
        <v>-0.6</v>
      </c>
      <c r="Y339" s="4">
        <v>12.6858</v>
      </c>
      <c r="Z339" s="4">
        <v>-0.48</v>
      </c>
      <c r="AA339" s="4">
        <v>16.827100000000002</v>
      </c>
      <c r="AB339" s="4">
        <v>-1.04</v>
      </c>
      <c r="AC339" s="4">
        <v>22.1281</v>
      </c>
      <c r="AD339" s="4">
        <v>-1.03</v>
      </c>
      <c r="AE339" s="4">
        <v>16.5929</v>
      </c>
      <c r="AF339" s="4">
        <v>-0.15</v>
      </c>
      <c r="AG339" s="4">
        <v>5.2435</v>
      </c>
    </row>
    <row r="340" spans="10:33" x14ac:dyDescent="0.2">
      <c r="J340" s="4">
        <v>-0.64</v>
      </c>
      <c r="K340" s="4">
        <v>7.9212000000000007</v>
      </c>
      <c r="L340" s="4">
        <v>-1.05</v>
      </c>
      <c r="M340" s="4">
        <v>8.4147999999999996</v>
      </c>
      <c r="N340" s="7">
        <v>-1.03</v>
      </c>
      <c r="O340" s="7">
        <v>10.543800000000001</v>
      </c>
      <c r="P340" s="7">
        <v>-1.05</v>
      </c>
      <c r="Q340" s="7">
        <v>11.135400000000001</v>
      </c>
      <c r="R340" s="4">
        <v>-1</v>
      </c>
      <c r="S340" s="4">
        <v>7.6911000000000005</v>
      </c>
      <c r="T340" s="4">
        <v>-0.59</v>
      </c>
      <c r="U340" s="4">
        <v>5.7185000000000006</v>
      </c>
      <c r="V340" s="4">
        <v>-0.52</v>
      </c>
      <c r="W340" s="4">
        <v>14.292900000000001</v>
      </c>
      <c r="X340" s="4">
        <v>-0.62</v>
      </c>
      <c r="Y340" s="4">
        <v>12.783000000000001</v>
      </c>
      <c r="Z340" s="4">
        <v>-0.5</v>
      </c>
      <c r="AA340" s="4">
        <v>18.974800000000002</v>
      </c>
      <c r="AB340" s="4">
        <v>-1.06</v>
      </c>
      <c r="AC340" s="4">
        <v>22.126799999999999</v>
      </c>
      <c r="AD340" s="4">
        <v>-1.05</v>
      </c>
      <c r="AE340" s="4">
        <v>17.2575</v>
      </c>
      <c r="AF340" s="4">
        <v>-0.17</v>
      </c>
      <c r="AG340" s="4">
        <v>4.9275000000000002</v>
      </c>
    </row>
    <row r="341" spans="10:33" x14ac:dyDescent="0.2">
      <c r="J341" s="4">
        <v>-0.66</v>
      </c>
      <c r="K341" s="4">
        <v>7.9212000000000007</v>
      </c>
      <c r="L341" s="4">
        <v>-1.07</v>
      </c>
      <c r="M341" s="4">
        <v>8.5607000000000006</v>
      </c>
      <c r="N341" s="7">
        <v>-1.05</v>
      </c>
      <c r="O341" s="7">
        <v>10.811200000000001</v>
      </c>
      <c r="P341" s="7">
        <v>-1.07</v>
      </c>
      <c r="Q341" s="7">
        <v>11.516300000000001</v>
      </c>
      <c r="R341" s="4">
        <v>-1.02</v>
      </c>
      <c r="S341" s="4">
        <v>8.1692</v>
      </c>
      <c r="T341" s="4">
        <v>-0.61</v>
      </c>
      <c r="U341" s="4">
        <v>5.5645000000000007</v>
      </c>
      <c r="V341" s="4">
        <v>-0.54</v>
      </c>
      <c r="W341" s="4">
        <v>14.6576</v>
      </c>
      <c r="X341" s="4">
        <v>-0.64</v>
      </c>
      <c r="Y341" s="4">
        <v>12.8803</v>
      </c>
      <c r="Z341" s="4">
        <v>-0.52</v>
      </c>
      <c r="AA341" s="4">
        <v>20.506500000000003</v>
      </c>
      <c r="AB341" s="4">
        <v>-1.08</v>
      </c>
      <c r="AC341" s="4">
        <v>22.143600000000003</v>
      </c>
      <c r="AD341" s="4">
        <v>-1.07</v>
      </c>
      <c r="AE341" s="4">
        <v>18.149000000000001</v>
      </c>
      <c r="AF341" s="4">
        <v>-0.19</v>
      </c>
      <c r="AG341" s="4">
        <v>4.7168000000000001</v>
      </c>
    </row>
    <row r="342" spans="10:33" x14ac:dyDescent="0.2">
      <c r="J342" s="4">
        <v>-0.68</v>
      </c>
      <c r="K342" s="4">
        <v>7.9455</v>
      </c>
      <c r="L342" s="4">
        <v>-1.0900000000000001</v>
      </c>
      <c r="M342" s="4">
        <v>8.5687999999999995</v>
      </c>
      <c r="N342" s="7">
        <v>-1.07</v>
      </c>
      <c r="O342" s="7">
        <v>11.005800000000001</v>
      </c>
      <c r="P342" s="7">
        <v>-1.0900000000000001</v>
      </c>
      <c r="Q342" s="7">
        <v>11.929600000000001</v>
      </c>
      <c r="R342" s="4">
        <v>-1.04</v>
      </c>
      <c r="S342" s="4">
        <v>8.4205000000000005</v>
      </c>
      <c r="T342" s="4">
        <v>-0.63</v>
      </c>
      <c r="U342" s="4">
        <v>5.3859000000000004</v>
      </c>
      <c r="V342" s="4">
        <v>-0.56000000000000005</v>
      </c>
      <c r="W342" s="4">
        <v>15.0952</v>
      </c>
      <c r="X342" s="4">
        <v>-0.66</v>
      </c>
      <c r="Y342" s="4">
        <v>12.928900000000001</v>
      </c>
      <c r="Z342" s="4">
        <v>-0.54</v>
      </c>
      <c r="AA342" s="4">
        <v>21.552</v>
      </c>
      <c r="AB342" s="4">
        <v>-1.1000000000000001</v>
      </c>
      <c r="AC342" s="4">
        <v>22.2409</v>
      </c>
      <c r="AD342" s="4">
        <v>-1.0900000000000001</v>
      </c>
      <c r="AE342" s="4">
        <v>19.072900000000001</v>
      </c>
      <c r="AF342" s="4">
        <v>-0.21</v>
      </c>
      <c r="AG342" s="4">
        <v>4.4897999999999998</v>
      </c>
    </row>
    <row r="343" spans="10:33" x14ac:dyDescent="0.2">
      <c r="J343" s="4">
        <v>-0.7</v>
      </c>
      <c r="K343" s="4">
        <v>8.0184999999999995</v>
      </c>
      <c r="L343" s="4">
        <v>-1.1100000000000001</v>
      </c>
      <c r="M343" s="4">
        <v>8.5445000000000011</v>
      </c>
      <c r="N343" s="7">
        <v>-1.0900000000000001</v>
      </c>
      <c r="O343" s="7">
        <v>11.224600000000001</v>
      </c>
      <c r="P343" s="7">
        <v>-1.1100000000000001</v>
      </c>
      <c r="Q343" s="7">
        <v>12.2133</v>
      </c>
      <c r="R343" s="4">
        <v>-1.06</v>
      </c>
      <c r="S343" s="4">
        <v>8.5419999999999998</v>
      </c>
      <c r="T343" s="4">
        <v>-0.65</v>
      </c>
      <c r="U343" s="4">
        <v>5.3875999999999999</v>
      </c>
      <c r="V343" s="4">
        <v>-0.57999999999999996</v>
      </c>
      <c r="W343" s="4">
        <v>15.5572</v>
      </c>
      <c r="X343" s="4">
        <v>-0.68</v>
      </c>
      <c r="Y343" s="4">
        <v>12.918900000000001</v>
      </c>
      <c r="Z343" s="4">
        <v>-0.56000000000000005</v>
      </c>
      <c r="AA343" s="4">
        <v>22.313800000000001</v>
      </c>
      <c r="AB343" s="4">
        <v>-1.1200000000000001</v>
      </c>
      <c r="AC343" s="4">
        <v>22.378600000000002</v>
      </c>
      <c r="AD343" s="4">
        <v>-1.1100000000000001</v>
      </c>
      <c r="AE343" s="4">
        <v>19.648300000000003</v>
      </c>
      <c r="AF343" s="4">
        <v>-0.23</v>
      </c>
      <c r="AG343" s="4">
        <v>4.3216999999999999</v>
      </c>
    </row>
    <row r="344" spans="10:33" x14ac:dyDescent="0.2">
      <c r="J344" s="4">
        <v>-0.72</v>
      </c>
      <c r="K344" s="4">
        <v>8.3102</v>
      </c>
      <c r="L344" s="4">
        <v>-1.1299999999999999</v>
      </c>
      <c r="M344" s="4">
        <v>8.5120000000000005</v>
      </c>
      <c r="N344" s="7">
        <v>-1.1100000000000001</v>
      </c>
      <c r="O344" s="7">
        <v>11.362400000000001</v>
      </c>
      <c r="P344" s="7">
        <v>-1.1299999999999999</v>
      </c>
      <c r="Q344" s="7">
        <v>12.191000000000001</v>
      </c>
      <c r="R344" s="4">
        <v>-1.08</v>
      </c>
      <c r="S344" s="4">
        <v>8.4610000000000003</v>
      </c>
      <c r="T344" s="4">
        <v>-0.67</v>
      </c>
      <c r="U344" s="4">
        <v>5.4267000000000003</v>
      </c>
      <c r="V344" s="4">
        <v>-0.6</v>
      </c>
      <c r="W344" s="4">
        <v>16.529700000000002</v>
      </c>
      <c r="X344" s="4">
        <v>-0.7</v>
      </c>
      <c r="Y344" s="4">
        <v>12.9177</v>
      </c>
      <c r="Z344" s="4">
        <v>-0.57999999999999996</v>
      </c>
      <c r="AA344" s="4">
        <v>23.6267</v>
      </c>
      <c r="AB344" s="4">
        <v>-1.1399999999999999</v>
      </c>
      <c r="AC344" s="4">
        <v>22.581200000000003</v>
      </c>
      <c r="AD344" s="4">
        <v>-1.1299999999999999</v>
      </c>
      <c r="AE344" s="4">
        <v>19.988600000000002</v>
      </c>
      <c r="AF344" s="4">
        <v>-0.25</v>
      </c>
      <c r="AG344" s="4">
        <v>4.3148</v>
      </c>
    </row>
    <row r="345" spans="10:33" x14ac:dyDescent="0.2">
      <c r="J345" s="4">
        <v>-0.74</v>
      </c>
      <c r="K345" s="4">
        <v>8.4398999999999997</v>
      </c>
      <c r="L345" s="4">
        <v>-1.1499999999999999</v>
      </c>
      <c r="M345" s="4">
        <v>8.3905000000000012</v>
      </c>
      <c r="N345" s="7">
        <v>-1.1299999999999999</v>
      </c>
      <c r="O345" s="7">
        <v>11.5001</v>
      </c>
      <c r="P345" s="7">
        <v>-1.1499999999999999</v>
      </c>
      <c r="Q345" s="7">
        <v>12.2295</v>
      </c>
      <c r="R345" s="4">
        <v>-1.1000000000000001</v>
      </c>
      <c r="S345" s="4">
        <v>8.2908000000000008</v>
      </c>
      <c r="T345" s="4">
        <v>-0.69</v>
      </c>
      <c r="U345" s="4">
        <v>5.6050000000000004</v>
      </c>
      <c r="V345" s="4">
        <v>-0.62</v>
      </c>
      <c r="W345" s="4">
        <v>17.3888</v>
      </c>
      <c r="X345" s="4">
        <v>-0.72</v>
      </c>
      <c r="Y345" s="4">
        <v>12.9208</v>
      </c>
      <c r="Z345" s="4">
        <v>-0.6</v>
      </c>
      <c r="AA345" s="4">
        <v>24.534400000000002</v>
      </c>
      <c r="AB345" s="4">
        <v>-1.1599999999999999</v>
      </c>
      <c r="AC345" s="4">
        <v>22.8325</v>
      </c>
      <c r="AD345" s="4">
        <v>-1.1499999999999999</v>
      </c>
      <c r="AE345" s="4">
        <v>20.353300000000001</v>
      </c>
      <c r="AF345" s="4">
        <v>-0.27</v>
      </c>
      <c r="AG345" s="4">
        <v>4.3239000000000001</v>
      </c>
    </row>
    <row r="346" spans="10:33" x14ac:dyDescent="0.2">
      <c r="J346" s="4">
        <v>-0.76</v>
      </c>
      <c r="K346" s="4">
        <v>8.4561000000000011</v>
      </c>
      <c r="L346" s="4">
        <v>-1.17</v>
      </c>
      <c r="M346" s="4">
        <v>8.3732000000000006</v>
      </c>
      <c r="N346" s="7">
        <v>-1.1499999999999999</v>
      </c>
      <c r="O346" s="7">
        <v>11.5001</v>
      </c>
      <c r="P346" s="7">
        <v>-1.17</v>
      </c>
      <c r="Q346" s="7">
        <v>12.245700000000001</v>
      </c>
      <c r="R346" s="4">
        <v>-1.1200000000000001</v>
      </c>
      <c r="S346" s="4">
        <v>8.2019000000000002</v>
      </c>
      <c r="T346" s="4">
        <v>-0.71</v>
      </c>
      <c r="U346" s="4">
        <v>5.7590000000000003</v>
      </c>
      <c r="V346" s="4">
        <v>-0.64</v>
      </c>
      <c r="W346" s="4">
        <v>17.599500000000003</v>
      </c>
      <c r="X346" s="4">
        <v>-0.74</v>
      </c>
      <c r="Y346" s="4">
        <v>13.504300000000001</v>
      </c>
      <c r="Z346" s="4">
        <v>-0.62</v>
      </c>
      <c r="AA346" s="4">
        <v>24.9801</v>
      </c>
      <c r="AB346" s="4">
        <v>-1.18</v>
      </c>
      <c r="AC346" s="4">
        <v>23.3917</v>
      </c>
      <c r="AD346" s="4">
        <v>-1.17</v>
      </c>
      <c r="AE346" s="4">
        <v>20.474900000000002</v>
      </c>
      <c r="AF346" s="4">
        <v>-0.28999999999999998</v>
      </c>
      <c r="AG346" s="4">
        <v>4.4412000000000003</v>
      </c>
    </row>
    <row r="347" spans="10:33" x14ac:dyDescent="0.2">
      <c r="J347" s="4">
        <v>-0.78</v>
      </c>
      <c r="K347" s="4">
        <v>8.4804000000000013</v>
      </c>
      <c r="L347" s="4">
        <v>-1.19</v>
      </c>
      <c r="M347" s="4">
        <v>8.3831000000000007</v>
      </c>
      <c r="N347" s="7">
        <v>-1.17</v>
      </c>
      <c r="O347" s="7">
        <v>11.362400000000001</v>
      </c>
      <c r="P347" s="7">
        <v>-1.19</v>
      </c>
      <c r="Q347" s="7">
        <v>12.180900000000001</v>
      </c>
      <c r="R347" s="4">
        <v>-1.1399999999999999</v>
      </c>
      <c r="S347" s="4">
        <v>8.1992000000000012</v>
      </c>
      <c r="T347" s="4">
        <v>-0.73</v>
      </c>
      <c r="U347" s="4">
        <v>5.8886000000000003</v>
      </c>
      <c r="V347" s="4">
        <v>-0.66</v>
      </c>
      <c r="W347" s="4">
        <v>17.194300000000002</v>
      </c>
      <c r="X347" s="4">
        <v>-0.76</v>
      </c>
      <c r="Y347" s="4">
        <v>14.1365</v>
      </c>
      <c r="Z347" s="4">
        <v>-0.64</v>
      </c>
      <c r="AA347" s="4">
        <v>24.9604</v>
      </c>
      <c r="AB347" s="4">
        <v>-1.2</v>
      </c>
      <c r="AC347" s="4">
        <v>24.2913</v>
      </c>
      <c r="AD347" s="4">
        <v>-1.19</v>
      </c>
      <c r="AE347" s="4">
        <v>20.426300000000001</v>
      </c>
      <c r="AF347" s="4">
        <v>-0.31</v>
      </c>
      <c r="AG347" s="4">
        <v>4.3927000000000005</v>
      </c>
    </row>
    <row r="348" spans="10:33" x14ac:dyDescent="0.2">
      <c r="J348" s="4">
        <v>-0.8</v>
      </c>
      <c r="K348" s="4">
        <v>8.5533999999999999</v>
      </c>
      <c r="L348" s="4">
        <v>-1.21</v>
      </c>
      <c r="M348" s="4">
        <v>8.4795999999999996</v>
      </c>
      <c r="N348" s="7">
        <v>-1.19</v>
      </c>
      <c r="O348" s="7">
        <v>11.1111</v>
      </c>
      <c r="P348" s="7">
        <v>-1.21</v>
      </c>
      <c r="Q348" s="7">
        <v>12.138500000000001</v>
      </c>
      <c r="R348" s="4">
        <v>-1.1599999999999999</v>
      </c>
      <c r="S348" s="4">
        <v>8.2016000000000009</v>
      </c>
      <c r="T348" s="4">
        <v>-0.75</v>
      </c>
      <c r="U348" s="4">
        <v>5.9049000000000005</v>
      </c>
      <c r="V348" s="4">
        <v>-0.68</v>
      </c>
      <c r="W348" s="4">
        <v>16.7972</v>
      </c>
      <c r="X348" s="4">
        <v>-0.78</v>
      </c>
      <c r="Y348" s="4">
        <v>15.546600000000002</v>
      </c>
      <c r="Z348" s="4">
        <v>-0.66</v>
      </c>
      <c r="AA348" s="4">
        <v>24.927</v>
      </c>
      <c r="AB348" s="4">
        <v>-1.22</v>
      </c>
      <c r="AC348" s="4">
        <v>24.9315</v>
      </c>
      <c r="AD348" s="4">
        <v>-1.21</v>
      </c>
      <c r="AE348" s="4">
        <v>20.3371</v>
      </c>
      <c r="AF348" s="4">
        <v>-0.33</v>
      </c>
      <c r="AG348" s="4">
        <v>4.4169999999999998</v>
      </c>
    </row>
    <row r="349" spans="10:33" x14ac:dyDescent="0.2">
      <c r="J349" s="4">
        <v>-0.82</v>
      </c>
      <c r="K349" s="4">
        <v>8.9343000000000004</v>
      </c>
      <c r="L349" s="4">
        <v>-1.23</v>
      </c>
      <c r="M349" s="4">
        <v>8.6984000000000012</v>
      </c>
      <c r="N349" s="7">
        <v>-1.21</v>
      </c>
      <c r="O349" s="7">
        <v>10.940900000000001</v>
      </c>
      <c r="P349" s="7">
        <v>-1.23</v>
      </c>
      <c r="Q349" s="7">
        <v>12.140400000000001</v>
      </c>
      <c r="R349" s="4">
        <v>-1.18</v>
      </c>
      <c r="S349" s="4">
        <v>8.4367000000000001</v>
      </c>
      <c r="T349" s="4">
        <v>-0.77</v>
      </c>
      <c r="U349" s="4">
        <v>6.0021000000000004</v>
      </c>
      <c r="V349" s="4">
        <v>-0.7</v>
      </c>
      <c r="W349" s="4">
        <v>16.0596</v>
      </c>
      <c r="X349" s="4">
        <v>-0.8</v>
      </c>
      <c r="Y349" s="4">
        <v>17.3782</v>
      </c>
      <c r="Z349" s="4">
        <v>-0.68</v>
      </c>
      <c r="AA349" s="4">
        <v>24.939600000000002</v>
      </c>
      <c r="AB349" s="4">
        <v>-1.24</v>
      </c>
      <c r="AC349" s="4">
        <v>25.2638</v>
      </c>
      <c r="AD349" s="4">
        <v>-1.23</v>
      </c>
      <c r="AE349" s="4">
        <v>20.3047</v>
      </c>
      <c r="AF349" s="4">
        <v>-0.35</v>
      </c>
      <c r="AG349" s="4">
        <v>4.7654000000000005</v>
      </c>
    </row>
    <row r="350" spans="10:33" x14ac:dyDescent="0.2">
      <c r="J350" s="4">
        <v>-0.84</v>
      </c>
      <c r="K350" s="4">
        <v>9.1612000000000009</v>
      </c>
      <c r="L350" s="4">
        <v>-1.25</v>
      </c>
      <c r="M350" s="4">
        <v>8.8848000000000003</v>
      </c>
      <c r="N350" s="7">
        <v>-1.23</v>
      </c>
      <c r="O350" s="7">
        <v>10.746400000000001</v>
      </c>
      <c r="P350" s="7">
        <v>-1.25</v>
      </c>
      <c r="Q350" s="7">
        <v>12.197100000000001</v>
      </c>
      <c r="R350" s="4">
        <v>-1.2</v>
      </c>
      <c r="S350" s="4">
        <v>8.6798000000000002</v>
      </c>
      <c r="T350" s="4">
        <v>-0.79</v>
      </c>
      <c r="U350" s="4">
        <v>6.0183</v>
      </c>
      <c r="V350" s="4">
        <v>-0.72</v>
      </c>
      <c r="W350" s="4">
        <v>15.387</v>
      </c>
      <c r="X350" s="4">
        <v>-0.82</v>
      </c>
      <c r="Y350" s="4">
        <v>19.1936</v>
      </c>
      <c r="Z350" s="4">
        <v>-0.7</v>
      </c>
      <c r="AA350" s="4">
        <v>25.093600000000002</v>
      </c>
      <c r="AB350" s="4">
        <v>-1.26</v>
      </c>
      <c r="AC350" s="4">
        <v>25.677100000000003</v>
      </c>
      <c r="AD350" s="4">
        <v>-1.25</v>
      </c>
      <c r="AE350" s="4">
        <v>20.2866</v>
      </c>
      <c r="AF350" s="4">
        <v>-0.37</v>
      </c>
      <c r="AG350" s="4">
        <v>5.3165000000000004</v>
      </c>
    </row>
    <row r="351" spans="10:33" x14ac:dyDescent="0.2">
      <c r="J351" s="4">
        <v>-0.86</v>
      </c>
      <c r="K351" s="4">
        <v>9.1774000000000004</v>
      </c>
      <c r="L351" s="4">
        <v>-1.27</v>
      </c>
      <c r="M351" s="4">
        <v>9.0874000000000006</v>
      </c>
      <c r="N351" s="7">
        <v>-1.25</v>
      </c>
      <c r="O351" s="7">
        <v>10.592400000000001</v>
      </c>
      <c r="P351" s="7">
        <v>-1.27</v>
      </c>
      <c r="Q351" s="7">
        <v>12.6104</v>
      </c>
      <c r="R351" s="4">
        <v>-1.22</v>
      </c>
      <c r="S351" s="4">
        <v>9.0930999999999997</v>
      </c>
      <c r="T351" s="4">
        <v>-0.81</v>
      </c>
      <c r="U351" s="4">
        <v>6.0994000000000002</v>
      </c>
      <c r="V351" s="4">
        <v>-0.74</v>
      </c>
      <c r="W351" s="4">
        <v>14.957400000000002</v>
      </c>
      <c r="X351" s="4">
        <v>-0.84</v>
      </c>
      <c r="Y351" s="4">
        <v>20.4498</v>
      </c>
      <c r="Z351" s="4">
        <v>-0.72</v>
      </c>
      <c r="AA351" s="4">
        <v>25.369200000000003</v>
      </c>
      <c r="AB351" s="4">
        <v>-1.28</v>
      </c>
      <c r="AC351" s="4">
        <v>25.9527</v>
      </c>
      <c r="AD351" s="4">
        <v>-1.27</v>
      </c>
      <c r="AE351" s="4">
        <v>20.286300000000001</v>
      </c>
      <c r="AF351" s="4">
        <v>-0.39</v>
      </c>
      <c r="AG351" s="4">
        <v>6.0621</v>
      </c>
    </row>
    <row r="352" spans="10:33" x14ac:dyDescent="0.2">
      <c r="J352" s="4">
        <v>-0.88</v>
      </c>
      <c r="K352" s="4">
        <v>9.1936</v>
      </c>
      <c r="L352" s="4">
        <v>-1.29</v>
      </c>
      <c r="M352" s="4">
        <v>9.2981999999999996</v>
      </c>
      <c r="N352" s="7">
        <v>-1.27</v>
      </c>
      <c r="O352" s="7">
        <v>10.3979</v>
      </c>
      <c r="P352" s="7">
        <v>-1.29</v>
      </c>
      <c r="Q352" s="7">
        <v>13.307400000000001</v>
      </c>
      <c r="R352" s="4">
        <v>-1.24</v>
      </c>
      <c r="S352" s="4">
        <v>9.595600000000001</v>
      </c>
      <c r="T352" s="4">
        <v>-0.83</v>
      </c>
      <c r="U352" s="4">
        <v>6.2046999999999999</v>
      </c>
      <c r="V352" s="4">
        <v>-0.76</v>
      </c>
      <c r="W352" s="4">
        <v>14.866900000000001</v>
      </c>
      <c r="X352" s="4">
        <v>-0.86</v>
      </c>
      <c r="Y352" s="4">
        <v>20.6767</v>
      </c>
      <c r="Z352" s="4">
        <v>-0.74</v>
      </c>
      <c r="AA352" s="4">
        <v>25.531200000000002</v>
      </c>
      <c r="AB352" s="4">
        <v>-1.3</v>
      </c>
      <c r="AC352" s="4">
        <v>26.098500000000001</v>
      </c>
      <c r="AD352" s="4">
        <v>-1.29</v>
      </c>
      <c r="AE352" s="4">
        <v>20.3047</v>
      </c>
      <c r="AF352" s="4">
        <v>-0.41</v>
      </c>
      <c r="AG352" s="4">
        <v>6.5727000000000002</v>
      </c>
    </row>
    <row r="353" spans="10:33" x14ac:dyDescent="0.2">
      <c r="J353" s="4">
        <v>-0.9</v>
      </c>
      <c r="K353" s="4">
        <v>9.2584</v>
      </c>
      <c r="L353" s="4">
        <v>-1.31</v>
      </c>
      <c r="M353" s="4">
        <v>9.4197000000000006</v>
      </c>
      <c r="N353" s="7">
        <v>-1.29</v>
      </c>
      <c r="O353" s="7">
        <v>10.396800000000001</v>
      </c>
      <c r="P353" s="7">
        <v>-1.31</v>
      </c>
      <c r="Q353" s="7">
        <v>13.9801</v>
      </c>
      <c r="R353" s="4">
        <v>-1.26</v>
      </c>
      <c r="S353" s="4">
        <v>10.592400000000001</v>
      </c>
      <c r="T353" s="4">
        <v>-0.85</v>
      </c>
      <c r="U353" s="4">
        <v>6.2696000000000005</v>
      </c>
      <c r="V353" s="4">
        <v>-0.78</v>
      </c>
      <c r="W353" s="4">
        <v>14.860900000000001</v>
      </c>
      <c r="X353" s="4">
        <v>-0.88</v>
      </c>
      <c r="Y353" s="4">
        <v>20.1661</v>
      </c>
      <c r="Z353" s="4">
        <v>-0.76</v>
      </c>
      <c r="AA353" s="4">
        <v>25.733800000000002</v>
      </c>
      <c r="AB353" s="4">
        <v>-1.32</v>
      </c>
      <c r="AC353" s="4">
        <v>26.212</v>
      </c>
      <c r="AD353" s="4">
        <v>-1.31</v>
      </c>
      <c r="AE353" s="4">
        <v>20.345200000000002</v>
      </c>
      <c r="AF353" s="4">
        <v>-0.43</v>
      </c>
      <c r="AG353" s="4">
        <v>7.4641000000000002</v>
      </c>
    </row>
    <row r="354" spans="10:33" x14ac:dyDescent="0.2">
      <c r="J354" s="4">
        <v>-0.92</v>
      </c>
      <c r="K354" s="4">
        <v>9.4123999999999999</v>
      </c>
      <c r="L354" s="4">
        <v>-1.33</v>
      </c>
      <c r="M354" s="4">
        <v>9.4440000000000008</v>
      </c>
      <c r="N354" s="7">
        <v>-1.31</v>
      </c>
      <c r="O354" s="7">
        <v>10.398200000000001</v>
      </c>
      <c r="P354" s="7">
        <v>-1.33</v>
      </c>
      <c r="Q354" s="7">
        <v>14.1584</v>
      </c>
      <c r="R354" s="4">
        <v>-1.28</v>
      </c>
      <c r="S354" s="4">
        <v>11.5244</v>
      </c>
      <c r="T354" s="4">
        <v>-0.87</v>
      </c>
      <c r="U354" s="4">
        <v>6.3020000000000005</v>
      </c>
      <c r="V354" s="4">
        <v>-0.8</v>
      </c>
      <c r="W354" s="4">
        <v>14.860200000000001</v>
      </c>
      <c r="X354" s="4">
        <v>-0.9</v>
      </c>
      <c r="Y354" s="4">
        <v>19.128800000000002</v>
      </c>
      <c r="Z354" s="4">
        <v>-0.78</v>
      </c>
      <c r="AA354" s="4">
        <v>25.7014</v>
      </c>
      <c r="AB354" s="4">
        <v>-1.34</v>
      </c>
      <c r="AC354" s="4">
        <v>26.212</v>
      </c>
      <c r="AD354" s="4">
        <v>-1.33</v>
      </c>
      <c r="AE354" s="4">
        <v>20.2561</v>
      </c>
      <c r="AF354" s="4">
        <v>-0.45</v>
      </c>
      <c r="AG354" s="4">
        <v>8.3313000000000006</v>
      </c>
    </row>
    <row r="355" spans="10:33" x14ac:dyDescent="0.2">
      <c r="J355" s="4">
        <v>-0.94</v>
      </c>
      <c r="K355" s="4">
        <v>9.4367000000000001</v>
      </c>
      <c r="L355" s="4">
        <v>-1.35</v>
      </c>
      <c r="M355" s="4">
        <v>9.4442000000000004</v>
      </c>
      <c r="N355" s="7">
        <v>-1.33</v>
      </c>
      <c r="O355" s="7">
        <v>10.495200000000001</v>
      </c>
      <c r="P355" s="7">
        <v>-1.35</v>
      </c>
      <c r="Q355" s="7">
        <v>14.328600000000002</v>
      </c>
      <c r="R355" s="4">
        <v>-1.3</v>
      </c>
      <c r="S355" s="4">
        <v>12.529400000000001</v>
      </c>
      <c r="T355" s="4">
        <v>-0.89</v>
      </c>
      <c r="U355" s="4">
        <v>6.3587000000000007</v>
      </c>
      <c r="V355" s="4">
        <v>-0.82</v>
      </c>
      <c r="W355" s="4">
        <v>14.665700000000001</v>
      </c>
      <c r="X355" s="4">
        <v>-0.92</v>
      </c>
      <c r="Y355" s="4">
        <v>18.204900000000002</v>
      </c>
      <c r="Z355" s="4">
        <v>-0.8</v>
      </c>
      <c r="AA355" s="4">
        <v>25.677100000000003</v>
      </c>
      <c r="AB355" s="4">
        <v>-1.36</v>
      </c>
      <c r="AC355" s="4">
        <v>26.066100000000002</v>
      </c>
      <c r="AD355" s="4">
        <v>-1.35</v>
      </c>
      <c r="AE355" s="4">
        <v>20.1264</v>
      </c>
      <c r="AF355" s="4">
        <v>-0.47</v>
      </c>
      <c r="AG355" s="4">
        <v>9.4416000000000011</v>
      </c>
    </row>
    <row r="356" spans="10:33" x14ac:dyDescent="0.2">
      <c r="J356" s="4">
        <v>-0.96</v>
      </c>
      <c r="K356" s="4">
        <v>9.6231000000000009</v>
      </c>
      <c r="L356" s="4">
        <v>-1.37</v>
      </c>
      <c r="M356" s="4">
        <v>9.444700000000001</v>
      </c>
      <c r="N356" s="7">
        <v>-1.35</v>
      </c>
      <c r="O356" s="7">
        <v>10.7707</v>
      </c>
      <c r="P356" s="7">
        <v>-1.37</v>
      </c>
      <c r="Q356" s="7">
        <v>14.449100000000001</v>
      </c>
      <c r="R356" s="4">
        <v>-1.32</v>
      </c>
      <c r="S356" s="4">
        <v>13.1129</v>
      </c>
      <c r="T356" s="4">
        <v>-0.91</v>
      </c>
      <c r="U356" s="4">
        <v>6.4073000000000002</v>
      </c>
      <c r="V356" s="4">
        <v>-0.84</v>
      </c>
      <c r="W356" s="4">
        <v>14.641400000000001</v>
      </c>
      <c r="X356" s="4">
        <v>-0.94</v>
      </c>
      <c r="Y356" s="4">
        <v>17.232400000000002</v>
      </c>
      <c r="Z356" s="4">
        <v>-0.82</v>
      </c>
      <c r="AA356" s="4">
        <v>25.034800000000001</v>
      </c>
      <c r="AB356" s="4">
        <v>-1.38</v>
      </c>
      <c r="AC356" s="4">
        <v>25.8797</v>
      </c>
      <c r="AD356" s="4">
        <v>-1.37</v>
      </c>
      <c r="AE356" s="4">
        <v>20.021100000000001</v>
      </c>
      <c r="AF356" s="4">
        <v>-0.49</v>
      </c>
      <c r="AG356" s="4">
        <v>10.957100000000001</v>
      </c>
    </row>
    <row r="357" spans="10:33" x14ac:dyDescent="0.2">
      <c r="J357" s="4">
        <v>-0.98</v>
      </c>
      <c r="K357" s="4">
        <v>9.6475000000000009</v>
      </c>
      <c r="L357" s="4">
        <v>-1.39</v>
      </c>
      <c r="M357" s="4">
        <v>9.4476000000000013</v>
      </c>
      <c r="N357" s="7">
        <v>-1.37</v>
      </c>
      <c r="O357" s="7">
        <v>11.005800000000001</v>
      </c>
      <c r="P357" s="7">
        <v>-1.39</v>
      </c>
      <c r="Q357" s="7">
        <v>14.474400000000001</v>
      </c>
      <c r="R357" s="4">
        <v>-1.34</v>
      </c>
      <c r="S357" s="4">
        <v>14.125900000000001</v>
      </c>
      <c r="T357" s="4">
        <v>-0.93</v>
      </c>
      <c r="U357" s="4">
        <v>6.4478</v>
      </c>
      <c r="V357" s="4">
        <v>-0.86</v>
      </c>
      <c r="W357" s="4">
        <v>14.357700000000001</v>
      </c>
      <c r="X357" s="4">
        <v>-0.96</v>
      </c>
      <c r="Y357" s="4">
        <v>16.43</v>
      </c>
      <c r="Z357" s="4">
        <v>-0.84</v>
      </c>
      <c r="AA357" s="4">
        <v>24.972000000000001</v>
      </c>
      <c r="AB357" s="4">
        <v>-1.4</v>
      </c>
      <c r="AC357" s="4">
        <v>25.612300000000001</v>
      </c>
      <c r="AD357" s="4">
        <v>-1.39</v>
      </c>
      <c r="AE357" s="4">
        <v>19.7455</v>
      </c>
      <c r="AF357" s="4">
        <v>-0.51</v>
      </c>
      <c r="AG357" s="4">
        <v>12.553700000000001</v>
      </c>
    </row>
    <row r="358" spans="10:33" x14ac:dyDescent="0.2">
      <c r="J358" s="4">
        <v>-1</v>
      </c>
      <c r="K358" s="4">
        <v>9.6069000000000013</v>
      </c>
      <c r="L358" s="4">
        <v>-1.41</v>
      </c>
      <c r="M358" s="4">
        <v>9.4684000000000008</v>
      </c>
      <c r="N358" s="7">
        <v>-1.39</v>
      </c>
      <c r="O358" s="7">
        <v>11.257</v>
      </c>
      <c r="P358" s="7">
        <v>-1.41</v>
      </c>
      <c r="Q358" s="7">
        <v>14.758100000000001</v>
      </c>
      <c r="R358" s="4">
        <v>-1.36</v>
      </c>
      <c r="S358" s="4">
        <v>15.6577</v>
      </c>
      <c r="T358" s="4">
        <v>-0.95</v>
      </c>
      <c r="U358" s="4">
        <v>6.4641000000000002</v>
      </c>
      <c r="V358" s="4">
        <v>-0.88</v>
      </c>
      <c r="W358" s="4">
        <v>13.984900000000001</v>
      </c>
      <c r="X358" s="4">
        <v>-0.98</v>
      </c>
      <c r="Y358" s="4">
        <v>16.041</v>
      </c>
      <c r="Z358" s="4">
        <v>-0.86</v>
      </c>
      <c r="AA358" s="4">
        <v>24.728899999999999</v>
      </c>
      <c r="AB358" s="4">
        <v>-1.42</v>
      </c>
      <c r="AC358" s="4">
        <v>24.963900000000002</v>
      </c>
      <c r="AD358" s="4">
        <v>-1.41</v>
      </c>
      <c r="AE358" s="4">
        <v>19.5032</v>
      </c>
      <c r="AF358" s="4">
        <v>-0.53</v>
      </c>
      <c r="AG358" s="4">
        <v>13.3803</v>
      </c>
    </row>
    <row r="359" spans="10:33" x14ac:dyDescent="0.2">
      <c r="J359" s="4">
        <v>-1.02</v>
      </c>
      <c r="K359" s="4">
        <v>9.5745000000000005</v>
      </c>
      <c r="L359" s="4">
        <v>-1.43</v>
      </c>
      <c r="M359" s="4">
        <v>9.5818000000000012</v>
      </c>
      <c r="N359" s="7">
        <v>-1.41</v>
      </c>
      <c r="O359" s="7">
        <v>11.135400000000001</v>
      </c>
      <c r="P359" s="7">
        <v>-1.43</v>
      </c>
      <c r="Q359" s="7">
        <v>14.7095</v>
      </c>
      <c r="R359" s="4">
        <v>-1.38</v>
      </c>
      <c r="S359" s="4">
        <v>15.682</v>
      </c>
      <c r="T359" s="4">
        <v>-0.97</v>
      </c>
      <c r="U359" s="4">
        <v>6.4884000000000004</v>
      </c>
      <c r="V359" s="4">
        <v>-0.9</v>
      </c>
      <c r="W359" s="4">
        <v>13.644500000000001</v>
      </c>
      <c r="X359" s="4">
        <v>-1</v>
      </c>
      <c r="Y359" s="4">
        <v>15.5061</v>
      </c>
      <c r="Z359" s="4">
        <v>-0.88</v>
      </c>
      <c r="AA359" s="4">
        <v>24.664100000000001</v>
      </c>
      <c r="AB359" s="4">
        <v>-1.44</v>
      </c>
      <c r="AC359" s="4">
        <v>24.242599999999999</v>
      </c>
      <c r="AD359" s="4">
        <v>-1.43</v>
      </c>
      <c r="AE359" s="4">
        <v>19.487300000000001</v>
      </c>
      <c r="AF359" s="4">
        <v>-0.55000000000000004</v>
      </c>
      <c r="AG359" s="4">
        <v>14.563600000000001</v>
      </c>
    </row>
    <row r="360" spans="10:33" x14ac:dyDescent="0.2">
      <c r="J360" s="4">
        <v>-1.04</v>
      </c>
      <c r="K360" s="4">
        <v>9.5097000000000005</v>
      </c>
      <c r="L360" s="4">
        <v>-1.45</v>
      </c>
      <c r="M360" s="4">
        <v>9.6629000000000005</v>
      </c>
      <c r="N360" s="7">
        <v>-1.43</v>
      </c>
      <c r="O360" s="7">
        <v>10.713800000000001</v>
      </c>
      <c r="P360" s="7">
        <v>-1.45</v>
      </c>
      <c r="Q360" s="7">
        <v>14.871600000000001</v>
      </c>
      <c r="R360" s="4">
        <v>-1.4</v>
      </c>
      <c r="S360" s="4">
        <v>13.996</v>
      </c>
      <c r="T360" s="4">
        <v>-0.99</v>
      </c>
      <c r="U360" s="4">
        <v>6.5208000000000004</v>
      </c>
      <c r="V360" s="4">
        <v>-0.92</v>
      </c>
      <c r="W360" s="4">
        <v>13.296000000000001</v>
      </c>
      <c r="X360" s="4">
        <v>-1.02</v>
      </c>
      <c r="Y360" s="4">
        <v>15.504700000000001</v>
      </c>
      <c r="Z360" s="4">
        <v>-0.9</v>
      </c>
      <c r="AA360" s="4">
        <v>24.664100000000001</v>
      </c>
      <c r="AB360" s="4">
        <v>-1.46</v>
      </c>
      <c r="AC360" s="4">
        <v>23.513200000000001</v>
      </c>
      <c r="AD360" s="4">
        <v>-1.45</v>
      </c>
      <c r="AE360" s="4">
        <v>19.514800000000001</v>
      </c>
      <c r="AF360" s="4">
        <v>-0.56999999999999995</v>
      </c>
      <c r="AG360" s="4">
        <v>15.754900000000001</v>
      </c>
    </row>
    <row r="361" spans="10:33" x14ac:dyDescent="0.2">
      <c r="J361" s="4">
        <v>-1.06</v>
      </c>
      <c r="K361" s="4">
        <v>9.339500000000001</v>
      </c>
      <c r="L361" s="4">
        <v>-1.47</v>
      </c>
      <c r="M361" s="4">
        <v>9.5818000000000012</v>
      </c>
      <c r="N361" s="7">
        <v>-1.45</v>
      </c>
      <c r="O361" s="7">
        <v>10.678700000000001</v>
      </c>
      <c r="P361" s="7">
        <v>-1.47</v>
      </c>
      <c r="Q361" s="7">
        <v>14.610200000000001</v>
      </c>
      <c r="R361" s="4">
        <v>-1.42</v>
      </c>
      <c r="S361" s="4">
        <v>13.991200000000001</v>
      </c>
      <c r="T361" s="4">
        <v>-1.01</v>
      </c>
      <c r="U361" s="4">
        <v>6.5051000000000005</v>
      </c>
      <c r="V361" s="4">
        <v>-0.94</v>
      </c>
      <c r="W361" s="4">
        <v>13.296100000000001</v>
      </c>
      <c r="X361" s="4">
        <v>-1.04</v>
      </c>
      <c r="Y361" s="4">
        <v>15.531600000000001</v>
      </c>
      <c r="Z361" s="4">
        <v>-0.92</v>
      </c>
      <c r="AA361" s="4">
        <v>24.664100000000001</v>
      </c>
      <c r="AB361" s="4">
        <v>-1.48</v>
      </c>
      <c r="AC361" s="4">
        <v>23.002700000000001</v>
      </c>
      <c r="AD361" s="4">
        <v>-1.47</v>
      </c>
      <c r="AE361" s="4">
        <v>19.850899999999999</v>
      </c>
      <c r="AF361" s="4">
        <v>-0.59</v>
      </c>
      <c r="AG361" s="4">
        <v>16.8004</v>
      </c>
    </row>
    <row r="362" spans="10:33" x14ac:dyDescent="0.2">
      <c r="J362" s="4">
        <v>-1.08</v>
      </c>
      <c r="K362" s="4">
        <v>9.007200000000001</v>
      </c>
      <c r="L362" s="4">
        <v>-1.49</v>
      </c>
      <c r="M362" s="4">
        <v>9.4035000000000011</v>
      </c>
      <c r="N362" s="7">
        <v>-1.47</v>
      </c>
      <c r="O362" s="7">
        <v>10.7059</v>
      </c>
      <c r="P362" s="7">
        <v>-1.49</v>
      </c>
      <c r="Q362" s="7">
        <v>14.613200000000001</v>
      </c>
      <c r="R362" s="4">
        <v>-1.44</v>
      </c>
      <c r="S362" s="4">
        <v>13.8909</v>
      </c>
      <c r="T362" s="4">
        <v>-1.03</v>
      </c>
      <c r="U362" s="4">
        <v>6.5127000000000006</v>
      </c>
      <c r="V362" s="4">
        <v>-0.96</v>
      </c>
      <c r="W362" s="4">
        <v>13.332800000000001</v>
      </c>
      <c r="X362" s="4">
        <v>-1.06</v>
      </c>
      <c r="Y362" s="4">
        <v>16.032900000000001</v>
      </c>
      <c r="Z362" s="4">
        <v>-0.94</v>
      </c>
      <c r="AA362" s="4">
        <v>24.6236</v>
      </c>
      <c r="AB362" s="4">
        <v>-1.5</v>
      </c>
      <c r="AC362" s="4">
        <v>22.475899999999999</v>
      </c>
      <c r="AD362" s="4">
        <v>-1.49</v>
      </c>
      <c r="AE362" s="4">
        <v>20.158799999999999</v>
      </c>
      <c r="AF362" s="4">
        <v>-0.61</v>
      </c>
      <c r="AG362" s="4">
        <v>17.400100000000002</v>
      </c>
    </row>
    <row r="363" spans="10:33" x14ac:dyDescent="0.2">
      <c r="J363" s="4">
        <v>-1.1000000000000001</v>
      </c>
      <c r="K363" s="4">
        <v>8.7803000000000004</v>
      </c>
      <c r="L363" s="4">
        <v>-1.51</v>
      </c>
      <c r="M363" s="4">
        <v>9.2657000000000007</v>
      </c>
      <c r="N363" s="7">
        <v>-1.49</v>
      </c>
      <c r="O363" s="7">
        <v>10.9328</v>
      </c>
      <c r="P363" s="7">
        <v>-1.51</v>
      </c>
      <c r="Q363" s="7">
        <v>14.653</v>
      </c>
      <c r="R363" s="4">
        <v>-1.46</v>
      </c>
      <c r="S363" s="4">
        <v>13.485700000000001</v>
      </c>
      <c r="T363" s="4">
        <v>-1.05</v>
      </c>
      <c r="U363" s="4">
        <v>6.5775000000000006</v>
      </c>
      <c r="V363" s="4">
        <v>-0.98</v>
      </c>
      <c r="W363" s="4">
        <v>13.539200000000001</v>
      </c>
      <c r="X363" s="4">
        <v>-1.08</v>
      </c>
      <c r="Y363" s="4">
        <v>16.6083</v>
      </c>
      <c r="Z363" s="4">
        <v>-0.96</v>
      </c>
      <c r="AA363" s="4">
        <v>24.510100000000001</v>
      </c>
      <c r="AB363" s="4">
        <v>-1.52</v>
      </c>
      <c r="AC363" s="4">
        <v>21.86</v>
      </c>
      <c r="AD363" s="4">
        <v>-1.51</v>
      </c>
      <c r="AE363" s="4">
        <v>20.523500000000002</v>
      </c>
      <c r="AF363" s="4">
        <v>-0.63</v>
      </c>
      <c r="AG363" s="4">
        <v>17.9512</v>
      </c>
    </row>
    <row r="364" spans="10:33" x14ac:dyDescent="0.2">
      <c r="J364" s="4">
        <v>-1.1200000000000001</v>
      </c>
      <c r="K364" s="4">
        <v>8.7805999999999997</v>
      </c>
      <c r="L364" s="4">
        <v>-1.53</v>
      </c>
      <c r="M364" s="4">
        <v>9.1684999999999999</v>
      </c>
      <c r="N364" s="7">
        <v>-1.51</v>
      </c>
      <c r="O364" s="7">
        <v>11.1273</v>
      </c>
      <c r="P364" s="7">
        <v>-1.53</v>
      </c>
      <c r="Q364" s="7">
        <v>14.8796</v>
      </c>
      <c r="R364" s="4">
        <v>-1.48</v>
      </c>
      <c r="S364" s="4">
        <v>13.153400000000001</v>
      </c>
      <c r="T364" s="4">
        <v>-1.07</v>
      </c>
      <c r="U364" s="4">
        <v>6.8125</v>
      </c>
      <c r="V364" s="4">
        <v>-1</v>
      </c>
      <c r="W364" s="4">
        <v>14.0984</v>
      </c>
      <c r="X364" s="4">
        <v>-1.1000000000000001</v>
      </c>
      <c r="Y364" s="4">
        <v>17.7348</v>
      </c>
      <c r="Z364" s="4">
        <v>-0.98</v>
      </c>
      <c r="AA364" s="4">
        <v>24.121100000000002</v>
      </c>
      <c r="AB364" s="4">
        <v>-1.54</v>
      </c>
      <c r="AC364" s="4">
        <v>21.414200000000001</v>
      </c>
      <c r="AD364" s="4">
        <v>-1.53</v>
      </c>
      <c r="AE364" s="4">
        <v>20.734300000000001</v>
      </c>
      <c r="AF364" s="4">
        <v>-0.65</v>
      </c>
      <c r="AG364" s="4">
        <v>18.218700000000002</v>
      </c>
    </row>
    <row r="365" spans="10:33" x14ac:dyDescent="0.2">
      <c r="J365" s="4">
        <v>-1.1399999999999999</v>
      </c>
      <c r="K365" s="4">
        <v>8.7886000000000006</v>
      </c>
      <c r="L365" s="4">
        <v>-1.55</v>
      </c>
      <c r="M365" s="4">
        <v>9.0388000000000002</v>
      </c>
      <c r="N365" s="7">
        <v>-1.53</v>
      </c>
      <c r="O365" s="7">
        <v>11.0382</v>
      </c>
      <c r="P365" s="7">
        <v>-1.55</v>
      </c>
      <c r="Q365" s="7">
        <v>15.1714</v>
      </c>
      <c r="R365" s="4">
        <v>-1.5</v>
      </c>
      <c r="S365" s="4">
        <v>12.861700000000001</v>
      </c>
      <c r="T365" s="4">
        <v>-1.0900000000000001</v>
      </c>
      <c r="U365" s="4">
        <v>6.9827000000000004</v>
      </c>
      <c r="V365" s="4">
        <v>-1.02</v>
      </c>
      <c r="W365" s="4">
        <v>14.771000000000001</v>
      </c>
      <c r="X365" s="4">
        <v>-1.1200000000000001</v>
      </c>
      <c r="Y365" s="4">
        <v>19.2179</v>
      </c>
      <c r="Z365" s="4">
        <v>-1</v>
      </c>
      <c r="AA365" s="4">
        <v>23.869800000000001</v>
      </c>
      <c r="AB365" s="4">
        <v>-1.56</v>
      </c>
      <c r="AC365" s="4">
        <v>20.028400000000001</v>
      </c>
      <c r="AD365" s="4">
        <v>-1.55</v>
      </c>
      <c r="AE365" s="4">
        <v>20.0535</v>
      </c>
      <c r="AF365" s="4">
        <v>-0.67</v>
      </c>
      <c r="AG365" s="4">
        <v>18.210599999999999</v>
      </c>
    </row>
    <row r="366" spans="10:33" x14ac:dyDescent="0.2">
      <c r="J366" s="4">
        <v>-1.1599999999999999</v>
      </c>
      <c r="K366" s="4">
        <v>8.9748000000000001</v>
      </c>
      <c r="L366" s="4">
        <v>-1.57</v>
      </c>
      <c r="M366" s="4">
        <v>8.9173000000000009</v>
      </c>
      <c r="N366" s="7">
        <v>-1.55</v>
      </c>
      <c r="O366" s="7">
        <v>11.030700000000001</v>
      </c>
      <c r="P366" s="7">
        <v>-1.57</v>
      </c>
      <c r="Q366" s="7">
        <v>15.625200000000001</v>
      </c>
      <c r="R366" s="4">
        <v>-1.52</v>
      </c>
      <c r="S366" s="4">
        <v>12.836300000000001</v>
      </c>
      <c r="T366" s="4">
        <v>-1.1100000000000001</v>
      </c>
      <c r="U366" s="4">
        <v>7.5906000000000002</v>
      </c>
      <c r="V366" s="4">
        <v>-1.04</v>
      </c>
      <c r="W366" s="4">
        <v>15.395100000000001</v>
      </c>
      <c r="X366" s="4">
        <v>-1.1399999999999999</v>
      </c>
      <c r="Y366" s="4">
        <v>21.8032</v>
      </c>
      <c r="Z366" s="4">
        <v>-1.02</v>
      </c>
      <c r="AA366" s="4">
        <v>23.262</v>
      </c>
      <c r="AB366" s="4">
        <v>-1.58</v>
      </c>
      <c r="AC366" s="4">
        <v>19.866300000000003</v>
      </c>
      <c r="AD366" s="4">
        <v>-1.57</v>
      </c>
      <c r="AE366" s="4">
        <v>19.810400000000001</v>
      </c>
      <c r="AF366" s="4">
        <v>-0.69</v>
      </c>
      <c r="AG366" s="4">
        <v>18.251100000000001</v>
      </c>
    </row>
    <row r="367" spans="10:33" x14ac:dyDescent="0.2">
      <c r="J367" s="4">
        <v>-1.18</v>
      </c>
      <c r="K367" s="4">
        <v>9.3800000000000008</v>
      </c>
      <c r="L367" s="4">
        <v>-1.59</v>
      </c>
      <c r="M367" s="4">
        <v>8.8403000000000009</v>
      </c>
      <c r="N367" s="7">
        <v>-1.57</v>
      </c>
      <c r="O367" s="7">
        <v>11.042</v>
      </c>
      <c r="P367" s="7">
        <v>-1.59</v>
      </c>
      <c r="Q367" s="7">
        <v>15.673900000000001</v>
      </c>
      <c r="R367" s="4">
        <v>-1.54</v>
      </c>
      <c r="S367" s="4">
        <v>12.813000000000001</v>
      </c>
      <c r="T367" s="4">
        <v>-1.1299999999999999</v>
      </c>
      <c r="U367" s="4">
        <v>9.8436000000000003</v>
      </c>
      <c r="V367" s="4">
        <v>-1.06</v>
      </c>
      <c r="W367" s="4">
        <v>15.6706</v>
      </c>
      <c r="X367" s="4">
        <v>-1.1599999999999999</v>
      </c>
      <c r="Y367" s="4">
        <v>22.889200000000002</v>
      </c>
      <c r="Z367" s="4">
        <v>-1.04</v>
      </c>
      <c r="AA367" s="4">
        <v>22.670400000000001</v>
      </c>
      <c r="AB367" s="4">
        <v>-1.6</v>
      </c>
      <c r="AC367" s="4">
        <v>19.746400000000001</v>
      </c>
      <c r="AD367" s="4">
        <v>-1.59</v>
      </c>
      <c r="AE367" s="4">
        <v>19.6645</v>
      </c>
      <c r="AF367" s="4">
        <v>-0.71</v>
      </c>
      <c r="AG367" s="4">
        <v>18.348300000000002</v>
      </c>
    </row>
    <row r="368" spans="10:33" x14ac:dyDescent="0.2">
      <c r="J368" s="4">
        <v>-1.2</v>
      </c>
      <c r="K368" s="4">
        <v>9.9068000000000005</v>
      </c>
      <c r="L368" s="4">
        <v>-1.61</v>
      </c>
      <c r="M368" s="4">
        <v>8.7470999999999997</v>
      </c>
      <c r="N368" s="7">
        <v>-1.59</v>
      </c>
      <c r="O368" s="7">
        <v>10.9976</v>
      </c>
      <c r="P368" s="7">
        <v>-1.61</v>
      </c>
      <c r="Q368" s="7">
        <v>15.528</v>
      </c>
      <c r="R368" s="4">
        <v>-1.56</v>
      </c>
      <c r="S368" s="4">
        <v>12.7546</v>
      </c>
      <c r="T368" s="4">
        <v>-1.1499999999999999</v>
      </c>
      <c r="U368" s="4">
        <v>9.9408000000000012</v>
      </c>
      <c r="V368" s="4">
        <v>-1.08</v>
      </c>
      <c r="W368" s="4">
        <v>15.921900000000001</v>
      </c>
      <c r="X368" s="4">
        <v>-1.18</v>
      </c>
      <c r="Y368" s="4">
        <v>23.091800000000003</v>
      </c>
      <c r="Z368" s="4">
        <v>-1.06</v>
      </c>
      <c r="AA368" s="4">
        <v>21.900500000000001</v>
      </c>
      <c r="AB368" s="4">
        <v>-1.62</v>
      </c>
      <c r="AC368" s="4">
        <v>19.752000000000002</v>
      </c>
      <c r="AD368" s="4">
        <v>-1.61</v>
      </c>
      <c r="AE368" s="4">
        <v>19.4376</v>
      </c>
      <c r="AF368" s="4">
        <v>-0.73</v>
      </c>
      <c r="AG368" s="4">
        <v>18.4618</v>
      </c>
    </row>
    <row r="369" spans="10:33" x14ac:dyDescent="0.2">
      <c r="J369" s="4">
        <v>-1.22</v>
      </c>
      <c r="K369" s="4">
        <v>10.4741</v>
      </c>
      <c r="L369" s="4">
        <v>-1.63</v>
      </c>
      <c r="M369" s="4">
        <v>8.5850000000000009</v>
      </c>
      <c r="N369" s="7">
        <v>-1.61</v>
      </c>
      <c r="O369" s="7">
        <v>10.1143</v>
      </c>
      <c r="P369" s="7">
        <v>-1.63</v>
      </c>
      <c r="Q369" s="7">
        <v>15.2849</v>
      </c>
      <c r="R369" s="4">
        <v>-1.58</v>
      </c>
      <c r="S369" s="4">
        <v>12.744800000000001</v>
      </c>
      <c r="T369" s="4">
        <v>-1.17</v>
      </c>
      <c r="U369" s="4">
        <v>9.9652000000000012</v>
      </c>
      <c r="V369" s="4">
        <v>-1.1000000000000001</v>
      </c>
      <c r="W369" s="4">
        <v>16.010999999999999</v>
      </c>
      <c r="X369" s="4">
        <v>-1.2</v>
      </c>
      <c r="Y369" s="4">
        <v>22.767600000000002</v>
      </c>
      <c r="Z369" s="4">
        <v>-1.08</v>
      </c>
      <c r="AA369" s="4">
        <v>21.081900000000001</v>
      </c>
      <c r="AB369" s="4">
        <v>-1.64</v>
      </c>
      <c r="AC369" s="4">
        <v>19.817600000000002</v>
      </c>
      <c r="AD369" s="4">
        <v>-1.63</v>
      </c>
      <c r="AE369" s="4">
        <v>19.364599999999999</v>
      </c>
      <c r="AF369" s="4">
        <v>-0.75</v>
      </c>
      <c r="AG369" s="4">
        <v>18.4587</v>
      </c>
    </row>
    <row r="370" spans="10:33" x14ac:dyDescent="0.2">
      <c r="J370" s="4">
        <v>-1.24</v>
      </c>
      <c r="K370" s="4">
        <v>11.219700000000001</v>
      </c>
      <c r="L370" s="4">
        <v>-1.65</v>
      </c>
      <c r="M370" s="4">
        <v>8.4634</v>
      </c>
      <c r="N370" s="7">
        <v>-1.63</v>
      </c>
      <c r="O370" s="7">
        <v>10.0008</v>
      </c>
      <c r="P370" s="7">
        <v>-1.65</v>
      </c>
      <c r="Q370" s="7">
        <v>13.4695</v>
      </c>
      <c r="R370" s="4">
        <v>-1.6</v>
      </c>
      <c r="S370" s="4">
        <v>12.7239</v>
      </c>
      <c r="T370" s="4">
        <v>-1.19</v>
      </c>
      <c r="U370" s="4">
        <v>10.0138</v>
      </c>
      <c r="V370" s="4">
        <v>-1.1200000000000001</v>
      </c>
      <c r="W370" s="4">
        <v>15.994800000000001</v>
      </c>
      <c r="X370" s="4">
        <v>-1.22</v>
      </c>
      <c r="Y370" s="4">
        <v>21.949100000000001</v>
      </c>
      <c r="Z370" s="4">
        <v>-1.1000000000000001</v>
      </c>
      <c r="AA370" s="4">
        <v>20.4984</v>
      </c>
      <c r="AB370" s="4">
        <v>-1.66</v>
      </c>
      <c r="AC370" s="4">
        <v>20.149900000000002</v>
      </c>
      <c r="AD370" s="4">
        <v>-1.65</v>
      </c>
      <c r="AE370" s="4">
        <v>19.1053</v>
      </c>
      <c r="AF370" s="4">
        <v>-0.77</v>
      </c>
      <c r="AG370" s="4">
        <v>18.4618</v>
      </c>
    </row>
    <row r="371" spans="10:33" x14ac:dyDescent="0.2">
      <c r="J371" s="4">
        <v>-1.26</v>
      </c>
      <c r="K371" s="4">
        <v>11.6411</v>
      </c>
      <c r="L371" s="4">
        <v>-1.67</v>
      </c>
      <c r="M371" s="4">
        <v>8.366200000000001</v>
      </c>
      <c r="N371" s="7">
        <v>-1.65</v>
      </c>
      <c r="O371" s="7">
        <v>9.8711000000000002</v>
      </c>
      <c r="P371" s="7">
        <v>-1.67</v>
      </c>
      <c r="Q371" s="7">
        <v>13.436200000000001</v>
      </c>
      <c r="R371" s="4">
        <v>-1.62</v>
      </c>
      <c r="S371" s="4">
        <v>12.707700000000001</v>
      </c>
      <c r="T371" s="4">
        <v>-1.21</v>
      </c>
      <c r="U371" s="4">
        <v>9.9327000000000005</v>
      </c>
      <c r="V371" s="4">
        <v>-1.1399999999999999</v>
      </c>
      <c r="W371" s="4">
        <v>15.986700000000001</v>
      </c>
      <c r="X371" s="4">
        <v>-1.24</v>
      </c>
      <c r="Y371" s="4">
        <v>21.4953</v>
      </c>
      <c r="Z371" s="4">
        <v>-1.1200000000000001</v>
      </c>
      <c r="AA371" s="4">
        <v>19.760899999999999</v>
      </c>
      <c r="AB371" s="4">
        <v>-1.68</v>
      </c>
      <c r="AC371" s="4">
        <v>20.530799999999999</v>
      </c>
      <c r="AD371" s="4">
        <v>-1.67</v>
      </c>
      <c r="AE371" s="4">
        <v>19.087400000000002</v>
      </c>
      <c r="AF371" s="4">
        <v>-0.79</v>
      </c>
      <c r="AG371" s="4">
        <v>18.6401</v>
      </c>
    </row>
    <row r="372" spans="10:33" x14ac:dyDescent="0.2">
      <c r="J372" s="4">
        <v>-1.28</v>
      </c>
      <c r="K372" s="4">
        <v>11.827500000000001</v>
      </c>
      <c r="L372" s="4">
        <v>-1.69</v>
      </c>
      <c r="M372" s="4">
        <v>8.3986000000000001</v>
      </c>
      <c r="N372" s="7">
        <v>-1.67</v>
      </c>
      <c r="O372" s="7">
        <v>9.7172000000000001</v>
      </c>
      <c r="P372" s="7">
        <v>-1.69</v>
      </c>
      <c r="Q372" s="7">
        <v>13.4519</v>
      </c>
      <c r="R372" s="4">
        <v>-1.64</v>
      </c>
      <c r="S372" s="4">
        <v>12.4808</v>
      </c>
      <c r="T372" s="4">
        <v>-1.23</v>
      </c>
      <c r="U372" s="4">
        <v>9.6086000000000009</v>
      </c>
      <c r="V372" s="4">
        <v>-1.1599999999999999</v>
      </c>
      <c r="W372" s="4">
        <v>15.9716</v>
      </c>
      <c r="X372" s="4">
        <v>-1.26</v>
      </c>
      <c r="Y372" s="4">
        <v>21.325800000000001</v>
      </c>
      <c r="Z372" s="4">
        <v>-1.1399999999999999</v>
      </c>
      <c r="AA372" s="4">
        <v>19.1693</v>
      </c>
      <c r="AB372" s="4">
        <v>-1.7</v>
      </c>
      <c r="AC372" s="4">
        <v>21.009</v>
      </c>
      <c r="AD372" s="4">
        <v>-1.69</v>
      </c>
      <c r="AE372" s="4">
        <v>19.101900000000001</v>
      </c>
      <c r="AF372" s="4">
        <v>-0.81</v>
      </c>
      <c r="AG372" s="4">
        <v>18.988600000000002</v>
      </c>
    </row>
    <row r="373" spans="10:33" x14ac:dyDescent="0.2">
      <c r="J373" s="4">
        <v>-1.3</v>
      </c>
      <c r="K373" s="4">
        <v>11.811300000000001</v>
      </c>
      <c r="L373" s="4">
        <v>-1.71</v>
      </c>
      <c r="M373" s="4">
        <v>8.2980999999999998</v>
      </c>
      <c r="N373" s="7">
        <v>-1.69</v>
      </c>
      <c r="O373" s="7">
        <v>9.6776999999999997</v>
      </c>
      <c r="P373" s="7">
        <v>-1.71</v>
      </c>
      <c r="Q373" s="7">
        <v>13.583</v>
      </c>
      <c r="R373" s="4">
        <v>-1.66</v>
      </c>
      <c r="S373" s="4">
        <v>12.3574</v>
      </c>
      <c r="T373" s="4">
        <v>-1.25</v>
      </c>
      <c r="U373" s="4">
        <v>9.4222000000000001</v>
      </c>
      <c r="V373" s="4">
        <v>-1.18</v>
      </c>
      <c r="W373" s="4">
        <v>15.988900000000001</v>
      </c>
      <c r="X373" s="4">
        <v>-1.28</v>
      </c>
      <c r="Y373" s="4">
        <v>21.337300000000003</v>
      </c>
      <c r="Z373" s="4">
        <v>-1.1599999999999999</v>
      </c>
      <c r="AA373" s="4">
        <v>18.747900000000001</v>
      </c>
      <c r="AB373" s="4">
        <v>-1.72</v>
      </c>
      <c r="AC373" s="4">
        <v>21.373699999999999</v>
      </c>
      <c r="AD373" s="4">
        <v>-1.71</v>
      </c>
      <c r="AE373" s="4">
        <v>19.429400000000001</v>
      </c>
      <c r="AF373" s="4">
        <v>-0.83</v>
      </c>
      <c r="AG373" s="4">
        <v>19.191200000000002</v>
      </c>
    </row>
    <row r="374" spans="10:33" x14ac:dyDescent="0.2">
      <c r="J374" s="4">
        <v>-1.32</v>
      </c>
      <c r="K374" s="4">
        <v>11.6654</v>
      </c>
      <c r="L374" s="4">
        <v>-1.73</v>
      </c>
      <c r="M374" s="4">
        <v>8.2821999999999996</v>
      </c>
      <c r="N374" s="7">
        <v>-1.71</v>
      </c>
      <c r="O374" s="7">
        <v>9.6854000000000013</v>
      </c>
      <c r="P374" s="7">
        <v>-1.73</v>
      </c>
      <c r="Q374" s="7">
        <v>14.207000000000001</v>
      </c>
      <c r="R374" s="4">
        <v>-1.68</v>
      </c>
      <c r="S374" s="4">
        <v>12.358000000000001</v>
      </c>
      <c r="T374" s="4">
        <v>-1.27</v>
      </c>
      <c r="U374" s="4">
        <v>9.2195</v>
      </c>
      <c r="V374" s="4">
        <v>-1.2</v>
      </c>
      <c r="W374" s="4">
        <v>16.043400000000002</v>
      </c>
      <c r="X374" s="4">
        <v>-1.3</v>
      </c>
      <c r="Y374" s="4">
        <v>21.633000000000003</v>
      </c>
      <c r="Z374" s="4">
        <v>-1.18</v>
      </c>
      <c r="AA374" s="4">
        <v>18.601400000000002</v>
      </c>
      <c r="AB374" s="4">
        <v>-1.74</v>
      </c>
      <c r="AC374" s="4">
        <v>21.584400000000002</v>
      </c>
      <c r="AD374" s="4">
        <v>-1.73</v>
      </c>
      <c r="AE374" s="4">
        <v>19.883300000000002</v>
      </c>
      <c r="AF374" s="4">
        <v>-0.85</v>
      </c>
      <c r="AG374" s="4">
        <v>19.272200000000002</v>
      </c>
    </row>
    <row r="375" spans="10:33" x14ac:dyDescent="0.2">
      <c r="J375" s="4">
        <v>-1.34</v>
      </c>
      <c r="K375" s="4">
        <v>11.5358</v>
      </c>
      <c r="L375" s="4">
        <v>-1.75</v>
      </c>
      <c r="M375" s="4">
        <v>8.313600000000001</v>
      </c>
      <c r="N375" s="7">
        <v>-1.73</v>
      </c>
      <c r="O375" s="7">
        <v>9.8387000000000011</v>
      </c>
      <c r="P375" s="7">
        <v>-1.75</v>
      </c>
      <c r="Q375" s="7">
        <v>14.855300000000002</v>
      </c>
      <c r="R375" s="4">
        <v>-1.7</v>
      </c>
      <c r="S375" s="4">
        <v>12.405200000000001</v>
      </c>
      <c r="T375" s="4">
        <v>-1.29</v>
      </c>
      <c r="U375" s="4">
        <v>9.1750000000000007</v>
      </c>
      <c r="V375" s="4">
        <v>-1.22</v>
      </c>
      <c r="W375" s="4">
        <v>16.408100000000001</v>
      </c>
      <c r="X375" s="4">
        <v>-1.32</v>
      </c>
      <c r="Y375" s="4">
        <v>22.022000000000002</v>
      </c>
      <c r="Z375" s="4">
        <v>-1.2</v>
      </c>
      <c r="AA375" s="4">
        <v>18.580500000000001</v>
      </c>
      <c r="AB375" s="4">
        <v>-1.76</v>
      </c>
      <c r="AC375" s="4">
        <v>22.022000000000002</v>
      </c>
      <c r="AD375" s="4">
        <v>-1.75</v>
      </c>
      <c r="AE375" s="4">
        <v>20.661300000000001</v>
      </c>
      <c r="AF375" s="4">
        <v>-0.87</v>
      </c>
      <c r="AG375" s="4">
        <v>19.312799999999999</v>
      </c>
    </row>
    <row r="376" spans="10:33" x14ac:dyDescent="0.2">
      <c r="J376" s="4">
        <v>-1.36</v>
      </c>
      <c r="K376" s="4">
        <v>11.515600000000001</v>
      </c>
      <c r="L376" s="4">
        <v>-1.77</v>
      </c>
      <c r="M376" s="4">
        <v>8.6578999999999997</v>
      </c>
      <c r="N376" s="7">
        <v>-1.75</v>
      </c>
      <c r="O376" s="7">
        <v>10.1305</v>
      </c>
      <c r="P376" s="7">
        <v>-1.77</v>
      </c>
      <c r="Q376" s="7">
        <v>15.584700000000002</v>
      </c>
      <c r="R376" s="4">
        <v>-1.72</v>
      </c>
      <c r="S376" s="4">
        <v>12.7158</v>
      </c>
      <c r="T376" s="4">
        <v>-1.31</v>
      </c>
      <c r="U376" s="4">
        <v>9.1466000000000012</v>
      </c>
      <c r="V376" s="4">
        <v>-1.24</v>
      </c>
      <c r="W376" s="4">
        <v>16.886300000000002</v>
      </c>
      <c r="X376" s="4">
        <v>-1.34</v>
      </c>
      <c r="Y376" s="4">
        <v>22.508300000000002</v>
      </c>
      <c r="Z376" s="4">
        <v>-1.22</v>
      </c>
      <c r="AA376" s="4">
        <v>18.585800000000003</v>
      </c>
      <c r="AB376" s="4">
        <v>-1.78</v>
      </c>
      <c r="AC376" s="4">
        <v>22.208400000000001</v>
      </c>
      <c r="AD376" s="4">
        <v>-1.77</v>
      </c>
      <c r="AE376" s="4">
        <v>21.423100000000002</v>
      </c>
      <c r="AF376" s="4">
        <v>-0.89</v>
      </c>
      <c r="AG376" s="4">
        <v>19.1831</v>
      </c>
    </row>
    <row r="377" spans="10:33" x14ac:dyDescent="0.2">
      <c r="J377" s="4">
        <v>-1.38</v>
      </c>
      <c r="K377" s="4">
        <v>11.520200000000001</v>
      </c>
      <c r="L377" s="4">
        <v>-1.79</v>
      </c>
      <c r="M377" s="4">
        <v>9.0226000000000006</v>
      </c>
      <c r="N377" s="7">
        <v>-1.77</v>
      </c>
      <c r="O377" s="7">
        <v>10.876100000000001</v>
      </c>
      <c r="P377" s="7">
        <v>-1.79</v>
      </c>
      <c r="Q377" s="7">
        <v>15.9656</v>
      </c>
      <c r="R377" s="4">
        <v>-1.74</v>
      </c>
      <c r="S377" s="4">
        <v>13.242600000000001</v>
      </c>
      <c r="T377" s="4">
        <v>-1.33</v>
      </c>
      <c r="U377" s="4">
        <v>8.8628</v>
      </c>
      <c r="V377" s="4">
        <v>-1.26</v>
      </c>
      <c r="W377" s="4">
        <v>17.599500000000003</v>
      </c>
      <c r="X377" s="4">
        <v>-1.36</v>
      </c>
      <c r="Y377" s="4">
        <v>21.325100000000003</v>
      </c>
      <c r="Z377" s="4">
        <v>-1.24</v>
      </c>
      <c r="AA377" s="4">
        <v>18.950500000000002</v>
      </c>
      <c r="AB377" s="4">
        <v>-1.8</v>
      </c>
      <c r="AC377" s="4">
        <v>22.556900000000002</v>
      </c>
      <c r="AD377" s="4">
        <v>-1.79</v>
      </c>
      <c r="AE377" s="4">
        <v>21.901300000000003</v>
      </c>
      <c r="AF377" s="4">
        <v>-0.91</v>
      </c>
      <c r="AG377" s="4">
        <v>18.883200000000002</v>
      </c>
    </row>
    <row r="378" spans="10:33" x14ac:dyDescent="0.2">
      <c r="J378" s="4">
        <v>-1.4</v>
      </c>
      <c r="K378" s="4">
        <v>11.5358</v>
      </c>
      <c r="L378" s="4">
        <v>-1.81</v>
      </c>
      <c r="M378" s="4">
        <v>9.557500000000001</v>
      </c>
      <c r="N378" s="7">
        <v>-1.79</v>
      </c>
      <c r="O378" s="7">
        <v>11.338000000000001</v>
      </c>
      <c r="P378" s="7">
        <v>-1.81</v>
      </c>
      <c r="Q378" s="7">
        <v>16.265499999999999</v>
      </c>
      <c r="R378" s="4">
        <v>-1.76</v>
      </c>
      <c r="S378" s="4">
        <v>13.818000000000001</v>
      </c>
      <c r="T378" s="4">
        <v>-1.35</v>
      </c>
      <c r="U378" s="4">
        <v>8.8629999999999995</v>
      </c>
      <c r="V378" s="4">
        <v>-1.28</v>
      </c>
      <c r="W378" s="4">
        <v>18.555800000000001</v>
      </c>
      <c r="X378" s="4">
        <v>-1.38</v>
      </c>
      <c r="Y378" s="4">
        <v>17.872600000000002</v>
      </c>
      <c r="Z378" s="4">
        <v>-1.26</v>
      </c>
      <c r="AA378" s="4">
        <v>19.509700000000002</v>
      </c>
      <c r="AB378" s="4">
        <v>-1.82</v>
      </c>
      <c r="AC378" s="4">
        <v>22.743300000000001</v>
      </c>
      <c r="AD378" s="4">
        <v>-1.81</v>
      </c>
      <c r="AE378" s="4">
        <v>22.42</v>
      </c>
      <c r="AF378" s="4">
        <v>-0.93</v>
      </c>
      <c r="AG378" s="4">
        <v>18.688700000000001</v>
      </c>
    </row>
    <row r="379" spans="10:33" x14ac:dyDescent="0.2">
      <c r="J379" s="4">
        <v>-1.42</v>
      </c>
      <c r="K379" s="4">
        <v>11.657400000000001</v>
      </c>
      <c r="L379" s="4">
        <v>-1.83</v>
      </c>
      <c r="M379" s="4">
        <v>10.0032</v>
      </c>
      <c r="N379" s="7">
        <v>-1.81</v>
      </c>
      <c r="O379" s="7">
        <v>11.8</v>
      </c>
      <c r="P379" s="7">
        <v>-1.83</v>
      </c>
      <c r="Q379" s="7">
        <v>16.354600000000001</v>
      </c>
      <c r="R379" s="4">
        <v>-1.78</v>
      </c>
      <c r="S379" s="4">
        <v>14.036800000000001</v>
      </c>
      <c r="T379" s="4">
        <v>-1.37</v>
      </c>
      <c r="U379" s="4">
        <v>8.8632000000000009</v>
      </c>
      <c r="V379" s="4">
        <v>-1.3</v>
      </c>
      <c r="W379" s="4">
        <v>19.293300000000002</v>
      </c>
      <c r="X379" s="4">
        <v>-1.4</v>
      </c>
      <c r="Y379" s="4">
        <v>14.744300000000001</v>
      </c>
      <c r="Z379" s="4">
        <v>-1.28</v>
      </c>
      <c r="AA379" s="4">
        <v>20.044600000000003</v>
      </c>
      <c r="AB379" s="4">
        <v>-1.84</v>
      </c>
      <c r="AC379" s="4">
        <v>22.8325</v>
      </c>
      <c r="AD379" s="4">
        <v>-1.83</v>
      </c>
      <c r="AE379" s="4">
        <v>22.7441</v>
      </c>
      <c r="AF379" s="4">
        <v>-0.95</v>
      </c>
      <c r="AG379" s="4">
        <v>18.656300000000002</v>
      </c>
    </row>
    <row r="380" spans="10:33" x14ac:dyDescent="0.2">
      <c r="J380" s="4">
        <v>-1.44</v>
      </c>
      <c r="K380" s="4">
        <v>11.916700000000001</v>
      </c>
      <c r="L380" s="4">
        <v>-1.85</v>
      </c>
      <c r="M380" s="4">
        <v>10.457100000000001</v>
      </c>
      <c r="N380" s="7">
        <v>-1.83</v>
      </c>
      <c r="O380" s="7">
        <v>12.6347</v>
      </c>
      <c r="P380" s="7">
        <v>-1.85</v>
      </c>
      <c r="Q380" s="7">
        <v>16.2943</v>
      </c>
      <c r="R380" s="4">
        <v>-1.8</v>
      </c>
      <c r="S380" s="4">
        <v>14.344800000000001</v>
      </c>
      <c r="T380" s="4">
        <v>-1.39</v>
      </c>
      <c r="U380" s="4">
        <v>8.8750999999999998</v>
      </c>
      <c r="V380" s="4">
        <v>-1.32</v>
      </c>
      <c r="W380" s="4">
        <v>20.752100000000002</v>
      </c>
      <c r="X380" s="4">
        <v>-1.42</v>
      </c>
      <c r="Y380" s="4">
        <v>11.5512</v>
      </c>
      <c r="Z380" s="4">
        <v>-1.3</v>
      </c>
      <c r="AA380" s="4">
        <v>20.530799999999999</v>
      </c>
      <c r="AB380" s="4">
        <v>-1.86</v>
      </c>
      <c r="AC380" s="4">
        <v>22.970300000000002</v>
      </c>
      <c r="AD380" s="4">
        <v>-1.85</v>
      </c>
      <c r="AE380" s="4">
        <v>23.084500000000002</v>
      </c>
      <c r="AF380" s="4">
        <v>-0.97</v>
      </c>
      <c r="AG380" s="4">
        <v>18.541</v>
      </c>
    </row>
    <row r="381" spans="10:33" x14ac:dyDescent="0.2">
      <c r="J381" s="4">
        <v>-1.46</v>
      </c>
      <c r="K381" s="4">
        <v>12.208400000000001</v>
      </c>
      <c r="L381" s="4">
        <v>-1.87</v>
      </c>
      <c r="M381" s="4">
        <v>10.765000000000001</v>
      </c>
      <c r="N381" s="7">
        <v>-1.85</v>
      </c>
      <c r="O381" s="7">
        <v>13.720700000000001</v>
      </c>
      <c r="P381" s="7">
        <v>-1.87</v>
      </c>
      <c r="Q381" s="7">
        <v>16.283100000000001</v>
      </c>
      <c r="R381" s="4">
        <v>-1.82</v>
      </c>
      <c r="S381" s="4">
        <v>14.782400000000001</v>
      </c>
      <c r="T381" s="4">
        <v>-1.41</v>
      </c>
      <c r="U381" s="4">
        <v>9.0980000000000008</v>
      </c>
      <c r="V381" s="4">
        <v>-1.34</v>
      </c>
      <c r="W381" s="4">
        <v>22.3081</v>
      </c>
      <c r="X381" s="4">
        <v>-1.44</v>
      </c>
      <c r="Y381" s="4">
        <v>8.8848000000000003</v>
      </c>
      <c r="Z381" s="4">
        <v>-1.32</v>
      </c>
      <c r="AA381" s="4">
        <v>20.9117</v>
      </c>
      <c r="AB381" s="4">
        <v>-1.88</v>
      </c>
      <c r="AC381" s="4">
        <v>23.132300000000001</v>
      </c>
      <c r="AD381" s="4">
        <v>-1.87</v>
      </c>
      <c r="AE381" s="4">
        <v>23.708600000000001</v>
      </c>
      <c r="AF381" s="4">
        <v>-0.99</v>
      </c>
      <c r="AG381" s="4">
        <v>18.540900000000001</v>
      </c>
    </row>
    <row r="382" spans="10:33" x14ac:dyDescent="0.2">
      <c r="J382" s="4">
        <v>-1.48</v>
      </c>
      <c r="K382" s="4">
        <v>12.500200000000001</v>
      </c>
      <c r="L382" s="4">
        <v>-1.89</v>
      </c>
      <c r="M382" s="4">
        <v>11.3972</v>
      </c>
      <c r="N382" s="7">
        <v>-1.87</v>
      </c>
      <c r="O382" s="7">
        <v>14.652700000000001</v>
      </c>
      <c r="P382" s="7">
        <v>-1.89</v>
      </c>
      <c r="Q382" s="7">
        <v>16.290200000000002</v>
      </c>
      <c r="R382" s="4">
        <v>-1.84</v>
      </c>
      <c r="S382" s="4">
        <v>15.22</v>
      </c>
      <c r="T382" s="4">
        <v>-1.43</v>
      </c>
      <c r="U382" s="4">
        <v>8.7434000000000012</v>
      </c>
      <c r="V382" s="4">
        <v>-1.36</v>
      </c>
      <c r="W382" s="4">
        <v>23.402200000000001</v>
      </c>
      <c r="X382" s="4">
        <v>-1.46</v>
      </c>
      <c r="Y382" s="4">
        <v>7.1748000000000003</v>
      </c>
      <c r="Z382" s="4">
        <v>-1.34</v>
      </c>
      <c r="AA382" s="4">
        <v>21.503400000000003</v>
      </c>
      <c r="AB382" s="4">
        <v>-1.9</v>
      </c>
      <c r="AC382" s="4">
        <v>23.488900000000001</v>
      </c>
      <c r="AD382" s="4">
        <v>-1.89</v>
      </c>
      <c r="AE382" s="4">
        <v>24.397400000000001</v>
      </c>
      <c r="AF382" s="4">
        <v>-1.01</v>
      </c>
      <c r="AG382" s="4">
        <v>18.5428</v>
      </c>
    </row>
    <row r="383" spans="10:33" x14ac:dyDescent="0.2">
      <c r="J383" s="4">
        <v>-1.5</v>
      </c>
      <c r="K383" s="4">
        <v>12.824400000000001</v>
      </c>
      <c r="L383" s="4">
        <v>-1.91</v>
      </c>
      <c r="M383" s="4">
        <v>12.0861</v>
      </c>
      <c r="N383" s="7">
        <v>-1.89</v>
      </c>
      <c r="O383" s="7">
        <v>15.8116</v>
      </c>
      <c r="P383" s="7">
        <v>-1.91</v>
      </c>
      <c r="Q383" s="7">
        <v>16.2898</v>
      </c>
      <c r="R383" s="4">
        <v>-1.86</v>
      </c>
      <c r="S383" s="4">
        <v>15.268700000000001</v>
      </c>
      <c r="T383" s="4">
        <v>-1.45</v>
      </c>
      <c r="U383" s="4">
        <v>8.6766000000000005</v>
      </c>
      <c r="V383" s="4">
        <v>-1.38</v>
      </c>
      <c r="W383" s="4">
        <v>23.912800000000001</v>
      </c>
      <c r="X383" s="4">
        <v>-1.48</v>
      </c>
      <c r="Y383" s="4">
        <v>6.8263000000000007</v>
      </c>
      <c r="Z383" s="4">
        <v>-1.36</v>
      </c>
      <c r="AA383" s="4">
        <v>22.475899999999999</v>
      </c>
      <c r="AB383" s="4">
        <v>-1.92</v>
      </c>
      <c r="AC383" s="4">
        <v>23.464600000000001</v>
      </c>
      <c r="AD383" s="4">
        <v>-1.91</v>
      </c>
      <c r="AE383" s="4">
        <v>25.0944</v>
      </c>
      <c r="AF383" s="4">
        <v>-1.03</v>
      </c>
      <c r="AG383" s="4">
        <v>18.753600000000002</v>
      </c>
    </row>
    <row r="384" spans="10:33" x14ac:dyDescent="0.2">
      <c r="J384" s="4">
        <v>-1.52</v>
      </c>
      <c r="K384" s="4">
        <v>13.0189</v>
      </c>
      <c r="L384" s="4">
        <v>-1.93</v>
      </c>
      <c r="M384" s="4">
        <v>12.434600000000001</v>
      </c>
      <c r="N384" s="7">
        <v>-1.91</v>
      </c>
      <c r="O384" s="7">
        <v>15.884600000000001</v>
      </c>
      <c r="P384" s="7">
        <v>-1.93</v>
      </c>
      <c r="Q384" s="7">
        <v>16.2898</v>
      </c>
      <c r="R384" s="4">
        <v>-1.88</v>
      </c>
      <c r="S384" s="4">
        <v>15.2849</v>
      </c>
      <c r="T384" s="4">
        <v>-1.47</v>
      </c>
      <c r="U384" s="4">
        <v>8.6014999999999997</v>
      </c>
      <c r="V384" s="4">
        <v>-1.4</v>
      </c>
      <c r="W384" s="4">
        <v>24.001900000000003</v>
      </c>
      <c r="X384" s="4">
        <v>-1.5</v>
      </c>
      <c r="Y384" s="4">
        <v>6.4778000000000002</v>
      </c>
      <c r="Z384" s="4">
        <v>-1.38</v>
      </c>
      <c r="AA384" s="4">
        <v>23.3674</v>
      </c>
      <c r="AB384" s="4">
        <v>-1.94</v>
      </c>
      <c r="AC384" s="4">
        <v>23.270099999999999</v>
      </c>
      <c r="AD384" s="4">
        <v>-1.93</v>
      </c>
      <c r="AE384" s="4">
        <v>25.6617</v>
      </c>
      <c r="AF384" s="4">
        <v>-1.05</v>
      </c>
      <c r="AG384" s="4">
        <v>19.2317</v>
      </c>
    </row>
    <row r="385" spans="10:33" x14ac:dyDescent="0.2">
      <c r="J385" s="4">
        <v>-1.54</v>
      </c>
      <c r="K385" s="4">
        <v>13.1242</v>
      </c>
      <c r="L385" s="4">
        <v>-1.95</v>
      </c>
      <c r="M385" s="4">
        <v>12.3292</v>
      </c>
      <c r="N385" s="7">
        <v>-1.93</v>
      </c>
      <c r="O385" s="7">
        <v>15.8589</v>
      </c>
      <c r="P385" s="7">
        <v>-1.95</v>
      </c>
      <c r="Q385" s="7">
        <v>16.2898</v>
      </c>
      <c r="R385" s="4">
        <v>-1.9</v>
      </c>
      <c r="S385" s="4">
        <v>15.317300000000001</v>
      </c>
      <c r="T385" s="4">
        <v>-1.49</v>
      </c>
      <c r="U385" s="4">
        <v>8.5907999999999998</v>
      </c>
      <c r="V385" s="4">
        <v>-1.42</v>
      </c>
      <c r="W385" s="4">
        <v>23.896599999999999</v>
      </c>
      <c r="X385" s="4">
        <v>-1.52</v>
      </c>
      <c r="Y385" s="4">
        <v>5.5781999999999998</v>
      </c>
      <c r="Z385" s="4">
        <v>-1.4</v>
      </c>
      <c r="AA385" s="4">
        <v>24.453400000000002</v>
      </c>
      <c r="AB385" s="4">
        <v>-1.96</v>
      </c>
      <c r="AC385" s="4">
        <v>23.018900000000002</v>
      </c>
      <c r="AD385" s="4">
        <v>-1.95</v>
      </c>
      <c r="AE385" s="4">
        <v>25.961600000000001</v>
      </c>
      <c r="AF385" s="4">
        <v>-1.07</v>
      </c>
      <c r="AG385" s="4">
        <v>19.531600000000001</v>
      </c>
    </row>
    <row r="386" spans="10:33" x14ac:dyDescent="0.2">
      <c r="J386" s="4">
        <v>-1.56</v>
      </c>
      <c r="K386" s="4">
        <v>13.294400000000001</v>
      </c>
      <c r="L386" s="4">
        <v>-1.97</v>
      </c>
      <c r="M386" s="4">
        <v>12.142800000000001</v>
      </c>
      <c r="N386" s="7">
        <v>-1.95</v>
      </c>
      <c r="O386" s="7">
        <v>15.8636</v>
      </c>
      <c r="P386" s="7">
        <v>-1.97</v>
      </c>
      <c r="Q386" s="7">
        <v>16.322200000000002</v>
      </c>
      <c r="R386" s="4">
        <v>-1.92</v>
      </c>
      <c r="S386" s="4">
        <v>15.5037</v>
      </c>
      <c r="T386" s="4">
        <v>-1.51</v>
      </c>
      <c r="U386" s="4">
        <v>8.8385999999999996</v>
      </c>
      <c r="V386" s="4">
        <v>-1.44</v>
      </c>
      <c r="W386" s="4">
        <v>23.629100000000001</v>
      </c>
      <c r="X386" s="4">
        <v>-1.54</v>
      </c>
      <c r="Y386" s="4">
        <v>5.4168000000000003</v>
      </c>
      <c r="Z386" s="4">
        <v>-1.42</v>
      </c>
      <c r="AA386" s="4">
        <v>25.425900000000002</v>
      </c>
      <c r="AB386" s="4">
        <v>-1.98</v>
      </c>
      <c r="AC386" s="4">
        <v>22.8568</v>
      </c>
      <c r="AD386" s="4">
        <v>-1.97</v>
      </c>
      <c r="AE386" s="4">
        <v>25.985900000000001</v>
      </c>
      <c r="AF386" s="4">
        <v>-1.0900000000000001</v>
      </c>
      <c r="AG386" s="4">
        <v>20.123200000000001</v>
      </c>
    </row>
    <row r="387" spans="10:33" x14ac:dyDescent="0.2">
      <c r="J387" s="4">
        <v>-1.58</v>
      </c>
      <c r="K387" s="4">
        <v>13.5862</v>
      </c>
      <c r="L387" s="4">
        <v>-1.99</v>
      </c>
      <c r="M387" s="4">
        <v>12.0807</v>
      </c>
      <c r="N387" s="7">
        <v>-1.97</v>
      </c>
      <c r="O387" s="7">
        <v>16.046700000000001</v>
      </c>
      <c r="P387" s="7">
        <v>-1.99</v>
      </c>
      <c r="Q387" s="7">
        <v>16.3628</v>
      </c>
      <c r="R387" s="4">
        <v>-1.94</v>
      </c>
      <c r="S387" s="4">
        <v>15.714400000000001</v>
      </c>
      <c r="T387" s="4">
        <v>-1.53</v>
      </c>
      <c r="U387" s="4">
        <v>9.0899000000000001</v>
      </c>
      <c r="V387" s="4">
        <v>-1.46</v>
      </c>
      <c r="W387" s="4">
        <v>23.215800000000002</v>
      </c>
      <c r="X387" s="4">
        <v>-1.56</v>
      </c>
      <c r="Y387" s="4">
        <v>5.4030000000000005</v>
      </c>
      <c r="Z387" s="4">
        <v>-1.44</v>
      </c>
      <c r="AA387" s="4">
        <v>26.025600000000001</v>
      </c>
      <c r="AB387" s="4">
        <v>-2</v>
      </c>
      <c r="AC387" s="4">
        <v>22.8001</v>
      </c>
      <c r="AD387" s="4">
        <v>-1.99</v>
      </c>
      <c r="AE387" s="4">
        <v>25.467200000000002</v>
      </c>
      <c r="AF387" s="4">
        <v>-1.1100000000000001</v>
      </c>
      <c r="AG387" s="4">
        <v>20.7715</v>
      </c>
    </row>
    <row r="388" spans="10:33" x14ac:dyDescent="0.2">
      <c r="J388" s="4">
        <v>-1.6</v>
      </c>
      <c r="K388" s="4">
        <v>13.651</v>
      </c>
      <c r="L388" s="4">
        <v>-2.0099999999999998</v>
      </c>
      <c r="M388" s="4">
        <v>12.078100000000001</v>
      </c>
      <c r="N388" s="7">
        <v>-1.99</v>
      </c>
      <c r="O388" s="7">
        <v>16.419499999999999</v>
      </c>
      <c r="P388" s="7">
        <v>-2.0099999999999998</v>
      </c>
      <c r="Q388" s="7">
        <v>16.549199999999999</v>
      </c>
      <c r="R388" s="4">
        <v>-1.96</v>
      </c>
      <c r="S388" s="4">
        <v>16.0305</v>
      </c>
      <c r="T388" s="4">
        <v>-1.55</v>
      </c>
      <c r="U388" s="4">
        <v>9.4951000000000008</v>
      </c>
      <c r="V388" s="4">
        <v>-1.48</v>
      </c>
      <c r="W388" s="4">
        <v>22.770099999999999</v>
      </c>
      <c r="X388" s="4">
        <v>-1.58</v>
      </c>
      <c r="Y388" s="4">
        <v>5.6674000000000007</v>
      </c>
      <c r="Z388" s="4">
        <v>-1.46</v>
      </c>
      <c r="AA388" s="4">
        <v>26.333600000000001</v>
      </c>
      <c r="AB388" s="4">
        <v>-2.02</v>
      </c>
      <c r="AC388" s="4">
        <v>22.783900000000003</v>
      </c>
      <c r="AD388" s="4">
        <v>-2.0099999999999998</v>
      </c>
      <c r="AE388" s="4">
        <v>24.6568</v>
      </c>
      <c r="AF388" s="4">
        <v>-1.1299999999999999</v>
      </c>
      <c r="AG388" s="4">
        <v>21.12</v>
      </c>
    </row>
    <row r="389" spans="10:33" x14ac:dyDescent="0.2">
      <c r="J389" s="4">
        <v>-1.62</v>
      </c>
      <c r="K389" s="4">
        <v>13.886000000000001</v>
      </c>
      <c r="L389" s="4">
        <v>-2.0299999999999998</v>
      </c>
      <c r="M389" s="4">
        <v>12.167100000000001</v>
      </c>
      <c r="N389" s="7">
        <v>-2.0099999999999998</v>
      </c>
      <c r="O389" s="7">
        <v>16.654500000000002</v>
      </c>
      <c r="P389" s="7">
        <v>-2.0299999999999998</v>
      </c>
      <c r="Q389" s="7">
        <v>16.930099999999999</v>
      </c>
      <c r="R389" s="4">
        <v>-1.98</v>
      </c>
      <c r="S389" s="4">
        <v>15.8765</v>
      </c>
      <c r="T389" s="4">
        <v>-1.57</v>
      </c>
      <c r="U389" s="4">
        <v>9.8193000000000001</v>
      </c>
      <c r="V389" s="4">
        <v>-1.5</v>
      </c>
      <c r="W389" s="4">
        <v>22.770900000000001</v>
      </c>
      <c r="X389" s="4">
        <v>-1.6</v>
      </c>
      <c r="Y389" s="4">
        <v>5.7403000000000004</v>
      </c>
      <c r="Z389" s="4">
        <v>-1.48</v>
      </c>
      <c r="AA389" s="4">
        <v>26.479500000000002</v>
      </c>
      <c r="AB389" s="4">
        <v>-2.04</v>
      </c>
      <c r="AC389" s="4">
        <v>22.6785</v>
      </c>
      <c r="AD389" s="4">
        <v>-2.0299999999999998</v>
      </c>
      <c r="AE389" s="4">
        <v>23.797700000000003</v>
      </c>
      <c r="AF389" s="4">
        <v>-1.1499999999999999</v>
      </c>
      <c r="AG389" s="4">
        <v>21.217300000000002</v>
      </c>
    </row>
    <row r="390" spans="10:33" x14ac:dyDescent="0.2">
      <c r="J390" s="4">
        <v>-1.64</v>
      </c>
      <c r="K390" s="4">
        <v>14.3642</v>
      </c>
      <c r="L390" s="4">
        <v>-2.0499999999999998</v>
      </c>
      <c r="M390" s="4">
        <v>12.6372</v>
      </c>
      <c r="N390" s="7">
        <v>-2.0299999999999998</v>
      </c>
      <c r="O390" s="7">
        <v>17.035399999999999</v>
      </c>
      <c r="P390" s="7">
        <v>-2.0499999999999998</v>
      </c>
      <c r="Q390" s="7">
        <v>17.683800000000002</v>
      </c>
      <c r="R390" s="4">
        <v>-2</v>
      </c>
      <c r="S390" s="4">
        <v>15.855600000000001</v>
      </c>
      <c r="T390" s="4">
        <v>-1.59</v>
      </c>
      <c r="U390" s="4">
        <v>10.200200000000001</v>
      </c>
      <c r="V390" s="4">
        <v>-1.52</v>
      </c>
      <c r="W390" s="4">
        <v>22.783200000000001</v>
      </c>
      <c r="X390" s="4">
        <v>-1.62</v>
      </c>
      <c r="Y390" s="4">
        <v>5.9428999999999998</v>
      </c>
      <c r="Z390" s="4">
        <v>-1.5</v>
      </c>
      <c r="AA390" s="4">
        <v>26.511900000000001</v>
      </c>
      <c r="AB390" s="4">
        <v>-2.06</v>
      </c>
      <c r="AC390" s="4">
        <v>22.4678</v>
      </c>
      <c r="AD390" s="4">
        <v>-2.0499999999999998</v>
      </c>
      <c r="AE390" s="4">
        <v>22.266000000000002</v>
      </c>
      <c r="AF390" s="4">
        <v>-1.17</v>
      </c>
      <c r="AG390" s="4">
        <v>21.087600000000002</v>
      </c>
    </row>
    <row r="391" spans="10:33" x14ac:dyDescent="0.2">
      <c r="J391" s="4">
        <v>-1.66</v>
      </c>
      <c r="K391" s="4">
        <v>14.639800000000001</v>
      </c>
      <c r="L391" s="4">
        <v>-2.0699999999999998</v>
      </c>
      <c r="M391" s="4">
        <v>13.228800000000001</v>
      </c>
      <c r="N391" s="7">
        <v>-2.0499999999999998</v>
      </c>
      <c r="O391" s="7">
        <v>17.456800000000001</v>
      </c>
      <c r="P391" s="7">
        <v>-2.0699999999999998</v>
      </c>
      <c r="Q391" s="7">
        <v>18.599600000000002</v>
      </c>
      <c r="R391" s="4">
        <v>-2.02</v>
      </c>
      <c r="S391" s="4">
        <v>15.858400000000001</v>
      </c>
      <c r="T391" s="4">
        <v>-1.61</v>
      </c>
      <c r="U391" s="4">
        <v>10.6135</v>
      </c>
      <c r="V391" s="4">
        <v>-1.54</v>
      </c>
      <c r="W391" s="4">
        <v>23.167200000000001</v>
      </c>
      <c r="X391" s="4">
        <v>-1.64</v>
      </c>
      <c r="Y391" s="4">
        <v>6.0483000000000002</v>
      </c>
      <c r="Z391" s="4">
        <v>-1.52</v>
      </c>
      <c r="AA391" s="4">
        <v>26.495700000000003</v>
      </c>
      <c r="AB391" s="4">
        <v>-2.08</v>
      </c>
      <c r="AC391" s="4">
        <v>22.281400000000001</v>
      </c>
      <c r="AD391" s="4">
        <v>-2.0699999999999998</v>
      </c>
      <c r="AE391" s="4">
        <v>20.653200000000002</v>
      </c>
      <c r="AF391" s="4">
        <v>-1.19</v>
      </c>
      <c r="AG391" s="4">
        <v>20.917400000000001</v>
      </c>
    </row>
    <row r="392" spans="10:33" x14ac:dyDescent="0.2">
      <c r="J392" s="4">
        <v>-1.68</v>
      </c>
      <c r="K392" s="4">
        <v>14.639800000000001</v>
      </c>
      <c r="L392" s="4">
        <v>-2.09</v>
      </c>
      <c r="M392" s="4">
        <v>13.7394</v>
      </c>
      <c r="N392" s="7">
        <v>-2.0699999999999998</v>
      </c>
      <c r="O392" s="7">
        <v>17.967400000000001</v>
      </c>
      <c r="P392" s="7">
        <v>-2.09</v>
      </c>
      <c r="Q392" s="7">
        <v>19.531600000000001</v>
      </c>
      <c r="R392" s="4">
        <v>-2.04</v>
      </c>
      <c r="S392" s="4">
        <v>15.884600000000001</v>
      </c>
      <c r="T392" s="4">
        <v>-1.63</v>
      </c>
      <c r="U392" s="4">
        <v>10.848500000000001</v>
      </c>
      <c r="V392" s="4">
        <v>-1.56</v>
      </c>
      <c r="W392" s="4">
        <v>23.2563</v>
      </c>
      <c r="X392" s="4">
        <v>-1.66</v>
      </c>
      <c r="Y392" s="4">
        <v>6.1456</v>
      </c>
      <c r="Z392" s="4">
        <v>-1.54</v>
      </c>
      <c r="AA392" s="4">
        <v>26.349800000000002</v>
      </c>
      <c r="AB392" s="4">
        <v>-2.1</v>
      </c>
      <c r="AC392" s="4">
        <v>22.054500000000001</v>
      </c>
      <c r="AD392" s="4">
        <v>-2.09</v>
      </c>
      <c r="AE392" s="4">
        <v>19.4376</v>
      </c>
      <c r="AF392" s="4">
        <v>-1.21</v>
      </c>
      <c r="AG392" s="4">
        <v>20.601400000000002</v>
      </c>
    </row>
    <row r="393" spans="10:33" x14ac:dyDescent="0.2">
      <c r="J393" s="4">
        <v>-1.7</v>
      </c>
      <c r="K393" s="4">
        <v>14.6479</v>
      </c>
      <c r="L393" s="4">
        <v>-2.11</v>
      </c>
      <c r="M393" s="4">
        <v>13.933900000000001</v>
      </c>
      <c r="N393" s="7">
        <v>-2.09</v>
      </c>
      <c r="O393" s="7">
        <v>18.2349</v>
      </c>
      <c r="P393" s="7">
        <v>-2.11</v>
      </c>
      <c r="Q393" s="7">
        <v>19.8233</v>
      </c>
      <c r="R393" s="4">
        <v>-2.06</v>
      </c>
      <c r="S393" s="4">
        <v>16.062899999999999</v>
      </c>
      <c r="T393" s="4">
        <v>-1.65</v>
      </c>
      <c r="U393" s="4">
        <v>10.8566</v>
      </c>
      <c r="V393" s="4">
        <v>-1.58</v>
      </c>
      <c r="W393" s="4">
        <v>23.321200000000001</v>
      </c>
      <c r="X393" s="4">
        <v>-1.68</v>
      </c>
      <c r="Y393" s="4">
        <v>6.6318000000000001</v>
      </c>
      <c r="Z393" s="4">
        <v>-1.56</v>
      </c>
      <c r="AA393" s="4">
        <v>26.3093</v>
      </c>
      <c r="AB393" s="4">
        <v>-2.12</v>
      </c>
      <c r="AC393" s="4">
        <v>21.430400000000002</v>
      </c>
      <c r="AD393" s="4">
        <v>-2.11</v>
      </c>
      <c r="AE393" s="4">
        <v>16.998100000000001</v>
      </c>
      <c r="AF393" s="4">
        <v>-1.23</v>
      </c>
      <c r="AG393" s="4">
        <v>20.115100000000002</v>
      </c>
    </row>
    <row r="394" spans="10:33" x14ac:dyDescent="0.2">
      <c r="J394" s="4">
        <v>-1.72</v>
      </c>
      <c r="K394" s="4">
        <v>14.2102</v>
      </c>
      <c r="L394" s="4">
        <v>-2.13</v>
      </c>
      <c r="M394" s="4">
        <v>14.1203</v>
      </c>
      <c r="N394" s="7">
        <v>-2.11</v>
      </c>
      <c r="O394" s="7">
        <v>18.170000000000002</v>
      </c>
      <c r="P394" s="7">
        <v>-2.13</v>
      </c>
      <c r="Q394" s="7">
        <v>19.685500000000001</v>
      </c>
      <c r="R394" s="4">
        <v>-2.08</v>
      </c>
      <c r="S394" s="4">
        <v>16.541</v>
      </c>
      <c r="T394" s="4">
        <v>-1.67</v>
      </c>
      <c r="U394" s="4">
        <v>10.727</v>
      </c>
      <c r="V394" s="4">
        <v>-1.6</v>
      </c>
      <c r="W394" s="4">
        <v>23.337400000000002</v>
      </c>
      <c r="X394" s="4">
        <v>-1.7</v>
      </c>
      <c r="Y394" s="4">
        <v>7.4990000000000006</v>
      </c>
      <c r="Z394" s="4">
        <v>-1.58</v>
      </c>
      <c r="AA394" s="4">
        <v>26.314800000000002</v>
      </c>
      <c r="AB394" s="4">
        <v>-2.14</v>
      </c>
      <c r="AC394" s="4">
        <v>20.814500000000002</v>
      </c>
      <c r="AD394" s="4">
        <v>-2.13</v>
      </c>
      <c r="AE394" s="4">
        <v>13.878</v>
      </c>
      <c r="AF394" s="4">
        <v>-1.25</v>
      </c>
      <c r="AG394" s="4">
        <v>19.807100000000002</v>
      </c>
    </row>
    <row r="395" spans="10:33" x14ac:dyDescent="0.2">
      <c r="J395" s="4">
        <v>-1.74</v>
      </c>
      <c r="K395" s="4">
        <v>14.101600000000001</v>
      </c>
      <c r="L395" s="4">
        <v>-2.15</v>
      </c>
      <c r="M395" s="4">
        <v>14.4039</v>
      </c>
      <c r="N395" s="7">
        <v>-2.13</v>
      </c>
      <c r="O395" s="7">
        <v>18.024100000000001</v>
      </c>
      <c r="P395" s="7">
        <v>-2.15</v>
      </c>
      <c r="Q395" s="7">
        <v>19.0777</v>
      </c>
      <c r="R395" s="4">
        <v>-2.1</v>
      </c>
      <c r="S395" s="4">
        <v>17.043500000000002</v>
      </c>
      <c r="T395" s="4">
        <v>-1.69</v>
      </c>
      <c r="U395" s="4">
        <v>10.597300000000001</v>
      </c>
      <c r="V395" s="4">
        <v>-1.62</v>
      </c>
      <c r="W395" s="4">
        <v>23.345500000000001</v>
      </c>
      <c r="X395" s="4">
        <v>-1.72</v>
      </c>
      <c r="Y395" s="4">
        <v>8.3581000000000003</v>
      </c>
      <c r="Z395" s="4">
        <v>-1.6</v>
      </c>
      <c r="AA395" s="4">
        <v>26.3462</v>
      </c>
      <c r="AB395" s="4">
        <v>-2.16</v>
      </c>
      <c r="AC395" s="4">
        <v>20.125600000000002</v>
      </c>
      <c r="AD395" s="4">
        <v>-2.15</v>
      </c>
      <c r="AE395" s="4">
        <v>11.608700000000001</v>
      </c>
      <c r="AF395" s="4">
        <v>-1.27</v>
      </c>
      <c r="AG395" s="4">
        <v>19.3371</v>
      </c>
    </row>
    <row r="396" spans="10:33" x14ac:dyDescent="0.2">
      <c r="J396" s="4">
        <v>-1.76</v>
      </c>
      <c r="K396" s="4">
        <v>14.104600000000001</v>
      </c>
      <c r="L396" s="4">
        <v>-2.17</v>
      </c>
      <c r="M396" s="4">
        <v>15.0036</v>
      </c>
      <c r="N396" s="7">
        <v>-2.15</v>
      </c>
      <c r="O396" s="7">
        <v>17.878299999999999</v>
      </c>
      <c r="P396" s="7">
        <v>-2.17</v>
      </c>
      <c r="Q396" s="7">
        <v>18.3645</v>
      </c>
      <c r="R396" s="4">
        <v>-2.12</v>
      </c>
      <c r="S396" s="4">
        <v>17.7</v>
      </c>
      <c r="T396" s="4">
        <v>-1.71</v>
      </c>
      <c r="U396" s="4">
        <v>10.573</v>
      </c>
      <c r="V396" s="4">
        <v>-1.64</v>
      </c>
      <c r="W396" s="4">
        <v>23.653500000000001</v>
      </c>
      <c r="X396" s="4">
        <v>-1.74</v>
      </c>
      <c r="Y396" s="4">
        <v>10.0032</v>
      </c>
      <c r="Z396" s="4">
        <v>-1.62</v>
      </c>
      <c r="AA396" s="4">
        <v>26.455100000000002</v>
      </c>
      <c r="AB396" s="4">
        <v>-2.1800000000000002</v>
      </c>
      <c r="AC396" s="4">
        <v>19.234100000000002</v>
      </c>
      <c r="AD396" s="4">
        <v>-2.17</v>
      </c>
      <c r="AE396" s="4">
        <v>8.8289000000000009</v>
      </c>
      <c r="AF396" s="4">
        <v>-1.29</v>
      </c>
      <c r="AG396" s="4">
        <v>18.915600000000001</v>
      </c>
    </row>
    <row r="397" spans="10:33" x14ac:dyDescent="0.2">
      <c r="J397" s="4">
        <v>-1.78</v>
      </c>
      <c r="K397" s="4">
        <v>14.177800000000001</v>
      </c>
      <c r="L397" s="4">
        <v>-2.19</v>
      </c>
      <c r="M397" s="4">
        <v>15.627700000000001</v>
      </c>
      <c r="N397" s="7">
        <v>-2.17</v>
      </c>
      <c r="O397" s="7">
        <v>17.586500000000001</v>
      </c>
      <c r="P397" s="7">
        <v>-2.19</v>
      </c>
      <c r="Q397" s="7">
        <v>18.29</v>
      </c>
      <c r="R397" s="4">
        <v>-2.14</v>
      </c>
      <c r="S397" s="4">
        <v>17.084</v>
      </c>
      <c r="T397" s="4">
        <v>-1.73</v>
      </c>
      <c r="U397" s="4">
        <v>10.556800000000001</v>
      </c>
      <c r="V397" s="4">
        <v>-1.66</v>
      </c>
      <c r="W397" s="4">
        <v>23.9695</v>
      </c>
      <c r="X397" s="4">
        <v>-1.76</v>
      </c>
      <c r="Y397" s="4">
        <v>11.210800000000001</v>
      </c>
      <c r="Z397" s="4">
        <v>-1.64</v>
      </c>
      <c r="AA397" s="4">
        <v>26.9009</v>
      </c>
      <c r="AB397" s="4">
        <v>-2.2000000000000002</v>
      </c>
      <c r="AC397" s="4">
        <v>18.188700000000001</v>
      </c>
      <c r="AD397" s="4">
        <v>-2.19</v>
      </c>
      <c r="AE397" s="4">
        <v>6.9892000000000003</v>
      </c>
      <c r="AF397" s="4">
        <v>-1.31</v>
      </c>
      <c r="AG397" s="4">
        <v>18.186199999999999</v>
      </c>
    </row>
    <row r="398" spans="10:33" x14ac:dyDescent="0.2">
      <c r="J398" s="4">
        <v>-1.8</v>
      </c>
      <c r="K398" s="4">
        <v>14.2508</v>
      </c>
      <c r="L398" s="4">
        <v>-2.21</v>
      </c>
      <c r="M398" s="4">
        <v>15.7736</v>
      </c>
      <c r="N398" s="7">
        <v>-2.19</v>
      </c>
      <c r="O398" s="7">
        <v>17.566100000000002</v>
      </c>
      <c r="P398" s="7">
        <v>-2.21</v>
      </c>
      <c r="Q398" s="7">
        <v>18.305199999999999</v>
      </c>
      <c r="R398" s="4">
        <v>-2.16</v>
      </c>
      <c r="S398" s="4">
        <v>13.882800000000001</v>
      </c>
      <c r="T398" s="4">
        <v>-1.75</v>
      </c>
      <c r="U398" s="4">
        <v>10.532500000000001</v>
      </c>
      <c r="V398" s="4">
        <v>-1.68</v>
      </c>
      <c r="W398" s="4">
        <v>24.366600000000002</v>
      </c>
      <c r="X398" s="4">
        <v>-1.78</v>
      </c>
      <c r="Y398" s="4">
        <v>11.429600000000001</v>
      </c>
      <c r="Z398" s="4">
        <v>-1.66</v>
      </c>
      <c r="AA398" s="4">
        <v>27.816700000000001</v>
      </c>
      <c r="AB398" s="4">
        <v>-2.2200000000000002</v>
      </c>
      <c r="AC398" s="4">
        <v>16.113900000000001</v>
      </c>
      <c r="AD398" s="4">
        <v>-2.21</v>
      </c>
      <c r="AE398" s="4">
        <v>6.2679</v>
      </c>
      <c r="AF398" s="4">
        <v>-1.33</v>
      </c>
      <c r="AG398" s="4">
        <v>17.221800000000002</v>
      </c>
    </row>
    <row r="399" spans="10:33" x14ac:dyDescent="0.2">
      <c r="J399" s="4">
        <v>-1.82</v>
      </c>
      <c r="K399" s="4">
        <v>13.413</v>
      </c>
      <c r="L399" s="4">
        <v>-2.23</v>
      </c>
      <c r="M399" s="4">
        <v>15.935600000000001</v>
      </c>
      <c r="N399" s="7">
        <v>-2.21</v>
      </c>
      <c r="O399" s="7">
        <v>17.5672</v>
      </c>
      <c r="P399" s="7">
        <v>-2.23</v>
      </c>
      <c r="Q399" s="7">
        <v>18.5185</v>
      </c>
      <c r="R399" s="4">
        <v>-2.1800000000000002</v>
      </c>
      <c r="S399" s="4">
        <v>12.132300000000001</v>
      </c>
      <c r="T399" s="4">
        <v>-1.77</v>
      </c>
      <c r="U399" s="4">
        <v>10.467600000000001</v>
      </c>
      <c r="V399" s="4">
        <v>-1.7</v>
      </c>
      <c r="W399" s="4">
        <v>24.7394</v>
      </c>
      <c r="X399" s="4">
        <v>-1.8</v>
      </c>
      <c r="Y399" s="4">
        <v>11.121600000000001</v>
      </c>
      <c r="Z399" s="4">
        <v>-1.68</v>
      </c>
      <c r="AA399" s="4">
        <v>29.008000000000003</v>
      </c>
      <c r="AB399" s="4">
        <v>-2.2400000000000002</v>
      </c>
      <c r="AC399" s="4">
        <v>13.642100000000001</v>
      </c>
      <c r="AD399" s="4">
        <v>-2.23</v>
      </c>
      <c r="AE399" s="4">
        <v>5.6276999999999999</v>
      </c>
      <c r="AF399" s="4">
        <v>-1.35</v>
      </c>
      <c r="AG399" s="4">
        <v>16.849</v>
      </c>
    </row>
    <row r="400" spans="10:33" x14ac:dyDescent="0.2">
      <c r="J400" s="4">
        <v>-1.84</v>
      </c>
      <c r="K400" s="4">
        <v>13.4177</v>
      </c>
      <c r="L400" s="4">
        <v>-2.25</v>
      </c>
      <c r="M400" s="4">
        <v>16.041</v>
      </c>
      <c r="N400" s="7">
        <v>-2.23</v>
      </c>
      <c r="O400" s="7">
        <v>17.732400000000002</v>
      </c>
      <c r="P400" s="7">
        <v>-2.25</v>
      </c>
      <c r="Q400" s="7">
        <v>19.223600000000001</v>
      </c>
      <c r="R400" s="4">
        <v>-2.2000000000000002</v>
      </c>
      <c r="S400" s="4">
        <v>10.187200000000001</v>
      </c>
      <c r="T400" s="4">
        <v>-1.79</v>
      </c>
      <c r="U400" s="4">
        <v>10.3217</v>
      </c>
      <c r="V400" s="4">
        <v>-1.72</v>
      </c>
      <c r="W400" s="4">
        <v>24.674600000000002</v>
      </c>
      <c r="X400" s="4">
        <v>-1.82</v>
      </c>
      <c r="Y400" s="4">
        <v>10.838000000000001</v>
      </c>
      <c r="Z400" s="4">
        <v>-1.7</v>
      </c>
      <c r="AA400" s="4">
        <v>29.980600000000003</v>
      </c>
      <c r="AB400" s="4">
        <v>-2.2599999999999998</v>
      </c>
      <c r="AC400" s="4">
        <v>11.4458</v>
      </c>
      <c r="AD400" s="4">
        <v>-2.25</v>
      </c>
      <c r="AE400" s="4">
        <v>4.9306999999999999</v>
      </c>
      <c r="AF400" s="4">
        <v>-1.37</v>
      </c>
      <c r="AG400" s="4">
        <v>16.711200000000002</v>
      </c>
    </row>
    <row r="401" spans="10:33" x14ac:dyDescent="0.2">
      <c r="J401" s="4">
        <v>-1.86</v>
      </c>
      <c r="K401" s="4">
        <v>13.440300000000001</v>
      </c>
      <c r="L401" s="4">
        <v>-2.27</v>
      </c>
      <c r="M401" s="4">
        <v>15.9032</v>
      </c>
      <c r="N401" s="7">
        <v>-2.25</v>
      </c>
      <c r="O401" s="7">
        <v>17.9998</v>
      </c>
      <c r="P401" s="7">
        <v>-2.27</v>
      </c>
      <c r="Q401" s="7">
        <v>19.750400000000003</v>
      </c>
      <c r="R401" s="4">
        <v>-2.2200000000000002</v>
      </c>
      <c r="S401" s="4">
        <v>8.6717000000000013</v>
      </c>
      <c r="T401" s="4">
        <v>-1.81</v>
      </c>
      <c r="U401" s="4">
        <v>10.246500000000001</v>
      </c>
      <c r="V401" s="4">
        <v>-1.74</v>
      </c>
      <c r="W401" s="4">
        <v>23.5319</v>
      </c>
      <c r="X401" s="4">
        <v>-1.84</v>
      </c>
      <c r="Y401" s="4">
        <v>10.3842</v>
      </c>
      <c r="Z401" s="4">
        <v>-1.72</v>
      </c>
      <c r="AA401" s="4">
        <v>30.369600000000002</v>
      </c>
      <c r="AB401" s="4">
        <v>-2.2799999999999998</v>
      </c>
      <c r="AC401" s="4">
        <v>9.9951000000000008</v>
      </c>
      <c r="AD401" s="4">
        <v>-2.27</v>
      </c>
      <c r="AE401" s="4">
        <v>4.4363000000000001</v>
      </c>
      <c r="AF401" s="4">
        <v>-1.39</v>
      </c>
      <c r="AG401" s="4">
        <v>16.419499999999999</v>
      </c>
    </row>
    <row r="402" spans="10:33" x14ac:dyDescent="0.2">
      <c r="J402" s="4">
        <v>-1.88</v>
      </c>
      <c r="K402" s="4">
        <v>13.683400000000001</v>
      </c>
      <c r="L402" s="4">
        <v>-2.29</v>
      </c>
      <c r="M402" s="4">
        <v>15.190000000000001</v>
      </c>
      <c r="N402" s="7">
        <v>-2.27</v>
      </c>
      <c r="O402" s="7">
        <v>17.521699999999999</v>
      </c>
      <c r="P402" s="7">
        <v>-2.29</v>
      </c>
      <c r="Q402" s="7">
        <v>20.244800000000001</v>
      </c>
      <c r="R402" s="4">
        <v>-2.2400000000000002</v>
      </c>
      <c r="S402" s="4">
        <v>7.8613</v>
      </c>
      <c r="T402" s="4">
        <v>-1.83</v>
      </c>
      <c r="U402" s="4">
        <v>10.247400000000001</v>
      </c>
      <c r="V402" s="4">
        <v>-1.76</v>
      </c>
      <c r="W402" s="4">
        <v>21.821899999999999</v>
      </c>
      <c r="X402" s="4">
        <v>-1.86</v>
      </c>
      <c r="Y402" s="4">
        <v>9.9383999999999997</v>
      </c>
      <c r="Z402" s="4">
        <v>-1.74</v>
      </c>
      <c r="AA402" s="4">
        <v>30.369600000000002</v>
      </c>
      <c r="AB402" s="4">
        <v>-2.2999999999999998</v>
      </c>
      <c r="AC402" s="4">
        <v>9.282</v>
      </c>
      <c r="AD402" s="4">
        <v>-2.29</v>
      </c>
      <c r="AE402" s="4">
        <v>4.4268999999999998</v>
      </c>
      <c r="AF402" s="4">
        <v>-1.41</v>
      </c>
      <c r="AG402" s="4">
        <v>16.3779</v>
      </c>
    </row>
    <row r="403" spans="10:33" x14ac:dyDescent="0.2">
      <c r="J403" s="4">
        <v>-1.9</v>
      </c>
      <c r="K403" s="4">
        <v>14.7613</v>
      </c>
      <c r="L403" s="4">
        <v>-2.31</v>
      </c>
      <c r="M403" s="4">
        <v>13.9663</v>
      </c>
      <c r="N403" s="7">
        <v>-2.29</v>
      </c>
      <c r="O403" s="7">
        <v>16.662600000000001</v>
      </c>
      <c r="P403" s="7">
        <v>-2.31</v>
      </c>
      <c r="Q403" s="7">
        <v>20.990400000000001</v>
      </c>
      <c r="R403" s="4">
        <v>-2.2599999999999998</v>
      </c>
      <c r="S403" s="4">
        <v>7.3669000000000002</v>
      </c>
      <c r="T403" s="4">
        <v>-1.85</v>
      </c>
      <c r="U403" s="4">
        <v>10.289300000000001</v>
      </c>
      <c r="V403" s="4">
        <v>-1.78</v>
      </c>
      <c r="W403" s="4">
        <v>18.434200000000001</v>
      </c>
      <c r="X403" s="4">
        <v>-1.88</v>
      </c>
      <c r="Y403" s="4">
        <v>9.4602000000000004</v>
      </c>
      <c r="Z403" s="4">
        <v>-1.76</v>
      </c>
      <c r="AA403" s="4">
        <v>30.085900000000002</v>
      </c>
      <c r="AB403" s="4">
        <v>-2.3199999999999998</v>
      </c>
      <c r="AC403" s="4">
        <v>8.7226999999999997</v>
      </c>
      <c r="AD403" s="4">
        <v>-2.31</v>
      </c>
      <c r="AE403" s="4">
        <v>4.4291</v>
      </c>
      <c r="AF403" s="4">
        <v>-1.43</v>
      </c>
      <c r="AG403" s="4">
        <v>16.3781</v>
      </c>
    </row>
    <row r="404" spans="10:33" x14ac:dyDescent="0.2">
      <c r="J404" s="4">
        <v>-1.92</v>
      </c>
      <c r="K404" s="4">
        <v>16.090400000000002</v>
      </c>
      <c r="L404" s="4">
        <v>-2.33</v>
      </c>
      <c r="M404" s="4">
        <v>11.121600000000001</v>
      </c>
      <c r="N404" s="7">
        <v>-2.31</v>
      </c>
      <c r="O404" s="7">
        <v>16.014300000000002</v>
      </c>
      <c r="P404" s="7">
        <v>-2.33</v>
      </c>
      <c r="Q404" s="7">
        <v>21.598200000000002</v>
      </c>
      <c r="R404" s="4">
        <v>-2.2799999999999998</v>
      </c>
      <c r="S404" s="4">
        <v>7.0589000000000004</v>
      </c>
      <c r="T404" s="4">
        <v>-1.87</v>
      </c>
      <c r="U404" s="4">
        <v>10.402800000000001</v>
      </c>
      <c r="V404" s="4">
        <v>-1.8</v>
      </c>
      <c r="W404" s="4">
        <v>16.2136</v>
      </c>
      <c r="X404" s="4">
        <v>-1.9</v>
      </c>
      <c r="Y404" s="4">
        <v>9.0145</v>
      </c>
      <c r="Z404" s="4">
        <v>-1.78</v>
      </c>
      <c r="AA404" s="4">
        <v>29.9238</v>
      </c>
      <c r="AB404" s="4">
        <v>-2.34</v>
      </c>
      <c r="AC404" s="4">
        <v>7.8475000000000001</v>
      </c>
      <c r="AD404" s="4">
        <v>-2.33</v>
      </c>
      <c r="AE404" s="4">
        <v>4.5983999999999998</v>
      </c>
      <c r="AF404" s="4">
        <v>-1.45</v>
      </c>
      <c r="AG404" s="4">
        <v>16.451900000000002</v>
      </c>
    </row>
    <row r="405" spans="10:33" x14ac:dyDescent="0.2">
      <c r="J405" s="4">
        <v>-1.94</v>
      </c>
      <c r="K405" s="4">
        <v>17.557300000000001</v>
      </c>
      <c r="L405" s="4">
        <v>-2.35</v>
      </c>
      <c r="M405" s="4">
        <v>7.9690000000000003</v>
      </c>
      <c r="N405" s="7">
        <v>-2.33</v>
      </c>
      <c r="O405" s="7">
        <v>15.074200000000001</v>
      </c>
      <c r="P405" s="7">
        <v>-2.35</v>
      </c>
      <c r="Q405" s="7">
        <v>22.060100000000002</v>
      </c>
      <c r="R405" s="4">
        <v>-2.2999999999999998</v>
      </c>
      <c r="S405" s="4">
        <v>6.4025000000000007</v>
      </c>
      <c r="T405" s="4">
        <v>-1.89</v>
      </c>
      <c r="U405" s="4">
        <v>10.621600000000001</v>
      </c>
      <c r="V405" s="4">
        <v>-1.82</v>
      </c>
      <c r="W405" s="4">
        <v>12.4856</v>
      </c>
      <c r="X405" s="4">
        <v>-1.92</v>
      </c>
      <c r="Y405" s="4">
        <v>8.5930999999999997</v>
      </c>
      <c r="Z405" s="4">
        <v>-1.8</v>
      </c>
      <c r="AA405" s="4">
        <v>29.8581</v>
      </c>
      <c r="AB405" s="4">
        <v>-2.36</v>
      </c>
      <c r="AC405" s="4">
        <v>6.8263000000000007</v>
      </c>
      <c r="AD405" s="4">
        <v>-2.35</v>
      </c>
      <c r="AE405" s="4">
        <v>4.9712000000000005</v>
      </c>
      <c r="AF405" s="4">
        <v>-1.47</v>
      </c>
      <c r="AG405" s="4">
        <v>16.686900000000001</v>
      </c>
    </row>
    <row r="406" spans="10:33" x14ac:dyDescent="0.2">
      <c r="J406" s="4">
        <v>-1.96</v>
      </c>
      <c r="K406" s="4">
        <v>18.5137</v>
      </c>
      <c r="L406" s="4">
        <v>-2.37</v>
      </c>
      <c r="M406" s="4">
        <v>6.2671000000000001</v>
      </c>
      <c r="N406" s="7">
        <v>-2.35</v>
      </c>
      <c r="O406" s="7">
        <v>13.169600000000001</v>
      </c>
      <c r="P406" s="7">
        <v>-2.37</v>
      </c>
      <c r="Q406" s="7">
        <v>21.136200000000002</v>
      </c>
      <c r="R406" s="4">
        <v>-2.3199999999999998</v>
      </c>
      <c r="S406" s="4">
        <v>5.9891000000000005</v>
      </c>
      <c r="T406" s="4">
        <v>-1.91</v>
      </c>
      <c r="U406" s="4">
        <v>10.8566</v>
      </c>
      <c r="V406" s="4">
        <v>-1.84</v>
      </c>
      <c r="W406" s="4">
        <v>10.1434</v>
      </c>
      <c r="X406" s="4">
        <v>-1.94</v>
      </c>
      <c r="Y406" s="4">
        <v>7.8151000000000002</v>
      </c>
      <c r="Z406" s="4">
        <v>-1.82</v>
      </c>
      <c r="AA406" s="4">
        <v>29.864000000000001</v>
      </c>
      <c r="AB406" s="4">
        <v>-2.38</v>
      </c>
      <c r="AC406" s="4">
        <v>5.9267000000000003</v>
      </c>
      <c r="AD406" s="4">
        <v>-2.37</v>
      </c>
      <c r="AE406" s="4">
        <v>4.9469000000000003</v>
      </c>
      <c r="AF406" s="4">
        <v>-1.49</v>
      </c>
      <c r="AG406" s="4">
        <v>17.1084</v>
      </c>
    </row>
    <row r="407" spans="10:33" x14ac:dyDescent="0.2">
      <c r="J407" s="4">
        <v>-1.98</v>
      </c>
      <c r="K407" s="4">
        <v>19.2836</v>
      </c>
      <c r="L407" s="4">
        <v>-2.39</v>
      </c>
      <c r="M407" s="4">
        <v>5.7484000000000002</v>
      </c>
      <c r="N407" s="7">
        <v>-2.37</v>
      </c>
      <c r="O407" s="7">
        <v>11.427200000000001</v>
      </c>
      <c r="P407" s="7">
        <v>-2.39</v>
      </c>
      <c r="Q407" s="7">
        <v>18.267300000000002</v>
      </c>
      <c r="R407" s="4">
        <v>-2.34</v>
      </c>
      <c r="S407" s="4">
        <v>5.6162999999999998</v>
      </c>
      <c r="T407" s="4">
        <v>-1.93</v>
      </c>
      <c r="U407" s="4">
        <v>11.091700000000001</v>
      </c>
      <c r="V407" s="4">
        <v>-1.86</v>
      </c>
      <c r="W407" s="4">
        <v>7.8418000000000001</v>
      </c>
      <c r="X407" s="4">
        <v>-1.96</v>
      </c>
      <c r="Y407" s="4">
        <v>7.2153</v>
      </c>
      <c r="Z407" s="4">
        <v>-1.84</v>
      </c>
      <c r="AA407" s="4">
        <v>30.215600000000002</v>
      </c>
      <c r="AB407" s="4">
        <v>-2.4</v>
      </c>
      <c r="AC407" s="4">
        <v>5.5620000000000003</v>
      </c>
      <c r="AD407" s="4">
        <v>-2.39</v>
      </c>
      <c r="AE407" s="4">
        <v>4.7848000000000006</v>
      </c>
      <c r="AF407" s="4">
        <v>-1.51</v>
      </c>
      <c r="AG407" s="4">
        <v>17.5703</v>
      </c>
    </row>
    <row r="408" spans="10:33" x14ac:dyDescent="0.2">
      <c r="J408" s="4">
        <v>-2</v>
      </c>
      <c r="K408" s="4">
        <v>19.7212</v>
      </c>
      <c r="L408" s="4">
        <v>-2.41</v>
      </c>
      <c r="M408" s="4">
        <v>5.6674000000000007</v>
      </c>
      <c r="N408" s="7">
        <v>-2.39</v>
      </c>
      <c r="O408" s="7">
        <v>10.3817</v>
      </c>
      <c r="P408" s="7">
        <v>-2.41</v>
      </c>
      <c r="Q408" s="7">
        <v>14.028700000000001</v>
      </c>
      <c r="R408" s="4">
        <v>-2.36</v>
      </c>
      <c r="S408" s="4">
        <v>5.3246000000000002</v>
      </c>
      <c r="T408" s="4">
        <v>-1.95</v>
      </c>
      <c r="U408" s="4">
        <v>11.3672</v>
      </c>
      <c r="V408" s="4">
        <v>-1.88</v>
      </c>
      <c r="W408" s="4">
        <v>6.2696000000000005</v>
      </c>
      <c r="X408" s="4">
        <v>-1.98</v>
      </c>
      <c r="Y408" s="4">
        <v>6.7777000000000003</v>
      </c>
      <c r="Z408" s="4">
        <v>-1.86</v>
      </c>
      <c r="AA408" s="4">
        <v>30.442500000000003</v>
      </c>
      <c r="AB408" s="4">
        <v>-2.42</v>
      </c>
      <c r="AC408" s="4">
        <v>5.524</v>
      </c>
      <c r="AD408" s="4">
        <v>-2.41</v>
      </c>
      <c r="AE408" s="4">
        <v>4.6307999999999998</v>
      </c>
      <c r="AF408" s="4">
        <v>-1.53</v>
      </c>
      <c r="AG408" s="4">
        <v>17.708100000000002</v>
      </c>
    </row>
    <row r="409" spans="10:33" x14ac:dyDescent="0.2">
      <c r="J409" s="4">
        <v>-2.02</v>
      </c>
      <c r="K409" s="4">
        <v>19.8752</v>
      </c>
      <c r="L409" s="4">
        <v>-2.4300000000000002</v>
      </c>
      <c r="M409" s="4">
        <v>4.9946999999999999</v>
      </c>
      <c r="N409" s="7">
        <v>-2.41</v>
      </c>
      <c r="O409" s="7">
        <v>9.9441000000000006</v>
      </c>
      <c r="P409" s="7">
        <v>-2.4300000000000002</v>
      </c>
      <c r="Q409" s="7">
        <v>11.6541</v>
      </c>
      <c r="R409" s="4">
        <v>-2.38</v>
      </c>
      <c r="S409" s="4">
        <v>4.9518000000000004</v>
      </c>
      <c r="T409" s="4">
        <v>-1.97</v>
      </c>
      <c r="U409" s="4">
        <v>11.991200000000001</v>
      </c>
      <c r="V409" s="4">
        <v>-1.9</v>
      </c>
      <c r="W409" s="4">
        <v>5.3862000000000005</v>
      </c>
      <c r="X409" s="4">
        <v>-2</v>
      </c>
      <c r="Y409" s="4">
        <v>6.4859</v>
      </c>
      <c r="Z409" s="4">
        <v>-1.88</v>
      </c>
      <c r="AA409" s="4">
        <v>30.312800000000003</v>
      </c>
      <c r="AB409" s="4">
        <v>-2.44</v>
      </c>
      <c r="AC409" s="4">
        <v>5.5159000000000002</v>
      </c>
      <c r="AD409" s="4">
        <v>-2.4300000000000002</v>
      </c>
      <c r="AE409" s="4">
        <v>4.5926999999999998</v>
      </c>
      <c r="AF409" s="4">
        <v>-1.55</v>
      </c>
      <c r="AG409" s="4">
        <v>17.4406</v>
      </c>
    </row>
    <row r="410" spans="10:33" x14ac:dyDescent="0.2">
      <c r="J410" s="4">
        <v>-2.04</v>
      </c>
      <c r="K410" s="4">
        <v>20.3047</v>
      </c>
      <c r="L410" s="4">
        <v>-2.4500000000000002</v>
      </c>
      <c r="M410" s="4">
        <v>4.3626000000000005</v>
      </c>
      <c r="N410" s="7">
        <v>-2.4300000000000002</v>
      </c>
      <c r="O410" s="7">
        <v>8.9797000000000011</v>
      </c>
      <c r="P410" s="7">
        <v>-2.4500000000000002</v>
      </c>
      <c r="Q410" s="7">
        <v>9.3525000000000009</v>
      </c>
      <c r="R410" s="4">
        <v>-2.4</v>
      </c>
      <c r="S410" s="4">
        <v>4.9305000000000003</v>
      </c>
      <c r="T410" s="4">
        <v>-1.99</v>
      </c>
      <c r="U410" s="4">
        <v>12.696300000000001</v>
      </c>
      <c r="V410" s="4">
        <v>-1.92</v>
      </c>
      <c r="W410" s="4">
        <v>5.1309000000000005</v>
      </c>
      <c r="X410" s="4">
        <v>-2.02</v>
      </c>
      <c r="Y410" s="4">
        <v>5.5296000000000003</v>
      </c>
      <c r="Z410" s="4">
        <v>-1.9</v>
      </c>
      <c r="AA410" s="4">
        <v>30.150700000000001</v>
      </c>
      <c r="AB410" s="4">
        <v>-2.46</v>
      </c>
      <c r="AC410" s="4">
        <v>5.5215000000000005</v>
      </c>
      <c r="AD410" s="4">
        <v>-2.4500000000000002</v>
      </c>
      <c r="AE410" s="4">
        <v>4.6059999999999999</v>
      </c>
      <c r="AF410" s="4">
        <v>-1.57</v>
      </c>
      <c r="AG410" s="4">
        <v>17.3353</v>
      </c>
    </row>
    <row r="411" spans="10:33" x14ac:dyDescent="0.2">
      <c r="J411" s="4">
        <v>-2.06</v>
      </c>
      <c r="K411" s="4">
        <v>21.147600000000001</v>
      </c>
      <c r="L411" s="4">
        <v>-2.4700000000000002</v>
      </c>
      <c r="M411" s="4">
        <v>4.3963000000000001</v>
      </c>
      <c r="N411" s="7">
        <v>-2.4500000000000002</v>
      </c>
      <c r="O411" s="7">
        <v>7.9828000000000001</v>
      </c>
      <c r="P411" s="7">
        <v>-2.4700000000000002</v>
      </c>
      <c r="Q411" s="7">
        <v>8.1530000000000005</v>
      </c>
      <c r="R411" s="4">
        <v>-2.42</v>
      </c>
      <c r="S411" s="4">
        <v>4.9568000000000003</v>
      </c>
      <c r="T411" s="4">
        <v>-2.0099999999999998</v>
      </c>
      <c r="U411" s="4">
        <v>13.433800000000002</v>
      </c>
      <c r="V411" s="4">
        <v>-1.94</v>
      </c>
      <c r="W411" s="4">
        <v>5.1105999999999998</v>
      </c>
      <c r="X411" s="4">
        <v>-2.04</v>
      </c>
      <c r="Y411" s="4">
        <v>4.9380000000000006</v>
      </c>
      <c r="Z411" s="4">
        <v>-1.92</v>
      </c>
      <c r="AA411" s="4">
        <v>30.061600000000002</v>
      </c>
      <c r="AB411" s="4">
        <v>-2.48</v>
      </c>
      <c r="AC411" s="4">
        <v>6.0645000000000007</v>
      </c>
      <c r="AD411" s="4">
        <v>-2.4700000000000002</v>
      </c>
      <c r="AE411" s="4">
        <v>4.8172000000000006</v>
      </c>
      <c r="AF411" s="4">
        <v>-1.59</v>
      </c>
      <c r="AG411" s="4">
        <v>16.484300000000001</v>
      </c>
    </row>
    <row r="412" spans="10:33" x14ac:dyDescent="0.2">
      <c r="J412" s="4">
        <v>-2.08</v>
      </c>
      <c r="K412" s="4">
        <v>22.160600000000002</v>
      </c>
      <c r="L412" s="4">
        <v>-2.4900000000000002</v>
      </c>
      <c r="M412" s="4">
        <v>4.5422000000000002</v>
      </c>
      <c r="N412" s="7">
        <v>-2.4700000000000002</v>
      </c>
      <c r="O412" s="7">
        <v>6.9779</v>
      </c>
      <c r="P412" s="7">
        <v>-2.4900000000000002</v>
      </c>
      <c r="Q412" s="7">
        <v>7.5290000000000008</v>
      </c>
      <c r="R412" s="4">
        <v>-2.44</v>
      </c>
      <c r="S412" s="4">
        <v>5.1867999999999999</v>
      </c>
      <c r="T412" s="4">
        <v>-2.0299999999999998</v>
      </c>
      <c r="U412" s="4">
        <v>14.463100000000001</v>
      </c>
      <c r="V412" s="4">
        <v>-1.96</v>
      </c>
      <c r="W412" s="4">
        <v>4.7458999999999998</v>
      </c>
      <c r="X412" s="4">
        <v>-2.06</v>
      </c>
      <c r="Y412" s="4">
        <v>4.2652999999999999</v>
      </c>
      <c r="Z412" s="4">
        <v>-1.94</v>
      </c>
      <c r="AA412" s="4">
        <v>29.9238</v>
      </c>
      <c r="AB412" s="4">
        <v>-2.5</v>
      </c>
      <c r="AC412" s="4">
        <v>6.4049000000000005</v>
      </c>
      <c r="AD412" s="4">
        <v>-2.4900000000000002</v>
      </c>
      <c r="AE412" s="4">
        <v>5.6034000000000006</v>
      </c>
      <c r="AF412" s="4">
        <v>-1.61</v>
      </c>
      <c r="AG412" s="4">
        <v>16.399000000000001</v>
      </c>
    </row>
    <row r="413" spans="10:33" x14ac:dyDescent="0.2">
      <c r="J413" s="4">
        <v>-2.1</v>
      </c>
      <c r="K413" s="4">
        <v>22.89</v>
      </c>
      <c r="L413" s="4">
        <v>-2.5099999999999998</v>
      </c>
      <c r="M413" s="4">
        <v>4.9946999999999999</v>
      </c>
      <c r="N413" s="7">
        <v>-2.4900000000000002</v>
      </c>
      <c r="O413" s="7">
        <v>6.9110000000000005</v>
      </c>
      <c r="P413" s="7">
        <v>-2.5099999999999998</v>
      </c>
      <c r="Q413" s="7">
        <v>6.4673000000000007</v>
      </c>
      <c r="R413" s="4">
        <v>-2.46</v>
      </c>
      <c r="S413" s="4">
        <v>5.7379000000000007</v>
      </c>
      <c r="T413" s="4">
        <v>-2.0499999999999998</v>
      </c>
      <c r="U413" s="4">
        <v>15.573400000000001</v>
      </c>
      <c r="V413" s="4">
        <v>-1.98</v>
      </c>
      <c r="W413" s="4">
        <v>4.4785000000000004</v>
      </c>
      <c r="X413" s="4">
        <v>-2.08</v>
      </c>
      <c r="Y413" s="4">
        <v>4.2572000000000001</v>
      </c>
      <c r="Z413" s="4">
        <v>-1.96</v>
      </c>
      <c r="AA413" s="4">
        <v>29.753600000000002</v>
      </c>
      <c r="AB413" s="4">
        <v>-2.52</v>
      </c>
      <c r="AC413" s="4">
        <v>6.7291000000000007</v>
      </c>
      <c r="AD413" s="4">
        <v>-2.5099999999999998</v>
      </c>
      <c r="AE413" s="4">
        <v>6.4624000000000006</v>
      </c>
      <c r="AF413" s="4">
        <v>-1.63</v>
      </c>
      <c r="AG413" s="4">
        <v>16.395099999999999</v>
      </c>
    </row>
    <row r="414" spans="10:33" x14ac:dyDescent="0.2">
      <c r="J414" s="4">
        <v>-2.12</v>
      </c>
      <c r="K414" s="4">
        <v>23.441100000000002</v>
      </c>
      <c r="L414" s="4">
        <v>-2.5299999999999998</v>
      </c>
      <c r="M414" s="4">
        <v>5.6917</v>
      </c>
      <c r="N414" s="7">
        <v>-2.5099999999999998</v>
      </c>
      <c r="O414" s="7">
        <v>6.8968000000000007</v>
      </c>
      <c r="P414" s="7">
        <v>-2.5299999999999998</v>
      </c>
      <c r="Q414" s="7">
        <v>5.2435</v>
      </c>
      <c r="R414" s="4">
        <v>-2.48</v>
      </c>
      <c r="S414" s="4">
        <v>6.1107000000000005</v>
      </c>
      <c r="T414" s="4">
        <v>-2.0699999999999998</v>
      </c>
      <c r="U414" s="4">
        <v>16.148800000000001</v>
      </c>
      <c r="V414" s="4">
        <v>-2</v>
      </c>
      <c r="W414" s="4">
        <v>4.4136000000000006</v>
      </c>
      <c r="X414" s="4">
        <v>-2.1</v>
      </c>
      <c r="Y414" s="4">
        <v>4.2572000000000001</v>
      </c>
      <c r="Z414" s="4">
        <v>-1.98</v>
      </c>
      <c r="AA414" s="4">
        <v>29.5672</v>
      </c>
      <c r="AB414" s="4">
        <v>-2.54</v>
      </c>
      <c r="AC414" s="4">
        <v>7.4260000000000002</v>
      </c>
      <c r="AD414" s="4">
        <v>-2.5299999999999998</v>
      </c>
      <c r="AE414" s="4">
        <v>6.5030000000000001</v>
      </c>
      <c r="AF414" s="4">
        <v>-1.65</v>
      </c>
      <c r="AG414" s="4">
        <v>16.403700000000001</v>
      </c>
    </row>
    <row r="415" spans="10:33" x14ac:dyDescent="0.2">
      <c r="J415" s="4">
        <v>-2.14</v>
      </c>
      <c r="K415" s="4">
        <v>22.6388</v>
      </c>
      <c r="L415" s="4">
        <v>-2.5499999999999998</v>
      </c>
      <c r="M415" s="4">
        <v>6.3644000000000007</v>
      </c>
      <c r="N415" s="7">
        <v>-2.5299999999999998</v>
      </c>
      <c r="O415" s="7">
        <v>6.3052000000000001</v>
      </c>
      <c r="P415" s="7">
        <v>-2.5499999999999998</v>
      </c>
      <c r="Q415" s="7">
        <v>4.8660000000000005</v>
      </c>
      <c r="R415" s="4">
        <v>-2.5</v>
      </c>
      <c r="S415" s="4">
        <v>6.8806000000000003</v>
      </c>
      <c r="T415" s="4">
        <v>-2.09</v>
      </c>
      <c r="U415" s="4">
        <v>16.918700000000001</v>
      </c>
      <c r="V415" s="4">
        <v>-2.02</v>
      </c>
      <c r="W415" s="4">
        <v>4.2435</v>
      </c>
      <c r="X415" s="4">
        <v>-2.12</v>
      </c>
      <c r="Y415" s="4">
        <v>4.4679000000000002</v>
      </c>
      <c r="Z415" s="4">
        <v>-2</v>
      </c>
      <c r="AA415" s="4">
        <v>28.935100000000002</v>
      </c>
      <c r="AB415" s="4">
        <v>-2.56</v>
      </c>
      <c r="AC415" s="4">
        <v>8.2122000000000011</v>
      </c>
      <c r="AD415" s="4">
        <v>-2.5499999999999998</v>
      </c>
      <c r="AE415" s="4">
        <v>6.5004</v>
      </c>
      <c r="AF415" s="4">
        <v>-1.67</v>
      </c>
      <c r="AG415" s="4">
        <v>16.46</v>
      </c>
    </row>
    <row r="416" spans="10:33" x14ac:dyDescent="0.2">
      <c r="J416" s="4">
        <v>-2.16</v>
      </c>
      <c r="K416" s="4">
        <v>21.552800000000001</v>
      </c>
      <c r="L416" s="4">
        <v>-2.57</v>
      </c>
      <c r="M416" s="4">
        <v>7.11</v>
      </c>
      <c r="N416" s="7">
        <v>-2.5499999999999998</v>
      </c>
      <c r="O416" s="7">
        <v>6.0864000000000003</v>
      </c>
      <c r="P416" s="7">
        <v>-2.57</v>
      </c>
      <c r="Q416" s="7">
        <v>4.8509000000000002</v>
      </c>
      <c r="R416" s="4">
        <v>-2.52</v>
      </c>
      <c r="S416" s="4">
        <v>7.6911000000000005</v>
      </c>
      <c r="T416" s="4">
        <v>-2.11</v>
      </c>
      <c r="U416" s="4">
        <v>17.299600000000002</v>
      </c>
      <c r="V416" s="4">
        <v>-2.04</v>
      </c>
      <c r="W416" s="4">
        <v>3.9112</v>
      </c>
      <c r="X416" s="4">
        <v>-2.14</v>
      </c>
      <c r="Y416" s="4">
        <v>5.6674000000000007</v>
      </c>
      <c r="Z416" s="4">
        <v>-2.02</v>
      </c>
      <c r="AA416" s="4">
        <v>27.913900000000002</v>
      </c>
      <c r="AB416" s="4">
        <v>-2.58</v>
      </c>
      <c r="AC416" s="4">
        <v>9.2576000000000001</v>
      </c>
      <c r="AD416" s="4">
        <v>-2.57</v>
      </c>
      <c r="AE416" s="4">
        <v>6.5759000000000007</v>
      </c>
      <c r="AF416" s="4">
        <v>-1.69</v>
      </c>
      <c r="AG416" s="4">
        <v>16.768000000000001</v>
      </c>
    </row>
    <row r="417" spans="10:33" x14ac:dyDescent="0.2">
      <c r="J417" s="4">
        <v>-2.1800000000000002</v>
      </c>
      <c r="K417" s="4">
        <v>20.215600000000002</v>
      </c>
      <c r="L417" s="4">
        <v>-2.59</v>
      </c>
      <c r="M417" s="4">
        <v>6.6722999999999999</v>
      </c>
      <c r="N417" s="7">
        <v>-2.57</v>
      </c>
      <c r="O417" s="7">
        <v>5.9891000000000005</v>
      </c>
      <c r="P417" s="7">
        <v>-2.59</v>
      </c>
      <c r="Q417" s="7">
        <v>4.8544999999999998</v>
      </c>
      <c r="R417" s="4">
        <v>-2.54</v>
      </c>
      <c r="S417" s="4">
        <v>8.5988000000000007</v>
      </c>
      <c r="T417" s="4">
        <v>-2.13</v>
      </c>
      <c r="U417" s="4">
        <v>17.534600000000001</v>
      </c>
      <c r="V417" s="4">
        <v>-2.06</v>
      </c>
      <c r="W417" s="4">
        <v>3.7330000000000001</v>
      </c>
      <c r="X417" s="4">
        <v>-2.16</v>
      </c>
      <c r="Y417" s="4">
        <v>5.5945</v>
      </c>
      <c r="Z417" s="4">
        <v>-2.04</v>
      </c>
      <c r="AA417" s="4">
        <v>27.200800000000001</v>
      </c>
      <c r="AB417" s="4">
        <v>-2.6</v>
      </c>
      <c r="AC417" s="4">
        <v>10.084300000000001</v>
      </c>
      <c r="AD417" s="4">
        <v>-2.59</v>
      </c>
      <c r="AE417" s="4">
        <v>6.6813000000000002</v>
      </c>
      <c r="AF417" s="4">
        <v>-1.71</v>
      </c>
      <c r="AG417" s="4">
        <v>17.035399999999999</v>
      </c>
    </row>
    <row r="418" spans="10:33" x14ac:dyDescent="0.2">
      <c r="J418" s="4">
        <v>-2.2000000000000002</v>
      </c>
      <c r="K418" s="4">
        <v>19.602700000000002</v>
      </c>
      <c r="L418" s="4">
        <v>-2.61</v>
      </c>
      <c r="M418" s="4">
        <v>6.5103</v>
      </c>
      <c r="N418" s="7">
        <v>-2.59</v>
      </c>
      <c r="O418" s="7">
        <v>5.9</v>
      </c>
      <c r="P418" s="7">
        <v>-2.61</v>
      </c>
      <c r="Q418" s="7">
        <v>6.4997000000000007</v>
      </c>
      <c r="R418" s="4">
        <v>-2.56</v>
      </c>
      <c r="S418" s="4">
        <v>9.0121000000000002</v>
      </c>
      <c r="T418" s="4">
        <v>-2.15</v>
      </c>
      <c r="U418" s="4">
        <v>17.534600000000001</v>
      </c>
      <c r="V418" s="4">
        <v>-2.08</v>
      </c>
      <c r="W418" s="4">
        <v>3.7384000000000004</v>
      </c>
      <c r="X418" s="4">
        <v>-2.1800000000000002</v>
      </c>
      <c r="Y418" s="4">
        <v>5.3917999999999999</v>
      </c>
      <c r="Z418" s="4">
        <v>-2.06</v>
      </c>
      <c r="AA418" s="4">
        <v>26.795500000000001</v>
      </c>
      <c r="AB418" s="4">
        <v>-2.62</v>
      </c>
      <c r="AC418" s="4">
        <v>10.9109</v>
      </c>
      <c r="AD418" s="4">
        <v>-2.61</v>
      </c>
      <c r="AE418" s="4">
        <v>6.8677000000000001</v>
      </c>
      <c r="AF418" s="4">
        <v>-1.73</v>
      </c>
      <c r="AG418" s="4">
        <v>17.254200000000001</v>
      </c>
    </row>
    <row r="419" spans="10:33" x14ac:dyDescent="0.2">
      <c r="J419" s="4">
        <v>-2.2200000000000002</v>
      </c>
      <c r="K419" s="4">
        <v>19.601900000000001</v>
      </c>
      <c r="L419" s="4">
        <v>-2.63</v>
      </c>
      <c r="M419" s="4">
        <v>6.3394000000000004</v>
      </c>
      <c r="N419" s="7">
        <v>-2.61</v>
      </c>
      <c r="O419" s="7">
        <v>5.5029000000000003</v>
      </c>
      <c r="P419" s="7">
        <v>-2.63</v>
      </c>
      <c r="Q419" s="7">
        <v>5.0490000000000004</v>
      </c>
      <c r="R419" s="4">
        <v>-2.58</v>
      </c>
      <c r="S419" s="4">
        <v>9.4821000000000009</v>
      </c>
      <c r="T419" s="4">
        <v>-2.17</v>
      </c>
      <c r="U419" s="4">
        <v>17.535600000000002</v>
      </c>
      <c r="V419" s="4">
        <v>-2.1</v>
      </c>
      <c r="W419" s="4">
        <v>3.7572000000000001</v>
      </c>
      <c r="X419" s="4">
        <v>-2.2000000000000002</v>
      </c>
      <c r="Y419" s="4">
        <v>5.3386000000000005</v>
      </c>
      <c r="Z419" s="4">
        <v>-2.08</v>
      </c>
      <c r="AA419" s="4">
        <v>26.665900000000001</v>
      </c>
      <c r="AB419" s="4">
        <v>-2.64</v>
      </c>
      <c r="AC419" s="4">
        <v>11.543100000000001</v>
      </c>
      <c r="AD419" s="4">
        <v>-2.63</v>
      </c>
      <c r="AE419" s="4">
        <v>7.1027000000000005</v>
      </c>
      <c r="AF419" s="4">
        <v>-1.75</v>
      </c>
      <c r="AG419" s="4">
        <v>17.578400000000002</v>
      </c>
    </row>
    <row r="420" spans="10:33" x14ac:dyDescent="0.2">
      <c r="J420" s="4">
        <v>-2.2400000000000002</v>
      </c>
      <c r="K420" s="4">
        <v>19.648300000000003</v>
      </c>
      <c r="L420" s="4">
        <v>-2.65</v>
      </c>
      <c r="M420" s="4">
        <v>6.3525</v>
      </c>
      <c r="N420" s="7">
        <v>-2.63</v>
      </c>
      <c r="O420" s="7">
        <v>5.0977000000000006</v>
      </c>
      <c r="P420" s="7">
        <v>-2.65</v>
      </c>
      <c r="Q420" s="7">
        <v>4.6276000000000002</v>
      </c>
      <c r="R420" s="4">
        <v>-2.6</v>
      </c>
      <c r="S420" s="4">
        <v>10.122400000000001</v>
      </c>
      <c r="T420" s="4">
        <v>-2.19</v>
      </c>
      <c r="U420" s="4">
        <v>17.543300000000002</v>
      </c>
      <c r="V420" s="4">
        <v>-2.12</v>
      </c>
      <c r="W420" s="4">
        <v>4.0084</v>
      </c>
      <c r="X420" s="4">
        <v>-2.2200000000000002</v>
      </c>
      <c r="Y420" s="4">
        <v>5.3642000000000003</v>
      </c>
      <c r="Z420" s="4">
        <v>-2.1</v>
      </c>
      <c r="AA420" s="4">
        <v>26.511900000000001</v>
      </c>
      <c r="AB420" s="4">
        <v>-2.66</v>
      </c>
      <c r="AC420" s="4">
        <v>12.183300000000001</v>
      </c>
      <c r="AD420" s="4">
        <v>-2.65</v>
      </c>
      <c r="AE420" s="4">
        <v>6.8352000000000004</v>
      </c>
      <c r="AF420" s="4">
        <v>-1.77</v>
      </c>
      <c r="AG420" s="4">
        <v>17.918800000000001</v>
      </c>
    </row>
    <row r="421" spans="10:33" x14ac:dyDescent="0.2">
      <c r="J421" s="4">
        <v>-2.2599999999999998</v>
      </c>
      <c r="K421" s="4">
        <v>21.731100000000001</v>
      </c>
      <c r="L421" s="4">
        <v>-2.67</v>
      </c>
      <c r="M421" s="4">
        <v>6.4016000000000002</v>
      </c>
      <c r="N421" s="7">
        <v>-2.65</v>
      </c>
      <c r="O421" s="7">
        <v>5.0380000000000003</v>
      </c>
      <c r="P421" s="7">
        <v>-2.67</v>
      </c>
      <c r="Q421" s="7">
        <v>4.6195000000000004</v>
      </c>
      <c r="R421" s="4">
        <v>-2.62</v>
      </c>
      <c r="S421" s="4">
        <v>10.7545</v>
      </c>
      <c r="T421" s="4">
        <v>-2.21</v>
      </c>
      <c r="U421" s="4">
        <v>17.704800000000002</v>
      </c>
      <c r="V421" s="4">
        <v>-2.14</v>
      </c>
      <c r="W421" s="4">
        <v>4.9809999999999999</v>
      </c>
      <c r="X421" s="4">
        <v>-2.2400000000000002</v>
      </c>
      <c r="Y421" s="4">
        <v>5.5133999999999999</v>
      </c>
      <c r="Z421" s="4">
        <v>-2.12</v>
      </c>
      <c r="AA421" s="4">
        <v>26.505800000000001</v>
      </c>
      <c r="AB421" s="4">
        <v>-2.68</v>
      </c>
      <c r="AC421" s="4">
        <v>12.385900000000001</v>
      </c>
      <c r="AD421" s="4">
        <v>-2.67</v>
      </c>
      <c r="AE421" s="4">
        <v>6.0653000000000006</v>
      </c>
      <c r="AF421" s="4">
        <v>-1.79</v>
      </c>
      <c r="AG421" s="4">
        <v>18.243000000000002</v>
      </c>
    </row>
    <row r="422" spans="10:33" x14ac:dyDescent="0.2">
      <c r="J422" s="4">
        <v>-2.2799999999999998</v>
      </c>
      <c r="K422" s="4">
        <v>24.292100000000001</v>
      </c>
      <c r="L422" s="4">
        <v>-2.69</v>
      </c>
      <c r="M422" s="4">
        <v>6.7534000000000001</v>
      </c>
      <c r="N422" s="7">
        <v>-2.67</v>
      </c>
      <c r="O422" s="7">
        <v>5.0579000000000001</v>
      </c>
      <c r="P422" s="7">
        <v>-2.69</v>
      </c>
      <c r="Q422" s="7">
        <v>4.4573999999999998</v>
      </c>
      <c r="R422" s="4">
        <v>-2.64</v>
      </c>
      <c r="S422" s="4">
        <v>11.184000000000001</v>
      </c>
      <c r="T422" s="4">
        <v>-2.23</v>
      </c>
      <c r="U422" s="4">
        <v>18.272200000000002</v>
      </c>
      <c r="V422" s="4">
        <v>-2.16</v>
      </c>
      <c r="W422" s="4">
        <v>7.0152000000000001</v>
      </c>
      <c r="X422" s="4">
        <v>-2.2599999999999998</v>
      </c>
      <c r="Y422" s="4">
        <v>6.0888</v>
      </c>
      <c r="Z422" s="4">
        <v>-2.14</v>
      </c>
      <c r="AA422" s="4">
        <v>26.503800000000002</v>
      </c>
      <c r="AB422" s="4">
        <v>-2.7</v>
      </c>
      <c r="AC422" s="4">
        <v>12.499400000000001</v>
      </c>
      <c r="AD422" s="4">
        <v>-2.69</v>
      </c>
      <c r="AE422" s="4">
        <v>5.6763000000000003</v>
      </c>
      <c r="AF422" s="4">
        <v>-1.81</v>
      </c>
      <c r="AG422" s="4">
        <v>18.802199999999999</v>
      </c>
    </row>
    <row r="423" spans="10:33" x14ac:dyDescent="0.2">
      <c r="J423" s="4">
        <v>-2.2999999999999998</v>
      </c>
      <c r="K423" s="4">
        <v>25.102500000000003</v>
      </c>
      <c r="L423" s="4">
        <v>-2.71</v>
      </c>
      <c r="M423" s="4">
        <v>7.5881000000000007</v>
      </c>
      <c r="N423" s="7">
        <v>-2.69</v>
      </c>
      <c r="O423" s="7">
        <v>5.1463000000000001</v>
      </c>
      <c r="P423" s="7">
        <v>-2.71</v>
      </c>
      <c r="Q423" s="7">
        <v>4.2021000000000006</v>
      </c>
      <c r="R423" s="4">
        <v>-2.66</v>
      </c>
      <c r="S423" s="4">
        <v>11.889100000000001</v>
      </c>
      <c r="T423" s="4">
        <v>-2.25</v>
      </c>
      <c r="U423" s="4">
        <v>18.677400000000002</v>
      </c>
      <c r="V423" s="4">
        <v>-2.1800000000000002</v>
      </c>
      <c r="W423" s="4">
        <v>9.3816000000000006</v>
      </c>
      <c r="X423" s="4">
        <v>-2.2799999999999998</v>
      </c>
      <c r="Y423" s="4">
        <v>6.4049000000000005</v>
      </c>
      <c r="Z423" s="4">
        <v>-2.16</v>
      </c>
      <c r="AA423" s="4">
        <v>26.382200000000001</v>
      </c>
      <c r="AB423" s="4">
        <v>-2.72</v>
      </c>
      <c r="AC423" s="4">
        <v>12.256300000000001</v>
      </c>
      <c r="AD423" s="4">
        <v>-2.71</v>
      </c>
      <c r="AE423" s="4">
        <v>5.2063000000000006</v>
      </c>
      <c r="AF423" s="4">
        <v>-1.83</v>
      </c>
      <c r="AG423" s="4">
        <v>19.158799999999999</v>
      </c>
    </row>
    <row r="424" spans="10:33" x14ac:dyDescent="0.2">
      <c r="J424" s="4">
        <v>-2.3199999999999998</v>
      </c>
      <c r="K424" s="4">
        <v>25.0701</v>
      </c>
      <c r="L424" s="4">
        <v>-2.73</v>
      </c>
      <c r="M424" s="4">
        <v>9.0064000000000011</v>
      </c>
      <c r="N424" s="7">
        <v>-2.71</v>
      </c>
      <c r="O424" s="7">
        <v>5.1787000000000001</v>
      </c>
      <c r="P424" s="7">
        <v>-2.73</v>
      </c>
      <c r="Q424" s="7">
        <v>4.1222000000000003</v>
      </c>
      <c r="R424" s="4">
        <v>-2.68</v>
      </c>
      <c r="S424" s="4">
        <v>12.2781</v>
      </c>
      <c r="T424" s="4">
        <v>-2.27</v>
      </c>
      <c r="U424" s="4">
        <v>18.726000000000003</v>
      </c>
      <c r="V424" s="4">
        <v>-2.2000000000000002</v>
      </c>
      <c r="W424" s="4">
        <v>10.670200000000001</v>
      </c>
      <c r="X424" s="4">
        <v>-2.2999999999999998</v>
      </c>
      <c r="Y424" s="4">
        <v>6.6967000000000008</v>
      </c>
      <c r="Z424" s="4">
        <v>-2.1800000000000002</v>
      </c>
      <c r="AA424" s="4">
        <v>26.179600000000001</v>
      </c>
      <c r="AB424" s="4">
        <v>-2.74</v>
      </c>
      <c r="AC424" s="4">
        <v>11.915900000000001</v>
      </c>
      <c r="AD424" s="4">
        <v>-2.73</v>
      </c>
      <c r="AE424" s="4">
        <v>5.0737000000000005</v>
      </c>
      <c r="AF424" s="4">
        <v>-1.85</v>
      </c>
      <c r="AG424" s="4">
        <v>19.191200000000002</v>
      </c>
    </row>
    <row r="425" spans="10:33" x14ac:dyDescent="0.2">
      <c r="J425" s="4">
        <v>-2.34</v>
      </c>
      <c r="K425" s="4">
        <v>24.308300000000003</v>
      </c>
      <c r="L425" s="4">
        <v>-2.75</v>
      </c>
      <c r="M425" s="4">
        <v>10.8218</v>
      </c>
      <c r="N425" s="7">
        <v>-2.73</v>
      </c>
      <c r="O425" s="7">
        <v>5.3003</v>
      </c>
      <c r="P425" s="7">
        <v>-2.75</v>
      </c>
      <c r="Q425" s="7">
        <v>4.1537000000000006</v>
      </c>
      <c r="R425" s="4">
        <v>-2.7</v>
      </c>
      <c r="S425" s="4">
        <v>12.3268</v>
      </c>
      <c r="T425" s="4">
        <v>-2.29</v>
      </c>
      <c r="U425" s="4">
        <v>18.5639</v>
      </c>
      <c r="V425" s="4">
        <v>-2.2200000000000002</v>
      </c>
      <c r="W425" s="4">
        <v>10.8323</v>
      </c>
      <c r="X425" s="4">
        <v>-2.3199999999999998</v>
      </c>
      <c r="Y425" s="4">
        <v>6.5103</v>
      </c>
      <c r="Z425" s="4">
        <v>-2.2000000000000002</v>
      </c>
      <c r="AA425" s="4">
        <v>25.904</v>
      </c>
      <c r="AB425" s="4">
        <v>-2.76</v>
      </c>
      <c r="AC425" s="4">
        <v>11.372900000000001</v>
      </c>
      <c r="AD425" s="4">
        <v>-2.75</v>
      </c>
      <c r="AE425" s="4">
        <v>5.0815000000000001</v>
      </c>
      <c r="AF425" s="4">
        <v>-1.87</v>
      </c>
      <c r="AG425" s="4">
        <v>19.229700000000001</v>
      </c>
    </row>
    <row r="426" spans="10:33" x14ac:dyDescent="0.2">
      <c r="J426" s="4">
        <v>-2.36</v>
      </c>
      <c r="K426" s="4">
        <v>23.587</v>
      </c>
      <c r="L426" s="4">
        <v>-2.77</v>
      </c>
      <c r="M426" s="4">
        <v>12.783000000000001</v>
      </c>
      <c r="N426" s="7">
        <v>-2.75</v>
      </c>
      <c r="O426" s="7">
        <v>5.4461000000000004</v>
      </c>
      <c r="P426" s="7">
        <v>-2.77</v>
      </c>
      <c r="Q426" s="7">
        <v>4.4979000000000005</v>
      </c>
      <c r="R426" s="4">
        <v>-2.72</v>
      </c>
      <c r="S426" s="4">
        <v>12.351100000000001</v>
      </c>
      <c r="T426" s="4">
        <v>-2.31</v>
      </c>
      <c r="U426" s="4">
        <v>18.166800000000002</v>
      </c>
      <c r="V426" s="4">
        <v>-2.2400000000000002</v>
      </c>
      <c r="W426" s="4">
        <v>10.6135</v>
      </c>
      <c r="X426" s="4">
        <v>-2.34</v>
      </c>
      <c r="Y426" s="4">
        <v>5.6107000000000005</v>
      </c>
      <c r="Z426" s="4">
        <v>-2.2200000000000002</v>
      </c>
      <c r="AA426" s="4">
        <v>25.361000000000001</v>
      </c>
      <c r="AB426" s="4">
        <v>-2.78</v>
      </c>
      <c r="AC426" s="4">
        <v>10.9839</v>
      </c>
      <c r="AD426" s="4">
        <v>-2.77</v>
      </c>
      <c r="AE426" s="4">
        <v>5.1657000000000002</v>
      </c>
      <c r="AF426" s="4">
        <v>-1.89</v>
      </c>
      <c r="AG426" s="4">
        <v>19.256</v>
      </c>
    </row>
    <row r="427" spans="10:33" x14ac:dyDescent="0.2">
      <c r="J427" s="4">
        <v>-2.38</v>
      </c>
      <c r="K427" s="4">
        <v>21.925599999999999</v>
      </c>
      <c r="L427" s="4">
        <v>-2.79</v>
      </c>
      <c r="M427" s="4">
        <v>14.096</v>
      </c>
      <c r="N427" s="7">
        <v>-2.77</v>
      </c>
      <c r="O427" s="7">
        <v>5.6325000000000003</v>
      </c>
      <c r="P427" s="7">
        <v>-2.79</v>
      </c>
      <c r="Q427" s="7">
        <v>5.2111000000000001</v>
      </c>
      <c r="R427" s="4">
        <v>-2.74</v>
      </c>
      <c r="S427" s="4">
        <v>12.537500000000001</v>
      </c>
      <c r="T427" s="4">
        <v>-2.33</v>
      </c>
      <c r="U427" s="4">
        <v>16.3919</v>
      </c>
      <c r="V427" s="4">
        <v>-2.2599999999999998</v>
      </c>
      <c r="W427" s="4">
        <v>10.354200000000001</v>
      </c>
      <c r="X427" s="4">
        <v>-2.36</v>
      </c>
      <c r="Y427" s="4">
        <v>4.8002000000000002</v>
      </c>
      <c r="Z427" s="4">
        <v>-2.2400000000000002</v>
      </c>
      <c r="AA427" s="4">
        <v>24.7532</v>
      </c>
      <c r="AB427" s="4">
        <v>-2.8</v>
      </c>
      <c r="AC427" s="4">
        <v>9.954600000000001</v>
      </c>
      <c r="AD427" s="4">
        <v>-2.79</v>
      </c>
      <c r="AE427" s="4">
        <v>5.2873000000000001</v>
      </c>
      <c r="AF427" s="4">
        <v>-1.91</v>
      </c>
      <c r="AG427" s="4">
        <v>19.482900000000001</v>
      </c>
    </row>
    <row r="428" spans="10:33" x14ac:dyDescent="0.2">
      <c r="J428" s="4">
        <v>-2.4</v>
      </c>
      <c r="K428" s="4">
        <v>20.158799999999999</v>
      </c>
      <c r="L428" s="4">
        <v>-2.81</v>
      </c>
      <c r="M428" s="4">
        <v>15.627700000000001</v>
      </c>
      <c r="N428" s="7">
        <v>-2.79</v>
      </c>
      <c r="O428" s="7">
        <v>6.0378000000000007</v>
      </c>
      <c r="P428" s="7">
        <v>-2.81</v>
      </c>
      <c r="Q428" s="7">
        <v>6.5402000000000005</v>
      </c>
      <c r="R428" s="4">
        <v>-2.76</v>
      </c>
      <c r="S428" s="4">
        <v>12.707700000000001</v>
      </c>
      <c r="T428" s="4">
        <v>-2.35</v>
      </c>
      <c r="U428" s="4">
        <v>14.066000000000001</v>
      </c>
      <c r="V428" s="4">
        <v>-2.2799999999999998</v>
      </c>
      <c r="W428" s="4">
        <v>9.7462999999999997</v>
      </c>
      <c r="X428" s="4">
        <v>-2.38</v>
      </c>
      <c r="Y428" s="4">
        <v>4.2652999999999999</v>
      </c>
      <c r="Z428" s="4">
        <v>-2.2599999999999998</v>
      </c>
      <c r="AA428" s="4">
        <v>24.583000000000002</v>
      </c>
      <c r="AB428" s="4">
        <v>-2.82</v>
      </c>
      <c r="AC428" s="4">
        <v>9.4278000000000013</v>
      </c>
      <c r="AD428" s="4">
        <v>-2.81</v>
      </c>
      <c r="AE428" s="4">
        <v>5.5952999999999999</v>
      </c>
      <c r="AF428" s="4">
        <v>-1.93</v>
      </c>
      <c r="AG428" s="4">
        <v>19.782800000000002</v>
      </c>
    </row>
    <row r="429" spans="10:33" x14ac:dyDescent="0.2">
      <c r="J429" s="4">
        <v>-2.42</v>
      </c>
      <c r="K429" s="4">
        <v>17.905799999999999</v>
      </c>
      <c r="L429" s="4">
        <v>-2.83</v>
      </c>
      <c r="M429" s="4">
        <v>15.7979</v>
      </c>
      <c r="N429" s="7">
        <v>-2.81</v>
      </c>
      <c r="O429" s="7">
        <v>6.6132</v>
      </c>
      <c r="P429" s="7">
        <v>-2.83</v>
      </c>
      <c r="Q429" s="7">
        <v>7.8694000000000006</v>
      </c>
      <c r="R429" s="4">
        <v>-2.78</v>
      </c>
      <c r="S429" s="4">
        <v>12.886000000000001</v>
      </c>
      <c r="T429" s="4">
        <v>-2.37</v>
      </c>
      <c r="U429" s="4">
        <v>11.9345</v>
      </c>
      <c r="V429" s="4">
        <v>-2.2999999999999998</v>
      </c>
      <c r="W429" s="4">
        <v>8.9602000000000004</v>
      </c>
      <c r="X429" s="4">
        <v>-2.4</v>
      </c>
      <c r="Y429" s="4">
        <v>3.544</v>
      </c>
      <c r="Z429" s="4">
        <v>-2.2799999999999998</v>
      </c>
      <c r="AA429" s="4">
        <v>24.048100000000002</v>
      </c>
      <c r="AB429" s="4">
        <v>-2.84</v>
      </c>
      <c r="AC429" s="4">
        <v>8.9253999999999998</v>
      </c>
      <c r="AD429" s="4">
        <v>-2.83</v>
      </c>
      <c r="AE429" s="4">
        <v>5.6106000000000007</v>
      </c>
      <c r="AF429" s="4">
        <v>-1.95</v>
      </c>
      <c r="AG429" s="4">
        <v>20.4636</v>
      </c>
    </row>
    <row r="430" spans="10:33" x14ac:dyDescent="0.2">
      <c r="J430" s="4">
        <v>-2.44</v>
      </c>
      <c r="K430" s="4">
        <v>16.285</v>
      </c>
      <c r="L430" s="4">
        <v>-2.85</v>
      </c>
      <c r="M430" s="4">
        <v>14.801</v>
      </c>
      <c r="N430" s="7">
        <v>-2.83</v>
      </c>
      <c r="O430" s="7">
        <v>7.4398</v>
      </c>
      <c r="P430" s="7">
        <v>-2.85</v>
      </c>
      <c r="Q430" s="7">
        <v>12.0107</v>
      </c>
      <c r="R430" s="4">
        <v>-2.8</v>
      </c>
      <c r="S430" s="4">
        <v>12.748200000000001</v>
      </c>
      <c r="T430" s="4">
        <v>-2.39</v>
      </c>
      <c r="U430" s="4">
        <v>10.1029</v>
      </c>
      <c r="V430" s="4">
        <v>-2.3199999999999998</v>
      </c>
      <c r="W430" s="4">
        <v>8.32</v>
      </c>
      <c r="X430" s="4">
        <v>-2.42</v>
      </c>
      <c r="Y430" s="4">
        <v>3.1145</v>
      </c>
      <c r="Z430" s="4">
        <v>-2.2999999999999998</v>
      </c>
      <c r="AA430" s="4">
        <v>23.407900000000001</v>
      </c>
      <c r="AB430" s="4">
        <v>-2.86</v>
      </c>
      <c r="AC430" s="4">
        <v>8.4310000000000009</v>
      </c>
      <c r="AD430" s="4">
        <v>-2.85</v>
      </c>
      <c r="AE430" s="4">
        <v>5.7087000000000003</v>
      </c>
      <c r="AF430" s="4">
        <v>-1.97</v>
      </c>
      <c r="AG430" s="4">
        <v>21.3794</v>
      </c>
    </row>
    <row r="431" spans="10:33" x14ac:dyDescent="0.2">
      <c r="J431" s="4">
        <v>-2.46</v>
      </c>
      <c r="K431" s="4">
        <v>14.177800000000001</v>
      </c>
      <c r="L431" s="4">
        <v>-2.87</v>
      </c>
      <c r="M431" s="4">
        <v>12.953200000000001</v>
      </c>
      <c r="N431" s="7">
        <v>-2.85</v>
      </c>
      <c r="O431" s="7">
        <v>8.4771999999999998</v>
      </c>
      <c r="P431" s="7">
        <v>-2.87</v>
      </c>
      <c r="Q431" s="7">
        <v>14.936400000000001</v>
      </c>
      <c r="R431" s="4">
        <v>-2.82</v>
      </c>
      <c r="S431" s="4">
        <v>12.343</v>
      </c>
      <c r="T431" s="4">
        <v>-2.41</v>
      </c>
      <c r="U431" s="4">
        <v>9.0899000000000001</v>
      </c>
      <c r="V431" s="4">
        <v>-2.34</v>
      </c>
      <c r="W431" s="4">
        <v>7.4852000000000007</v>
      </c>
      <c r="X431" s="4">
        <v>-2.44</v>
      </c>
      <c r="Y431" s="4">
        <v>2.8065000000000002</v>
      </c>
      <c r="Z431" s="4">
        <v>-2.3199999999999998</v>
      </c>
      <c r="AA431" s="4">
        <v>22.362400000000001</v>
      </c>
      <c r="AB431" s="4">
        <v>-2.88</v>
      </c>
      <c r="AC431" s="4">
        <v>7.7583000000000002</v>
      </c>
      <c r="AD431" s="4">
        <v>-2.87</v>
      </c>
      <c r="AE431" s="4">
        <v>6.0977000000000006</v>
      </c>
      <c r="AF431" s="4">
        <v>-1.99</v>
      </c>
      <c r="AG431" s="4">
        <v>22.449100000000001</v>
      </c>
    </row>
    <row r="432" spans="10:33" x14ac:dyDescent="0.2">
      <c r="J432" s="4">
        <v>-2.48</v>
      </c>
      <c r="K432" s="4">
        <v>12.475900000000001</v>
      </c>
      <c r="L432" s="4">
        <v>-2.89</v>
      </c>
      <c r="M432" s="4">
        <v>11.275600000000001</v>
      </c>
      <c r="N432" s="7">
        <v>-2.87</v>
      </c>
      <c r="O432" s="7">
        <v>9.1661000000000001</v>
      </c>
      <c r="P432" s="7">
        <v>-2.89</v>
      </c>
      <c r="Q432" s="7">
        <v>16.249300000000002</v>
      </c>
      <c r="R432" s="4">
        <v>-2.84</v>
      </c>
      <c r="S432" s="4">
        <v>11.9053</v>
      </c>
      <c r="T432" s="4">
        <v>-2.4300000000000002</v>
      </c>
      <c r="U432" s="4">
        <v>8.0282</v>
      </c>
      <c r="V432" s="4">
        <v>-2.36</v>
      </c>
      <c r="W432" s="4">
        <v>6.9584000000000001</v>
      </c>
      <c r="X432" s="4">
        <v>-2.46</v>
      </c>
      <c r="Y432" s="4">
        <v>2.6201000000000003</v>
      </c>
      <c r="Z432" s="4">
        <v>-2.34</v>
      </c>
      <c r="AA432" s="4">
        <v>20.077000000000002</v>
      </c>
      <c r="AB432" s="4">
        <v>-2.9</v>
      </c>
      <c r="AC432" s="4">
        <v>7.0695000000000006</v>
      </c>
      <c r="AD432" s="4">
        <v>-2.89</v>
      </c>
      <c r="AE432" s="4">
        <v>6.2598000000000003</v>
      </c>
      <c r="AF432" s="4">
        <v>-2.0099999999999998</v>
      </c>
      <c r="AG432" s="4">
        <v>23.478400000000001</v>
      </c>
    </row>
    <row r="433" spans="10:33" x14ac:dyDescent="0.2">
      <c r="J433" s="4">
        <v>-2.5</v>
      </c>
      <c r="K433" s="4">
        <v>11.244</v>
      </c>
      <c r="L433" s="4">
        <v>-2.91</v>
      </c>
      <c r="M433" s="4">
        <v>8.8605</v>
      </c>
      <c r="N433" s="7">
        <v>-2.89</v>
      </c>
      <c r="O433" s="7">
        <v>10.0008</v>
      </c>
      <c r="P433" s="7">
        <v>-2.91</v>
      </c>
      <c r="Q433" s="7">
        <v>16.905799999999999</v>
      </c>
      <c r="R433" s="4">
        <v>-2.86</v>
      </c>
      <c r="S433" s="4">
        <v>11.2651</v>
      </c>
      <c r="T433" s="4">
        <v>-2.4500000000000002</v>
      </c>
      <c r="U433" s="4">
        <v>6.6505000000000001</v>
      </c>
      <c r="V433" s="4">
        <v>-2.38</v>
      </c>
      <c r="W433" s="4">
        <v>6.3506</v>
      </c>
      <c r="X433" s="4">
        <v>-2.48</v>
      </c>
      <c r="Y433" s="4">
        <v>2.2473000000000001</v>
      </c>
      <c r="Z433" s="4">
        <v>-2.36</v>
      </c>
      <c r="AA433" s="4">
        <v>17.467400000000001</v>
      </c>
      <c r="AB433" s="4">
        <v>-2.92</v>
      </c>
      <c r="AC433" s="4">
        <v>5.8052000000000001</v>
      </c>
      <c r="AD433" s="4">
        <v>-2.91</v>
      </c>
      <c r="AE433" s="4">
        <v>6.3490000000000002</v>
      </c>
      <c r="AF433" s="4">
        <v>-2.0299999999999998</v>
      </c>
      <c r="AG433" s="4">
        <v>24.207800000000002</v>
      </c>
    </row>
    <row r="434" spans="10:33" x14ac:dyDescent="0.2">
      <c r="J434" s="4">
        <v>-2.52</v>
      </c>
      <c r="K434" s="4">
        <v>9.8177000000000003</v>
      </c>
      <c r="L434" s="4">
        <v>-2.93</v>
      </c>
      <c r="M434" s="4">
        <v>6.9884000000000004</v>
      </c>
      <c r="N434" s="7">
        <v>-2.91</v>
      </c>
      <c r="O434" s="7">
        <v>10.811200000000001</v>
      </c>
      <c r="P434" s="7">
        <v>-2.93</v>
      </c>
      <c r="Q434" s="7">
        <v>16.2898</v>
      </c>
      <c r="R434" s="4">
        <v>-2.88</v>
      </c>
      <c r="S434" s="4">
        <v>10.608600000000001</v>
      </c>
      <c r="T434" s="4">
        <v>-2.4700000000000002</v>
      </c>
      <c r="U434" s="4">
        <v>5.6617000000000006</v>
      </c>
      <c r="V434" s="4">
        <v>-2.4</v>
      </c>
      <c r="W434" s="4">
        <v>6.0507</v>
      </c>
      <c r="X434" s="4">
        <v>-2.5</v>
      </c>
      <c r="Y434" s="4">
        <v>1.9394</v>
      </c>
      <c r="Z434" s="4">
        <v>-2.38</v>
      </c>
      <c r="AA434" s="4">
        <v>13.001900000000001</v>
      </c>
      <c r="AB434" s="4">
        <v>-2.94</v>
      </c>
      <c r="AC434" s="4">
        <v>5.2784000000000004</v>
      </c>
      <c r="AD434" s="4">
        <v>-2.93</v>
      </c>
      <c r="AE434" s="4">
        <v>6.4218999999999999</v>
      </c>
      <c r="AF434" s="4">
        <v>-2.0499999999999998</v>
      </c>
      <c r="AG434" s="4">
        <v>24.831800000000001</v>
      </c>
    </row>
    <row r="435" spans="10:33" x14ac:dyDescent="0.2">
      <c r="J435" s="4">
        <v>-2.54</v>
      </c>
      <c r="K435" s="4">
        <v>8.2697000000000003</v>
      </c>
      <c r="L435" s="4">
        <v>-2.95</v>
      </c>
      <c r="M435" s="4">
        <v>6.1212</v>
      </c>
      <c r="N435" s="7">
        <v>-2.93</v>
      </c>
      <c r="O435" s="7">
        <v>11.3786</v>
      </c>
      <c r="P435" s="7">
        <v>-2.95</v>
      </c>
      <c r="Q435" s="7">
        <v>15.552300000000001</v>
      </c>
      <c r="R435" s="4">
        <v>-2.9</v>
      </c>
      <c r="S435" s="4">
        <v>9.9603000000000002</v>
      </c>
      <c r="T435" s="4">
        <v>-2.4900000000000002</v>
      </c>
      <c r="U435" s="4">
        <v>5.37</v>
      </c>
      <c r="V435" s="4">
        <v>-2.42</v>
      </c>
      <c r="W435" s="4">
        <v>5.8157000000000005</v>
      </c>
      <c r="X435" s="4">
        <v>-2.52</v>
      </c>
      <c r="Y435" s="4">
        <v>1.8392000000000002</v>
      </c>
      <c r="Z435" s="4">
        <v>-2.4</v>
      </c>
      <c r="AA435" s="4">
        <v>10.149100000000001</v>
      </c>
      <c r="AB435" s="4">
        <v>-2.96</v>
      </c>
      <c r="AC435" s="4">
        <v>5.1162999999999998</v>
      </c>
      <c r="AD435" s="4">
        <v>-2.95</v>
      </c>
      <c r="AE435" s="4">
        <v>6.0653000000000006</v>
      </c>
      <c r="AF435" s="4">
        <v>-2.0699999999999998</v>
      </c>
      <c r="AG435" s="4">
        <v>25.131700000000002</v>
      </c>
    </row>
    <row r="436" spans="10:33" x14ac:dyDescent="0.2">
      <c r="J436" s="4">
        <v>-2.56</v>
      </c>
      <c r="K436" s="4">
        <v>7.67</v>
      </c>
      <c r="L436" s="4">
        <v>-2.97</v>
      </c>
      <c r="M436" s="4">
        <v>5.2784000000000004</v>
      </c>
      <c r="N436" s="7">
        <v>-2.95</v>
      </c>
      <c r="O436" s="7">
        <v>11.808100000000001</v>
      </c>
      <c r="P436" s="7">
        <v>-2.97</v>
      </c>
      <c r="Q436" s="7">
        <v>14.1989</v>
      </c>
      <c r="R436" s="4">
        <v>-2.92</v>
      </c>
      <c r="S436" s="4">
        <v>9.5551000000000013</v>
      </c>
      <c r="T436" s="4">
        <v>-2.5099999999999998</v>
      </c>
      <c r="U436" s="4">
        <v>5.2888999999999999</v>
      </c>
      <c r="V436" s="4">
        <v>-2.44</v>
      </c>
      <c r="W436" s="4">
        <v>5.4996</v>
      </c>
      <c r="X436" s="4">
        <v>-2.54</v>
      </c>
      <c r="Y436" s="4">
        <v>1.8313000000000001</v>
      </c>
      <c r="Z436" s="4">
        <v>-2.42</v>
      </c>
      <c r="AA436" s="4">
        <v>8.366200000000001</v>
      </c>
      <c r="AB436" s="4">
        <v>-2.98</v>
      </c>
      <c r="AC436" s="4">
        <v>5.1164000000000005</v>
      </c>
      <c r="AD436" s="4">
        <v>-2.97</v>
      </c>
      <c r="AE436" s="4">
        <v>5.3683000000000005</v>
      </c>
      <c r="AF436" s="4">
        <v>-2.09</v>
      </c>
      <c r="AG436" s="4">
        <v>25.382900000000003</v>
      </c>
    </row>
    <row r="437" spans="10:33" x14ac:dyDescent="0.2">
      <c r="J437" s="4">
        <v>-2.58</v>
      </c>
      <c r="K437" s="4">
        <v>6.0815000000000001</v>
      </c>
      <c r="L437" s="4">
        <v>-2.99</v>
      </c>
      <c r="M437" s="4">
        <v>4.8732000000000006</v>
      </c>
      <c r="N437" s="7">
        <v>-2.97</v>
      </c>
      <c r="O437" s="7">
        <v>11.9864</v>
      </c>
      <c r="P437" s="7">
        <v>-2.99</v>
      </c>
      <c r="Q437" s="7">
        <v>12.5456</v>
      </c>
      <c r="R437" s="4">
        <v>-2.94</v>
      </c>
      <c r="S437" s="4">
        <v>8.9959000000000007</v>
      </c>
      <c r="T437" s="4">
        <v>-2.5299999999999998</v>
      </c>
      <c r="U437" s="4">
        <v>5.2727000000000004</v>
      </c>
      <c r="V437" s="4">
        <v>-2.46</v>
      </c>
      <c r="W437" s="4">
        <v>4.8999000000000006</v>
      </c>
      <c r="X437" s="4">
        <v>-2.56</v>
      </c>
      <c r="Y437" s="4">
        <v>1.8364</v>
      </c>
      <c r="Z437" s="4">
        <v>-2.44</v>
      </c>
      <c r="AA437" s="4">
        <v>6.5913000000000004</v>
      </c>
      <c r="AB437" s="4">
        <v>-3</v>
      </c>
      <c r="AC437" s="4">
        <v>5.1244000000000005</v>
      </c>
      <c r="AD437" s="4">
        <v>-2.99</v>
      </c>
      <c r="AE437" s="4">
        <v>4.9550000000000001</v>
      </c>
      <c r="AF437" s="4">
        <v>-2.11</v>
      </c>
      <c r="AG437" s="4">
        <v>25.569300000000002</v>
      </c>
    </row>
    <row r="438" spans="10:33" x14ac:dyDescent="0.2">
      <c r="J438" s="4">
        <v>-2.6</v>
      </c>
      <c r="K438" s="4">
        <v>5.7087000000000003</v>
      </c>
      <c r="L438" s="4">
        <v>-3.01</v>
      </c>
      <c r="M438" s="4">
        <v>4.6093999999999999</v>
      </c>
      <c r="N438" s="7">
        <v>-2.99</v>
      </c>
      <c r="O438" s="7">
        <v>11.978300000000001</v>
      </c>
      <c r="P438" s="7">
        <v>-3.01</v>
      </c>
      <c r="Q438" s="7">
        <v>10.868</v>
      </c>
      <c r="R438" s="4">
        <v>-2.96</v>
      </c>
      <c r="S438" s="4">
        <v>8.1448999999999998</v>
      </c>
      <c r="T438" s="4">
        <v>-2.5499999999999998</v>
      </c>
      <c r="U438" s="4">
        <v>5.0787000000000004</v>
      </c>
      <c r="V438" s="4">
        <v>-2.48</v>
      </c>
      <c r="W438" s="4">
        <v>4.5281000000000002</v>
      </c>
      <c r="X438" s="4">
        <v>-2.58</v>
      </c>
      <c r="Y438" s="4">
        <v>1.8826000000000001</v>
      </c>
      <c r="Z438" s="4">
        <v>-2.46</v>
      </c>
      <c r="AA438" s="4">
        <v>5.8052000000000001</v>
      </c>
      <c r="AB438" s="4">
        <v>-3.02</v>
      </c>
      <c r="AC438" s="4">
        <v>5.6431000000000004</v>
      </c>
      <c r="AD438" s="4">
        <v>-3.01</v>
      </c>
      <c r="AE438" s="4">
        <v>4.3553000000000006</v>
      </c>
      <c r="AF438" s="4">
        <v>-2.13</v>
      </c>
      <c r="AG438" s="4">
        <v>25.6342</v>
      </c>
    </row>
    <row r="439" spans="10:33" x14ac:dyDescent="0.2">
      <c r="J439" s="4">
        <v>-2.62</v>
      </c>
      <c r="K439" s="4">
        <v>5.4855</v>
      </c>
      <c r="L439" s="4">
        <v>-3.03</v>
      </c>
      <c r="M439" s="4">
        <v>4.6111000000000004</v>
      </c>
      <c r="N439" s="7">
        <v>-3.01</v>
      </c>
      <c r="O439" s="7">
        <v>11.5731</v>
      </c>
      <c r="P439" s="7">
        <v>-3.03</v>
      </c>
      <c r="Q439" s="7">
        <v>9.2795000000000005</v>
      </c>
      <c r="R439" s="4">
        <v>-2.98</v>
      </c>
      <c r="S439" s="4">
        <v>7.1967000000000008</v>
      </c>
      <c r="T439" s="4">
        <v>-2.57</v>
      </c>
      <c r="U439" s="4">
        <v>4.9812000000000003</v>
      </c>
      <c r="V439" s="4">
        <v>-2.5</v>
      </c>
      <c r="W439" s="4">
        <v>4.4365000000000006</v>
      </c>
      <c r="X439" s="4">
        <v>-2.6</v>
      </c>
      <c r="Y439" s="4">
        <v>2.1339000000000001</v>
      </c>
      <c r="Z439" s="4">
        <v>-2.48</v>
      </c>
      <c r="AA439" s="4">
        <v>5.7808999999999999</v>
      </c>
      <c r="AB439" s="4">
        <v>-3.04</v>
      </c>
      <c r="AC439" s="4">
        <v>5.7079000000000004</v>
      </c>
      <c r="AD439" s="4">
        <v>-3.03</v>
      </c>
      <c r="AE439" s="4">
        <v>3.8771</v>
      </c>
      <c r="AF439" s="4">
        <v>-2.15</v>
      </c>
      <c r="AG439" s="4">
        <v>25.7395</v>
      </c>
    </row>
    <row r="440" spans="10:33" x14ac:dyDescent="0.2">
      <c r="J440" s="4">
        <v>-2.64</v>
      </c>
      <c r="K440" s="4">
        <v>5.5260000000000007</v>
      </c>
      <c r="L440" s="4">
        <v>-3.05</v>
      </c>
      <c r="M440" s="4">
        <v>4.63</v>
      </c>
      <c r="N440" s="7">
        <v>-3.03</v>
      </c>
      <c r="O440" s="7">
        <v>10.786900000000001</v>
      </c>
      <c r="P440" s="7">
        <v>-3.05</v>
      </c>
      <c r="Q440" s="7">
        <v>8.3231999999999999</v>
      </c>
      <c r="R440" s="4">
        <v>-3</v>
      </c>
      <c r="S440" s="4">
        <v>6.6618000000000004</v>
      </c>
      <c r="T440" s="4">
        <v>-2.59</v>
      </c>
      <c r="U440" s="4">
        <v>5.0179</v>
      </c>
      <c r="V440" s="4">
        <v>-2.52</v>
      </c>
      <c r="W440" s="4">
        <v>4.4218000000000002</v>
      </c>
      <c r="X440" s="4">
        <v>-2.62</v>
      </c>
      <c r="Y440" s="4">
        <v>2.4094000000000002</v>
      </c>
      <c r="Z440" s="4">
        <v>-2.5</v>
      </c>
      <c r="AA440" s="4">
        <v>5.7160000000000002</v>
      </c>
      <c r="AB440" s="4">
        <v>-3.06</v>
      </c>
      <c r="AC440" s="4">
        <v>5.8538000000000006</v>
      </c>
      <c r="AD440" s="4">
        <v>-3.05</v>
      </c>
      <c r="AE440" s="4">
        <v>3.5611000000000002</v>
      </c>
      <c r="AF440" s="4">
        <v>-2.17</v>
      </c>
      <c r="AG440" s="4">
        <v>26.088000000000001</v>
      </c>
    </row>
    <row r="441" spans="10:33" x14ac:dyDescent="0.2">
      <c r="J441" s="4">
        <v>-2.66</v>
      </c>
      <c r="K441" s="4">
        <v>5.6763000000000003</v>
      </c>
      <c r="L441" s="4">
        <v>-3.07</v>
      </c>
      <c r="M441" s="4">
        <v>4.9704000000000006</v>
      </c>
      <c r="N441" s="7">
        <v>-3.05</v>
      </c>
      <c r="O441" s="7">
        <v>10.171000000000001</v>
      </c>
      <c r="P441" s="7">
        <v>-3.07</v>
      </c>
      <c r="Q441" s="7">
        <v>7.4155000000000006</v>
      </c>
      <c r="R441" s="4">
        <v>-3.02</v>
      </c>
      <c r="S441" s="4">
        <v>6.1188000000000002</v>
      </c>
      <c r="T441" s="4">
        <v>-2.61</v>
      </c>
      <c r="U441" s="4">
        <v>5.4510000000000005</v>
      </c>
      <c r="V441" s="4">
        <v>-2.54</v>
      </c>
      <c r="W441" s="4">
        <v>4.3487999999999998</v>
      </c>
      <c r="X441" s="4">
        <v>-2.64</v>
      </c>
      <c r="Y441" s="4">
        <v>2.5066999999999999</v>
      </c>
      <c r="Z441" s="4">
        <v>-2.52</v>
      </c>
      <c r="AA441" s="4">
        <v>5.7124000000000006</v>
      </c>
      <c r="AB441" s="4">
        <v>-3.08</v>
      </c>
      <c r="AC441" s="4">
        <v>5.6542000000000003</v>
      </c>
      <c r="AD441" s="4">
        <v>-3.07</v>
      </c>
      <c r="AE441" s="4">
        <v>3.4962</v>
      </c>
      <c r="AF441" s="4">
        <v>-2.19</v>
      </c>
      <c r="AG441" s="4">
        <v>26.4527</v>
      </c>
    </row>
    <row r="442" spans="10:33" x14ac:dyDescent="0.2">
      <c r="J442" s="4">
        <v>-2.68</v>
      </c>
      <c r="K442" s="4">
        <v>5.7736000000000001</v>
      </c>
      <c r="L442" s="4">
        <v>-3.09</v>
      </c>
      <c r="M442" s="4">
        <v>5.5701000000000001</v>
      </c>
      <c r="N442" s="7">
        <v>-3.07</v>
      </c>
      <c r="O442" s="7">
        <v>9.1822999999999997</v>
      </c>
      <c r="P442" s="7">
        <v>-3.09</v>
      </c>
      <c r="Q442" s="7">
        <v>6.5483000000000002</v>
      </c>
      <c r="R442" s="4">
        <v>-3.04</v>
      </c>
      <c r="S442" s="4">
        <v>5.8737000000000004</v>
      </c>
      <c r="T442" s="4">
        <v>-2.63</v>
      </c>
      <c r="U442" s="4">
        <v>5.8238000000000003</v>
      </c>
      <c r="V442" s="4">
        <v>-2.56</v>
      </c>
      <c r="W442" s="4">
        <v>4.2839999999999998</v>
      </c>
      <c r="X442" s="4">
        <v>-2.66</v>
      </c>
      <c r="Y442" s="4">
        <v>2.9848000000000003</v>
      </c>
      <c r="Z442" s="4">
        <v>-2.54</v>
      </c>
      <c r="AA442" s="4">
        <v>5.7155000000000005</v>
      </c>
      <c r="AB442" s="4">
        <v>-3.1</v>
      </c>
      <c r="AC442" s="4">
        <v>5.6505000000000001</v>
      </c>
      <c r="AD442" s="4">
        <v>-3.09</v>
      </c>
      <c r="AE442" s="4">
        <v>3.4071000000000002</v>
      </c>
      <c r="AF442" s="4">
        <v>-2.21</v>
      </c>
      <c r="AG442" s="4">
        <v>26.671500000000002</v>
      </c>
    </row>
    <row r="443" spans="10:33" x14ac:dyDescent="0.2">
      <c r="J443" s="4">
        <v>-2.7</v>
      </c>
      <c r="K443" s="4">
        <v>5.6558999999999999</v>
      </c>
      <c r="L443" s="4">
        <v>-3.11</v>
      </c>
      <c r="M443" s="4">
        <v>5.8538000000000006</v>
      </c>
      <c r="N443" s="7">
        <v>-3.09</v>
      </c>
      <c r="O443" s="7">
        <v>8.0152000000000001</v>
      </c>
      <c r="P443" s="7">
        <v>-3.11</v>
      </c>
      <c r="Q443" s="7">
        <v>5.7622</v>
      </c>
      <c r="R443" s="4">
        <v>-3.06</v>
      </c>
      <c r="S443" s="4">
        <v>5.8595000000000006</v>
      </c>
      <c r="T443" s="4">
        <v>-2.65</v>
      </c>
      <c r="U443" s="4">
        <v>5.9697000000000005</v>
      </c>
      <c r="V443" s="4">
        <v>-2.58</v>
      </c>
      <c r="W443" s="4">
        <v>4.2128000000000005</v>
      </c>
      <c r="X443" s="4">
        <v>-2.68</v>
      </c>
      <c r="Y443" s="4">
        <v>3.3739000000000003</v>
      </c>
      <c r="Z443" s="4">
        <v>-2.56</v>
      </c>
      <c r="AA443" s="4">
        <v>5.9510000000000005</v>
      </c>
      <c r="AB443" s="4">
        <v>-3.12</v>
      </c>
      <c r="AC443" s="4">
        <v>5.6512000000000002</v>
      </c>
      <c r="AD443" s="4">
        <v>-3.11</v>
      </c>
      <c r="AE443" s="4">
        <v>3.3098000000000001</v>
      </c>
      <c r="AF443" s="4">
        <v>-2.23</v>
      </c>
      <c r="AG443" s="4">
        <v>26.8904</v>
      </c>
    </row>
    <row r="444" spans="10:33" x14ac:dyDescent="0.2">
      <c r="J444" s="4">
        <v>-2.72</v>
      </c>
      <c r="K444" s="4">
        <v>5.6529000000000007</v>
      </c>
      <c r="L444" s="4">
        <v>-3.13</v>
      </c>
      <c r="M444" s="4">
        <v>5.9835000000000003</v>
      </c>
      <c r="N444" s="7">
        <v>-3.11</v>
      </c>
      <c r="O444" s="7">
        <v>6.7591000000000001</v>
      </c>
      <c r="P444" s="7">
        <v>-3.13</v>
      </c>
      <c r="Q444" s="7">
        <v>5.7362000000000002</v>
      </c>
      <c r="R444" s="4">
        <v>-3.08</v>
      </c>
      <c r="S444" s="4">
        <v>5.6731000000000007</v>
      </c>
      <c r="T444" s="4">
        <v>-2.67</v>
      </c>
      <c r="U444" s="4">
        <v>5.7671000000000001</v>
      </c>
      <c r="V444" s="4">
        <v>-2.6</v>
      </c>
      <c r="W444" s="4">
        <v>4.2090000000000005</v>
      </c>
      <c r="X444" s="4">
        <v>-2.7</v>
      </c>
      <c r="Y444" s="4">
        <v>3.6008</v>
      </c>
      <c r="Z444" s="4">
        <v>-2.58</v>
      </c>
      <c r="AA444" s="4">
        <v>6.0645000000000007</v>
      </c>
      <c r="AB444" s="4">
        <v>-3.14</v>
      </c>
      <c r="AC444" s="4">
        <v>6.0402000000000005</v>
      </c>
      <c r="AD444" s="4">
        <v>-3.13</v>
      </c>
      <c r="AE444" s="4">
        <v>3.0910000000000002</v>
      </c>
      <c r="AF444" s="4">
        <v>-2.25</v>
      </c>
      <c r="AG444" s="4">
        <v>26.9876</v>
      </c>
    </row>
    <row r="445" spans="10:33" x14ac:dyDescent="0.2">
      <c r="J445" s="4">
        <v>-2.74</v>
      </c>
      <c r="K445" s="4">
        <v>5.7655000000000003</v>
      </c>
      <c r="L445" s="4">
        <v>-3.15</v>
      </c>
      <c r="M445" s="4">
        <v>5.9481000000000002</v>
      </c>
      <c r="N445" s="7">
        <v>-3.13</v>
      </c>
      <c r="O445" s="7">
        <v>5.8271000000000006</v>
      </c>
      <c r="P445" s="7">
        <v>-3.15</v>
      </c>
      <c r="Q445" s="7">
        <v>5.7513000000000005</v>
      </c>
      <c r="R445" s="4">
        <v>-3.1</v>
      </c>
      <c r="S445" s="4">
        <v>5.0895999999999999</v>
      </c>
      <c r="T445" s="4">
        <v>-2.69</v>
      </c>
      <c r="U445" s="4">
        <v>5.7666000000000004</v>
      </c>
      <c r="V445" s="4">
        <v>-2.62</v>
      </c>
      <c r="W445" s="4">
        <v>4.2191000000000001</v>
      </c>
      <c r="X445" s="4">
        <v>-2.72</v>
      </c>
      <c r="Y445" s="4">
        <v>3.6312000000000002</v>
      </c>
      <c r="Z445" s="4">
        <v>-2.6</v>
      </c>
      <c r="AA445" s="4">
        <v>6.0483000000000002</v>
      </c>
      <c r="AB445" s="4">
        <v>-3.16</v>
      </c>
      <c r="AC445" s="4">
        <v>6.5832000000000006</v>
      </c>
      <c r="AD445" s="4">
        <v>-3.15</v>
      </c>
      <c r="AE445" s="4">
        <v>2.9694000000000003</v>
      </c>
      <c r="AF445" s="4">
        <v>-2.27</v>
      </c>
      <c r="AG445" s="4">
        <v>27.149700000000003</v>
      </c>
    </row>
    <row r="446" spans="10:33" x14ac:dyDescent="0.2">
      <c r="J446" s="4">
        <v>-2.76</v>
      </c>
      <c r="K446" s="4">
        <v>6.0571999999999999</v>
      </c>
      <c r="L446" s="4">
        <v>-3.17</v>
      </c>
      <c r="M446" s="4">
        <v>5.9484000000000004</v>
      </c>
      <c r="N446" s="7">
        <v>-3.15</v>
      </c>
      <c r="O446" s="7">
        <v>5.4056000000000006</v>
      </c>
      <c r="P446" s="7">
        <v>-3.17</v>
      </c>
      <c r="Q446" s="7">
        <v>6.0135000000000005</v>
      </c>
      <c r="R446" s="4">
        <v>-3.12</v>
      </c>
      <c r="S446" s="4">
        <v>4.8433999999999999</v>
      </c>
      <c r="T446" s="4">
        <v>-2.71</v>
      </c>
      <c r="U446" s="4">
        <v>5.7671000000000001</v>
      </c>
      <c r="V446" s="4">
        <v>-2.64</v>
      </c>
      <c r="W446" s="4">
        <v>4.6486999999999998</v>
      </c>
      <c r="X446" s="4">
        <v>-2.74</v>
      </c>
      <c r="Y446" s="4">
        <v>3.6737000000000002</v>
      </c>
      <c r="Z446" s="4">
        <v>-2.62</v>
      </c>
      <c r="AA446" s="4">
        <v>6.0321000000000007</v>
      </c>
      <c r="AB446" s="4">
        <v>-3.18</v>
      </c>
      <c r="AC446" s="4">
        <v>6.9722</v>
      </c>
      <c r="AD446" s="4">
        <v>-3.17</v>
      </c>
      <c r="AE446" s="4">
        <v>2.8317000000000001</v>
      </c>
      <c r="AF446" s="4">
        <v>-2.29</v>
      </c>
      <c r="AG446" s="4">
        <v>26.8904</v>
      </c>
    </row>
    <row r="447" spans="10:33" x14ac:dyDescent="0.2">
      <c r="J447" s="4">
        <v>-2.78</v>
      </c>
      <c r="K447" s="4">
        <v>6.7056000000000004</v>
      </c>
      <c r="L447" s="4">
        <v>-3.19</v>
      </c>
      <c r="M447" s="4">
        <v>5.9510000000000005</v>
      </c>
      <c r="N447" s="7">
        <v>-3.17</v>
      </c>
      <c r="O447" s="7">
        <v>4.8219000000000003</v>
      </c>
      <c r="P447" s="7">
        <v>-3.19</v>
      </c>
      <c r="Q447" s="7">
        <v>6.4592000000000001</v>
      </c>
      <c r="R447" s="4">
        <v>-3.14</v>
      </c>
      <c r="S447" s="4">
        <v>4.8458000000000006</v>
      </c>
      <c r="T447" s="4">
        <v>-2.73</v>
      </c>
      <c r="U447" s="4">
        <v>5.9454000000000002</v>
      </c>
      <c r="V447" s="4">
        <v>-2.66</v>
      </c>
      <c r="W447" s="4">
        <v>4.9080000000000004</v>
      </c>
      <c r="X447" s="4">
        <v>-2.76</v>
      </c>
      <c r="Y447" s="4">
        <v>3.6471</v>
      </c>
      <c r="Z447" s="4">
        <v>-2.64</v>
      </c>
      <c r="AA447" s="4">
        <v>5.4</v>
      </c>
      <c r="AB447" s="4">
        <v>-3.2</v>
      </c>
      <c r="AC447" s="4">
        <v>7.6368</v>
      </c>
      <c r="AD447" s="4">
        <v>-3.19</v>
      </c>
      <c r="AE447" s="4">
        <v>2.6534</v>
      </c>
      <c r="AF447" s="4">
        <v>-2.31</v>
      </c>
      <c r="AG447" s="4">
        <v>26.4041</v>
      </c>
    </row>
    <row r="448" spans="10:33" x14ac:dyDescent="0.2">
      <c r="J448" s="4">
        <v>-2.8</v>
      </c>
      <c r="K448" s="4">
        <v>7.1513</v>
      </c>
      <c r="L448" s="4">
        <v>-3.21</v>
      </c>
      <c r="M448" s="4">
        <v>6.2347000000000001</v>
      </c>
      <c r="N448" s="7">
        <v>-3.19</v>
      </c>
      <c r="O448" s="7">
        <v>4.7858999999999998</v>
      </c>
      <c r="P448" s="7">
        <v>-3.21</v>
      </c>
      <c r="Q448" s="7">
        <v>6.0783000000000005</v>
      </c>
      <c r="R448" s="4">
        <v>-3.16</v>
      </c>
      <c r="S448" s="4">
        <v>4.8707000000000003</v>
      </c>
      <c r="T448" s="4">
        <v>-2.75</v>
      </c>
      <c r="U448" s="4">
        <v>6.1885000000000003</v>
      </c>
      <c r="V448" s="4">
        <v>-2.68</v>
      </c>
      <c r="W448" s="4">
        <v>4.9972000000000003</v>
      </c>
      <c r="X448" s="4">
        <v>-2.78</v>
      </c>
      <c r="Y448" s="4">
        <v>3.6512000000000002</v>
      </c>
      <c r="Z448" s="4">
        <v>-2.66</v>
      </c>
      <c r="AA448" s="4">
        <v>4.5733000000000006</v>
      </c>
      <c r="AB448" s="4">
        <v>-3.22</v>
      </c>
      <c r="AC448" s="4">
        <v>7.9285000000000005</v>
      </c>
      <c r="AD448" s="4">
        <v>-3.21</v>
      </c>
      <c r="AE448" s="4">
        <v>2.6425000000000001</v>
      </c>
      <c r="AF448" s="4">
        <v>-2.33</v>
      </c>
      <c r="AG448" s="4">
        <v>25.642300000000002</v>
      </c>
    </row>
    <row r="449" spans="10:33" x14ac:dyDescent="0.2">
      <c r="J449" s="4">
        <v>-2.82</v>
      </c>
      <c r="K449" s="4">
        <v>7.67</v>
      </c>
      <c r="L449" s="4">
        <v>-3.23</v>
      </c>
      <c r="M449" s="4">
        <v>6.9479000000000006</v>
      </c>
      <c r="N449" s="7">
        <v>-3.21</v>
      </c>
      <c r="O449" s="7">
        <v>4.7896999999999998</v>
      </c>
      <c r="P449" s="7">
        <v>-3.23</v>
      </c>
      <c r="Q449" s="7">
        <v>5.5353000000000003</v>
      </c>
      <c r="R449" s="4">
        <v>-3.18</v>
      </c>
      <c r="S449" s="4">
        <v>4.7735000000000003</v>
      </c>
      <c r="T449" s="4">
        <v>-2.77</v>
      </c>
      <c r="U449" s="4">
        <v>6.3749000000000002</v>
      </c>
      <c r="V449" s="4">
        <v>-2.7</v>
      </c>
      <c r="W449" s="4">
        <v>5.0377000000000001</v>
      </c>
      <c r="X449" s="4">
        <v>-2.8</v>
      </c>
      <c r="Y449" s="4">
        <v>3.6656</v>
      </c>
      <c r="Z449" s="4">
        <v>-2.68</v>
      </c>
      <c r="AA449" s="4">
        <v>4.5720999999999998</v>
      </c>
      <c r="AB449" s="4">
        <v>-3.24</v>
      </c>
      <c r="AC449" s="4">
        <v>7.5314000000000005</v>
      </c>
      <c r="AD449" s="4">
        <v>-3.23</v>
      </c>
      <c r="AE449" s="4">
        <v>2.6493000000000002</v>
      </c>
      <c r="AF449" s="4">
        <v>-2.35</v>
      </c>
      <c r="AG449" s="4">
        <v>25.164100000000001</v>
      </c>
    </row>
    <row r="450" spans="10:33" x14ac:dyDescent="0.2">
      <c r="J450" s="4">
        <v>-2.84</v>
      </c>
      <c r="K450" s="4">
        <v>7.9699</v>
      </c>
      <c r="L450" s="4">
        <v>-3.25</v>
      </c>
      <c r="M450" s="4">
        <v>7.0776000000000003</v>
      </c>
      <c r="N450" s="7">
        <v>-3.23</v>
      </c>
      <c r="O450" s="7">
        <v>5.0004</v>
      </c>
      <c r="P450" s="7">
        <v>-3.25</v>
      </c>
      <c r="Q450" s="7">
        <v>5.3854000000000006</v>
      </c>
      <c r="R450" s="4">
        <v>-3.2</v>
      </c>
      <c r="S450" s="4">
        <v>4.7700000000000005</v>
      </c>
      <c r="T450" s="4">
        <v>-2.79</v>
      </c>
      <c r="U450" s="4">
        <v>6.5856000000000003</v>
      </c>
      <c r="V450" s="4">
        <v>-2.72</v>
      </c>
      <c r="W450" s="4">
        <v>5.0620000000000003</v>
      </c>
      <c r="X450" s="4">
        <v>-2.82</v>
      </c>
      <c r="Y450" s="4">
        <v>3.9168000000000003</v>
      </c>
      <c r="Z450" s="4">
        <v>-2.7</v>
      </c>
      <c r="AA450" s="4">
        <v>4.5733000000000006</v>
      </c>
      <c r="AB450" s="4">
        <v>-3.26</v>
      </c>
      <c r="AC450" s="4">
        <v>7.2315000000000005</v>
      </c>
      <c r="AD450" s="4">
        <v>-3.25</v>
      </c>
      <c r="AE450" s="4">
        <v>2.7667999999999999</v>
      </c>
      <c r="AF450" s="4">
        <v>-2.37</v>
      </c>
      <c r="AG450" s="4">
        <v>24.5077</v>
      </c>
    </row>
    <row r="451" spans="10:33" x14ac:dyDescent="0.2">
      <c r="J451" s="4">
        <v>-2.86</v>
      </c>
      <c r="K451" s="4">
        <v>8.2615999999999996</v>
      </c>
      <c r="L451" s="4">
        <v>-3.27</v>
      </c>
      <c r="M451" s="4">
        <v>6.7615000000000007</v>
      </c>
      <c r="N451" s="7">
        <v>-3.25</v>
      </c>
      <c r="O451" s="7">
        <v>5.0895999999999999</v>
      </c>
      <c r="P451" s="7">
        <v>-3.27</v>
      </c>
      <c r="Q451" s="7">
        <v>5.3816000000000006</v>
      </c>
      <c r="R451" s="4">
        <v>-3.22</v>
      </c>
      <c r="S451" s="4">
        <v>4.7858000000000001</v>
      </c>
      <c r="T451" s="4">
        <v>-2.81</v>
      </c>
      <c r="U451" s="4">
        <v>6.9340999999999999</v>
      </c>
      <c r="V451" s="4">
        <v>-2.74</v>
      </c>
      <c r="W451" s="4">
        <v>4.7783000000000007</v>
      </c>
      <c r="X451" s="4">
        <v>-2.84</v>
      </c>
      <c r="Y451" s="4">
        <v>4.0141</v>
      </c>
      <c r="Z451" s="4">
        <v>-2.72</v>
      </c>
      <c r="AA451" s="4">
        <v>4.63</v>
      </c>
      <c r="AB451" s="4">
        <v>-3.28</v>
      </c>
      <c r="AC451" s="4">
        <v>6.7534000000000001</v>
      </c>
      <c r="AD451" s="4">
        <v>-3.27</v>
      </c>
      <c r="AE451" s="4">
        <v>2.7749000000000001</v>
      </c>
      <c r="AF451" s="4">
        <v>-2.39</v>
      </c>
      <c r="AG451" s="4">
        <v>24.061900000000001</v>
      </c>
    </row>
    <row r="452" spans="10:33" x14ac:dyDescent="0.2">
      <c r="J452" s="4">
        <v>-2.88</v>
      </c>
      <c r="K452" s="4">
        <v>8.7236000000000011</v>
      </c>
      <c r="L452" s="4">
        <v>-3.29</v>
      </c>
      <c r="M452" s="4">
        <v>6.2914000000000003</v>
      </c>
      <c r="N452" s="7">
        <v>-3.27</v>
      </c>
      <c r="O452" s="7">
        <v>5.3327</v>
      </c>
      <c r="P452" s="7">
        <v>-3.29</v>
      </c>
      <c r="Q452" s="7">
        <v>5.4461000000000004</v>
      </c>
      <c r="R452" s="4">
        <v>-3.24</v>
      </c>
      <c r="S452" s="4">
        <v>5.2841000000000005</v>
      </c>
      <c r="T452" s="4">
        <v>-2.83</v>
      </c>
      <c r="U452" s="4">
        <v>7.3393000000000006</v>
      </c>
      <c r="V452" s="4">
        <v>-2.76</v>
      </c>
      <c r="W452" s="4">
        <v>4.3326000000000002</v>
      </c>
      <c r="X452" s="4">
        <v>-2.86</v>
      </c>
      <c r="Y452" s="4">
        <v>4.0627000000000004</v>
      </c>
      <c r="Z452" s="4">
        <v>-2.74</v>
      </c>
      <c r="AA452" s="4">
        <v>5.2298</v>
      </c>
      <c r="AB452" s="4">
        <v>-3.3</v>
      </c>
      <c r="AC452" s="4">
        <v>6.4697000000000005</v>
      </c>
      <c r="AD452" s="4">
        <v>-3.29</v>
      </c>
      <c r="AE452" s="4">
        <v>2.7912000000000003</v>
      </c>
      <c r="AF452" s="4">
        <v>-2.41</v>
      </c>
      <c r="AG452" s="4">
        <v>23.705300000000001</v>
      </c>
    </row>
    <row r="453" spans="10:33" x14ac:dyDescent="0.2">
      <c r="J453" s="4">
        <v>-2.9</v>
      </c>
      <c r="K453" s="4">
        <v>9.3071000000000002</v>
      </c>
      <c r="L453" s="4">
        <v>-3.31</v>
      </c>
      <c r="M453" s="4">
        <v>5.3837000000000002</v>
      </c>
      <c r="N453" s="7">
        <v>-3.29</v>
      </c>
      <c r="O453" s="7">
        <v>5.2030000000000003</v>
      </c>
      <c r="P453" s="7">
        <v>-3.31</v>
      </c>
      <c r="Q453" s="7">
        <v>5.3540999999999999</v>
      </c>
      <c r="R453" s="4">
        <v>-3.26</v>
      </c>
      <c r="S453" s="4">
        <v>5.8595000000000006</v>
      </c>
      <c r="T453" s="4">
        <v>-2.85</v>
      </c>
      <c r="U453" s="4">
        <v>7.8175000000000008</v>
      </c>
      <c r="V453" s="4">
        <v>-2.78</v>
      </c>
      <c r="W453" s="4">
        <v>4.0590999999999999</v>
      </c>
      <c r="X453" s="4">
        <v>-2.88</v>
      </c>
      <c r="Y453" s="4">
        <v>4.0303000000000004</v>
      </c>
      <c r="Z453" s="4">
        <v>-2.76</v>
      </c>
      <c r="AA453" s="4">
        <v>5.5701000000000001</v>
      </c>
      <c r="AB453" s="4">
        <v>-3.32</v>
      </c>
      <c r="AC453" s="4">
        <v>5.6674000000000007</v>
      </c>
      <c r="AD453" s="4">
        <v>-3.31</v>
      </c>
      <c r="AE453" s="4">
        <v>2.8317000000000001</v>
      </c>
      <c r="AF453" s="4">
        <v>-2.4300000000000002</v>
      </c>
      <c r="AG453" s="4">
        <v>22.9435</v>
      </c>
    </row>
    <row r="454" spans="10:33" x14ac:dyDescent="0.2">
      <c r="J454" s="4">
        <v>-2.92</v>
      </c>
      <c r="K454" s="4">
        <v>10.2148</v>
      </c>
      <c r="L454" s="4">
        <v>-3.33</v>
      </c>
      <c r="M454" s="4">
        <v>4.3788</v>
      </c>
      <c r="N454" s="7">
        <v>-3.31</v>
      </c>
      <c r="O454" s="7">
        <v>5.1228000000000007</v>
      </c>
      <c r="P454" s="7">
        <v>-3.33</v>
      </c>
      <c r="Q454" s="7">
        <v>5.3801000000000005</v>
      </c>
      <c r="R454" s="4">
        <v>-3.28</v>
      </c>
      <c r="S454" s="4">
        <v>6.4592000000000001</v>
      </c>
      <c r="T454" s="4">
        <v>-2.87</v>
      </c>
      <c r="U454" s="4">
        <v>8.4983000000000004</v>
      </c>
      <c r="V454" s="4">
        <v>-2.8</v>
      </c>
      <c r="W454" s="4">
        <v>3.9679000000000002</v>
      </c>
      <c r="X454" s="4">
        <v>-2.9</v>
      </c>
      <c r="Y454" s="4">
        <v>3.9736000000000002</v>
      </c>
      <c r="Z454" s="4">
        <v>-2.78</v>
      </c>
      <c r="AA454" s="4">
        <v>6.4697000000000005</v>
      </c>
      <c r="AB454" s="4">
        <v>-3.34</v>
      </c>
      <c r="AC454" s="4">
        <v>4.4031000000000002</v>
      </c>
      <c r="AD454" s="4">
        <v>-3.33</v>
      </c>
      <c r="AE454" s="4">
        <v>3.0910000000000002</v>
      </c>
      <c r="AF454" s="4">
        <v>-2.4500000000000002</v>
      </c>
      <c r="AG454" s="4">
        <v>22.36</v>
      </c>
    </row>
    <row r="455" spans="10:33" x14ac:dyDescent="0.2">
      <c r="J455" s="4">
        <v>-2.94</v>
      </c>
      <c r="K455" s="4">
        <v>11.098100000000001</v>
      </c>
      <c r="L455" s="4">
        <v>-3.35</v>
      </c>
      <c r="M455" s="4">
        <v>3.9087000000000001</v>
      </c>
      <c r="N455" s="7">
        <v>-3.33</v>
      </c>
      <c r="O455" s="7">
        <v>5.1265999999999998</v>
      </c>
      <c r="P455" s="7">
        <v>-3.35</v>
      </c>
      <c r="Q455" s="7">
        <v>5.5190999999999999</v>
      </c>
      <c r="R455" s="4">
        <v>-3.3</v>
      </c>
      <c r="S455" s="4">
        <v>6.8644000000000007</v>
      </c>
      <c r="T455" s="4">
        <v>-2.89</v>
      </c>
      <c r="U455" s="4">
        <v>9.1303999999999998</v>
      </c>
      <c r="V455" s="4">
        <v>-2.82</v>
      </c>
      <c r="W455" s="4">
        <v>3.2790000000000004</v>
      </c>
      <c r="X455" s="4">
        <v>-2.92</v>
      </c>
      <c r="Y455" s="4">
        <v>3.8601000000000001</v>
      </c>
      <c r="Z455" s="4">
        <v>-2.8</v>
      </c>
      <c r="AA455" s="4">
        <v>7.1991000000000005</v>
      </c>
      <c r="AB455" s="4">
        <v>-3.36</v>
      </c>
      <c r="AC455" s="4">
        <v>3.9898000000000002</v>
      </c>
      <c r="AD455" s="4">
        <v>-3.35</v>
      </c>
      <c r="AE455" s="4">
        <v>3.399</v>
      </c>
      <c r="AF455" s="4">
        <v>-2.4700000000000002</v>
      </c>
      <c r="AG455" s="4">
        <v>20.8931</v>
      </c>
    </row>
    <row r="456" spans="10:33" x14ac:dyDescent="0.2">
      <c r="J456" s="4">
        <v>-2.96</v>
      </c>
      <c r="K456" s="4">
        <v>12.7514</v>
      </c>
      <c r="L456" s="4">
        <v>-3.37</v>
      </c>
      <c r="M456" s="4">
        <v>3.5603000000000002</v>
      </c>
      <c r="N456" s="7">
        <v>-3.35</v>
      </c>
      <c r="O456" s="7">
        <v>5.1625000000000005</v>
      </c>
      <c r="P456" s="7">
        <v>-3.37</v>
      </c>
      <c r="Q456" s="7">
        <v>5.6488000000000005</v>
      </c>
      <c r="R456" s="4">
        <v>-3.32</v>
      </c>
      <c r="S456" s="4">
        <v>7.2615000000000007</v>
      </c>
      <c r="T456" s="4">
        <v>-2.91</v>
      </c>
      <c r="U456" s="4">
        <v>10.6135</v>
      </c>
      <c r="V456" s="4">
        <v>-2.84</v>
      </c>
      <c r="W456" s="4">
        <v>2.9549000000000003</v>
      </c>
      <c r="X456" s="4">
        <v>-2.94</v>
      </c>
      <c r="Y456" s="4">
        <v>3.7304000000000004</v>
      </c>
      <c r="Z456" s="4">
        <v>-2.82</v>
      </c>
      <c r="AA456" s="4">
        <v>8.8361999999999998</v>
      </c>
      <c r="AB456" s="4">
        <v>-3.38</v>
      </c>
      <c r="AC456" s="4">
        <v>3.5765000000000002</v>
      </c>
      <c r="AD456" s="4">
        <v>-3.37</v>
      </c>
      <c r="AE456" s="4">
        <v>3.5286</v>
      </c>
      <c r="AF456" s="4">
        <v>-2.4900000000000002</v>
      </c>
      <c r="AG456" s="4">
        <v>18.931800000000003</v>
      </c>
    </row>
    <row r="457" spans="10:33" x14ac:dyDescent="0.2">
      <c r="J457" s="4">
        <v>-2.98</v>
      </c>
      <c r="K457" s="4">
        <v>14.6073</v>
      </c>
      <c r="L457" s="4">
        <v>-3.39</v>
      </c>
      <c r="M457" s="4">
        <v>3.3658000000000001</v>
      </c>
      <c r="N457" s="7">
        <v>-3.37</v>
      </c>
      <c r="O457" s="7">
        <v>5.7136000000000005</v>
      </c>
      <c r="P457" s="7">
        <v>-3.39</v>
      </c>
      <c r="Q457" s="7">
        <v>5.7865000000000002</v>
      </c>
      <c r="R457" s="4">
        <v>-3.34</v>
      </c>
      <c r="S457" s="4">
        <v>7.8126000000000007</v>
      </c>
      <c r="T457" s="4">
        <v>-2.93</v>
      </c>
      <c r="U457" s="4">
        <v>12.169500000000001</v>
      </c>
      <c r="V457" s="4">
        <v>-2.86</v>
      </c>
      <c r="W457" s="4">
        <v>2.8981000000000003</v>
      </c>
      <c r="X457" s="4">
        <v>-2.96</v>
      </c>
      <c r="Y457" s="4">
        <v>3.6818</v>
      </c>
      <c r="Z457" s="4">
        <v>-2.84</v>
      </c>
      <c r="AA457" s="4">
        <v>11.453900000000001</v>
      </c>
      <c r="AB457" s="4">
        <v>-3.4</v>
      </c>
      <c r="AC457" s="4">
        <v>3.3658000000000001</v>
      </c>
      <c r="AD457" s="4">
        <v>-3.39</v>
      </c>
      <c r="AE457" s="4">
        <v>3.6259000000000001</v>
      </c>
      <c r="AF457" s="4">
        <v>-2.5099999999999998</v>
      </c>
      <c r="AG457" s="4">
        <v>15.7873</v>
      </c>
    </row>
    <row r="458" spans="10:33" x14ac:dyDescent="0.2">
      <c r="J458" s="4">
        <v>-3</v>
      </c>
      <c r="K458" s="4">
        <v>15.985100000000001</v>
      </c>
      <c r="L458" s="4">
        <v>-3.41</v>
      </c>
      <c r="M458" s="4">
        <v>3.1712000000000002</v>
      </c>
      <c r="N458" s="7">
        <v>-3.39</v>
      </c>
      <c r="O458" s="7">
        <v>6.6861000000000006</v>
      </c>
      <c r="P458" s="7">
        <v>-3.41</v>
      </c>
      <c r="Q458" s="7">
        <v>6.1350000000000007</v>
      </c>
      <c r="R458" s="4">
        <v>-3.36</v>
      </c>
      <c r="S458" s="4">
        <v>7.6181000000000001</v>
      </c>
      <c r="T458" s="4">
        <v>-2.95</v>
      </c>
      <c r="U458" s="4">
        <v>13.6608</v>
      </c>
      <c r="V458" s="4">
        <v>-2.88</v>
      </c>
      <c r="W458" s="4">
        <v>2.8819000000000004</v>
      </c>
      <c r="X458" s="4">
        <v>-2.98</v>
      </c>
      <c r="Y458" s="4">
        <v>3.544</v>
      </c>
      <c r="Z458" s="4">
        <v>-2.86</v>
      </c>
      <c r="AA458" s="4">
        <v>14.168900000000001</v>
      </c>
      <c r="AB458" s="4">
        <v>-3.42</v>
      </c>
      <c r="AC458" s="4">
        <v>3.1307</v>
      </c>
      <c r="AD458" s="4">
        <v>-3.41</v>
      </c>
      <c r="AE458" s="4">
        <v>3.7069000000000001</v>
      </c>
      <c r="AF458" s="4">
        <v>-2.5299999999999998</v>
      </c>
      <c r="AG458" s="4">
        <v>13.307400000000001</v>
      </c>
    </row>
    <row r="459" spans="10:33" x14ac:dyDescent="0.2">
      <c r="J459" s="4">
        <v>-3.02</v>
      </c>
      <c r="K459" s="4">
        <v>16.803599999999999</v>
      </c>
      <c r="L459" s="4">
        <v>-3.43</v>
      </c>
      <c r="M459" s="4">
        <v>3.0011000000000001</v>
      </c>
      <c r="N459" s="7">
        <v>-3.41</v>
      </c>
      <c r="O459" s="7">
        <v>8.6555</v>
      </c>
      <c r="P459" s="7">
        <v>-3.43</v>
      </c>
      <c r="Q459" s="7">
        <v>6.0135000000000005</v>
      </c>
      <c r="R459" s="4">
        <v>-3.38</v>
      </c>
      <c r="S459" s="4">
        <v>6.9779</v>
      </c>
      <c r="T459" s="4">
        <v>-2.97</v>
      </c>
      <c r="U459" s="4">
        <v>13.7256</v>
      </c>
      <c r="V459" s="4">
        <v>-2.9</v>
      </c>
      <c r="W459" s="4">
        <v>2.6874000000000002</v>
      </c>
      <c r="X459" s="4">
        <v>-3</v>
      </c>
      <c r="Y459" s="4">
        <v>3.5137</v>
      </c>
      <c r="Z459" s="4">
        <v>-2.88</v>
      </c>
      <c r="AA459" s="4">
        <v>15.125200000000001</v>
      </c>
      <c r="AB459" s="4">
        <v>-3.44</v>
      </c>
      <c r="AC459" s="4">
        <v>2.9727000000000001</v>
      </c>
      <c r="AD459" s="4">
        <v>-3.43</v>
      </c>
      <c r="AE459" s="4">
        <v>3.7961</v>
      </c>
      <c r="AF459" s="4">
        <v>-2.5499999999999998</v>
      </c>
      <c r="AG459" s="4">
        <v>10.608600000000001</v>
      </c>
    </row>
    <row r="460" spans="10:33" x14ac:dyDescent="0.2">
      <c r="J460" s="4">
        <v>-3.04</v>
      </c>
      <c r="K460" s="4">
        <v>17.330400000000001</v>
      </c>
      <c r="L460" s="4">
        <v>-3.45</v>
      </c>
      <c r="M460" s="4">
        <v>2.9525000000000001</v>
      </c>
      <c r="N460" s="7">
        <v>-3.43</v>
      </c>
      <c r="O460" s="7">
        <v>8.8824000000000005</v>
      </c>
      <c r="P460" s="7">
        <v>-3.45</v>
      </c>
      <c r="Q460" s="7">
        <v>5.4786000000000001</v>
      </c>
      <c r="R460" s="4">
        <v>-3.4</v>
      </c>
      <c r="S460" s="4">
        <v>6.5402000000000005</v>
      </c>
      <c r="T460" s="4">
        <v>-2.99</v>
      </c>
      <c r="U460" s="4">
        <v>12.988100000000001</v>
      </c>
      <c r="V460" s="4">
        <v>-2.92</v>
      </c>
      <c r="W460" s="4">
        <v>2.5983000000000001</v>
      </c>
      <c r="X460" s="4">
        <v>-3.02</v>
      </c>
      <c r="Y460" s="4">
        <v>3.5111000000000003</v>
      </c>
      <c r="Z460" s="4">
        <v>-2.9</v>
      </c>
      <c r="AA460" s="4">
        <v>14.922600000000001</v>
      </c>
      <c r="AB460" s="4">
        <v>-3.46</v>
      </c>
      <c r="AC460" s="4">
        <v>2.9479000000000002</v>
      </c>
      <c r="AD460" s="4">
        <v>-3.45</v>
      </c>
      <c r="AE460" s="4">
        <v>3.9258000000000002</v>
      </c>
      <c r="AF460" s="4">
        <v>-2.57</v>
      </c>
      <c r="AG460" s="4">
        <v>8.6959999999999997</v>
      </c>
    </row>
    <row r="461" spans="10:33" x14ac:dyDescent="0.2">
      <c r="J461" s="4">
        <v>-3.06</v>
      </c>
      <c r="K461" s="4">
        <v>17.4682</v>
      </c>
      <c r="L461" s="4">
        <v>-3.47</v>
      </c>
      <c r="M461" s="4">
        <v>2.9537</v>
      </c>
      <c r="N461" s="7">
        <v>-3.45</v>
      </c>
      <c r="O461" s="7">
        <v>6.7510000000000003</v>
      </c>
      <c r="P461" s="7">
        <v>-3.47</v>
      </c>
      <c r="Q461" s="7">
        <v>4.7816000000000001</v>
      </c>
      <c r="R461" s="4">
        <v>-3.42</v>
      </c>
      <c r="S461" s="4">
        <v>5.3165000000000004</v>
      </c>
      <c r="T461" s="4">
        <v>-3.01</v>
      </c>
      <c r="U461" s="4">
        <v>12.501800000000001</v>
      </c>
      <c r="V461" s="4">
        <v>-2.94</v>
      </c>
      <c r="W461" s="4">
        <v>2.4119000000000002</v>
      </c>
      <c r="X461" s="4">
        <v>-3.04</v>
      </c>
      <c r="Y461" s="4">
        <v>3.5116000000000001</v>
      </c>
      <c r="Z461" s="4">
        <v>-2.92</v>
      </c>
      <c r="AA461" s="4">
        <v>13.901400000000001</v>
      </c>
      <c r="AB461" s="4">
        <v>-3.48</v>
      </c>
      <c r="AC461" s="4">
        <v>2.9469000000000003</v>
      </c>
      <c r="AD461" s="4">
        <v>-3.47</v>
      </c>
      <c r="AE461" s="4">
        <v>4.0554000000000006</v>
      </c>
      <c r="AF461" s="4">
        <v>-2.59</v>
      </c>
      <c r="AG461" s="4">
        <v>6.7671999999999999</v>
      </c>
    </row>
    <row r="462" spans="10:33" x14ac:dyDescent="0.2">
      <c r="J462" s="4">
        <v>-3.08</v>
      </c>
      <c r="K462" s="4">
        <v>17.5411</v>
      </c>
      <c r="L462" s="4">
        <v>-3.49</v>
      </c>
      <c r="M462" s="4">
        <v>2.9605000000000001</v>
      </c>
      <c r="N462" s="7">
        <v>-3.47</v>
      </c>
      <c r="O462" s="7">
        <v>5.6569000000000003</v>
      </c>
      <c r="P462" s="7">
        <v>-3.49</v>
      </c>
      <c r="Q462" s="7">
        <v>4.1575000000000006</v>
      </c>
      <c r="R462" s="4">
        <v>-3.44</v>
      </c>
      <c r="S462" s="4">
        <v>4.3440000000000003</v>
      </c>
      <c r="T462" s="4">
        <v>-3.03</v>
      </c>
      <c r="U462" s="4">
        <v>11.991200000000001</v>
      </c>
      <c r="V462" s="4">
        <v>-2.96</v>
      </c>
      <c r="W462" s="4">
        <v>2.2579000000000002</v>
      </c>
      <c r="X462" s="4">
        <v>-3.06</v>
      </c>
      <c r="Y462" s="4">
        <v>3.6251000000000002</v>
      </c>
      <c r="Z462" s="4">
        <v>-2.94</v>
      </c>
      <c r="AA462" s="4">
        <v>13.2126</v>
      </c>
      <c r="AB462" s="4">
        <v>-3.5</v>
      </c>
      <c r="AC462" s="4">
        <v>2.9524000000000004</v>
      </c>
      <c r="AD462" s="4">
        <v>-3.49</v>
      </c>
      <c r="AE462" s="4">
        <v>4.4525000000000006</v>
      </c>
      <c r="AF462" s="4">
        <v>-2.61</v>
      </c>
      <c r="AG462" s="4">
        <v>6.3538000000000006</v>
      </c>
    </row>
    <row r="463" spans="10:33" x14ac:dyDescent="0.2">
      <c r="J463" s="4">
        <v>-3.1</v>
      </c>
      <c r="K463" s="4">
        <v>16.836000000000002</v>
      </c>
      <c r="L463" s="4">
        <v>-3.51</v>
      </c>
      <c r="M463" s="4">
        <v>3.2928000000000002</v>
      </c>
      <c r="N463" s="7">
        <v>-3.49</v>
      </c>
      <c r="O463" s="7">
        <v>4.9761000000000006</v>
      </c>
      <c r="P463" s="7">
        <v>-3.51</v>
      </c>
      <c r="Q463" s="7">
        <v>3.7685</v>
      </c>
      <c r="R463" s="4">
        <v>-3.46</v>
      </c>
      <c r="S463" s="4">
        <v>3.8091000000000004</v>
      </c>
      <c r="T463" s="4">
        <v>-3.05</v>
      </c>
      <c r="U463" s="4">
        <v>11.002500000000001</v>
      </c>
      <c r="V463" s="4">
        <v>-2.98</v>
      </c>
      <c r="W463" s="4">
        <v>2.2002000000000002</v>
      </c>
      <c r="X463" s="4">
        <v>-3.08</v>
      </c>
      <c r="Y463" s="4">
        <v>3.9006000000000003</v>
      </c>
      <c r="Z463" s="4">
        <v>-2.96</v>
      </c>
      <c r="AA463" s="4">
        <v>12.207600000000001</v>
      </c>
      <c r="AB463" s="4">
        <v>-3.52</v>
      </c>
      <c r="AC463" s="4">
        <v>3.1631</v>
      </c>
      <c r="AD463" s="4">
        <v>-3.51</v>
      </c>
      <c r="AE463" s="4">
        <v>4.258</v>
      </c>
      <c r="AF463" s="4">
        <v>-2.63</v>
      </c>
      <c r="AG463" s="4">
        <v>6.1999000000000004</v>
      </c>
    </row>
    <row r="464" spans="10:33" x14ac:dyDescent="0.2">
      <c r="J464" s="4">
        <v>-3.12</v>
      </c>
      <c r="K464" s="4">
        <v>15.117900000000001</v>
      </c>
      <c r="L464" s="4">
        <v>-3.53</v>
      </c>
      <c r="M464" s="4">
        <v>3.7386000000000004</v>
      </c>
      <c r="N464" s="7">
        <v>-3.51</v>
      </c>
      <c r="O464" s="7">
        <v>4.4249999999999998</v>
      </c>
      <c r="P464" s="7">
        <v>-3.53</v>
      </c>
      <c r="Q464" s="7">
        <v>3.6651000000000002</v>
      </c>
      <c r="R464" s="4">
        <v>-3.48</v>
      </c>
      <c r="S464" s="4">
        <v>3.5983000000000001</v>
      </c>
      <c r="T464" s="4">
        <v>-3.07</v>
      </c>
      <c r="U464" s="4">
        <v>10.3217</v>
      </c>
      <c r="V464" s="4">
        <v>-3</v>
      </c>
      <c r="W464" s="4">
        <v>2.1981999999999999</v>
      </c>
      <c r="X464" s="4">
        <v>-3.1</v>
      </c>
      <c r="Y464" s="4">
        <v>4.2896999999999998</v>
      </c>
      <c r="Z464" s="4">
        <v>-2.98</v>
      </c>
      <c r="AA464" s="4">
        <v>10.748800000000001</v>
      </c>
      <c r="AB464" s="4">
        <v>-3.54</v>
      </c>
      <c r="AC464" s="4">
        <v>3.0092000000000003</v>
      </c>
      <c r="AD464" s="4">
        <v>-3.53</v>
      </c>
      <c r="AE464" s="4">
        <v>4.2094000000000005</v>
      </c>
      <c r="AF464" s="4">
        <v>-2.65</v>
      </c>
      <c r="AG464" s="4">
        <v>6.1836000000000002</v>
      </c>
    </row>
    <row r="465" spans="10:33" x14ac:dyDescent="0.2">
      <c r="J465" s="4">
        <v>-3.14</v>
      </c>
      <c r="K465" s="4">
        <v>13.642900000000001</v>
      </c>
      <c r="L465" s="4">
        <v>-3.55</v>
      </c>
      <c r="M465" s="4">
        <v>4.0221999999999998</v>
      </c>
      <c r="N465" s="7">
        <v>-3.53</v>
      </c>
      <c r="O465" s="7">
        <v>3.8577000000000004</v>
      </c>
      <c r="P465" s="7">
        <v>-3.55</v>
      </c>
      <c r="Q465" s="7">
        <v>3.6526000000000001</v>
      </c>
      <c r="R465" s="4">
        <v>-3.5</v>
      </c>
      <c r="S465" s="4">
        <v>3.4788000000000001</v>
      </c>
      <c r="T465" s="4">
        <v>-3.09</v>
      </c>
      <c r="U465" s="4">
        <v>8.7737999999999996</v>
      </c>
      <c r="V465" s="4">
        <v>-3.02</v>
      </c>
      <c r="W465" s="4">
        <v>2.2579000000000002</v>
      </c>
      <c r="X465" s="4">
        <v>-3.12</v>
      </c>
      <c r="Y465" s="4">
        <v>4.6543000000000001</v>
      </c>
      <c r="Z465" s="4">
        <v>-3</v>
      </c>
      <c r="AA465" s="4">
        <v>9.557500000000001</v>
      </c>
      <c r="AB465" s="4">
        <v>-3.56</v>
      </c>
      <c r="AC465" s="4">
        <v>3.0091000000000001</v>
      </c>
      <c r="AD465" s="4">
        <v>-3.55</v>
      </c>
      <c r="AE465" s="4">
        <v>4.1527000000000003</v>
      </c>
      <c r="AF465" s="4">
        <v>-2.67</v>
      </c>
      <c r="AG465" s="4">
        <v>6.1764000000000001</v>
      </c>
    </row>
    <row r="466" spans="10:33" x14ac:dyDescent="0.2">
      <c r="J466" s="4">
        <v>-3.16</v>
      </c>
      <c r="K466" s="4">
        <v>11.3413</v>
      </c>
      <c r="L466" s="4">
        <v>-3.57</v>
      </c>
      <c r="M466" s="4">
        <v>4.5733000000000006</v>
      </c>
      <c r="N466" s="7">
        <v>-3.55</v>
      </c>
      <c r="O466" s="7">
        <v>3.8227000000000002</v>
      </c>
      <c r="P466" s="7">
        <v>-3.57</v>
      </c>
      <c r="Q466" s="7">
        <v>3.7442000000000002</v>
      </c>
      <c r="R466" s="4">
        <v>-3.52</v>
      </c>
      <c r="S466" s="4">
        <v>3.4606000000000003</v>
      </c>
      <c r="T466" s="4">
        <v>-3.11</v>
      </c>
      <c r="U466" s="4">
        <v>7.9796000000000005</v>
      </c>
      <c r="V466" s="4">
        <v>-3.04</v>
      </c>
      <c r="W466" s="4">
        <v>2.4847999999999999</v>
      </c>
      <c r="X466" s="4">
        <v>-3.14</v>
      </c>
      <c r="Y466" s="4">
        <v>4.3464</v>
      </c>
      <c r="Z466" s="4">
        <v>-3.02</v>
      </c>
      <c r="AA466" s="4">
        <v>8.0906000000000002</v>
      </c>
      <c r="AB466" s="4">
        <v>-3.58</v>
      </c>
      <c r="AC466" s="4">
        <v>3.0306000000000002</v>
      </c>
      <c r="AD466" s="4">
        <v>-3.57</v>
      </c>
      <c r="AE466" s="4">
        <v>4.0635000000000003</v>
      </c>
      <c r="AF466" s="4">
        <v>-2.69</v>
      </c>
      <c r="AG466" s="4">
        <v>6.1569000000000003</v>
      </c>
    </row>
    <row r="467" spans="10:33" x14ac:dyDescent="0.2">
      <c r="J467" s="4">
        <v>-3.18</v>
      </c>
      <c r="K467" s="4">
        <v>8.2049000000000003</v>
      </c>
      <c r="L467" s="4">
        <v>-3.59</v>
      </c>
      <c r="M467" s="4">
        <v>4.4274000000000004</v>
      </c>
      <c r="N467" s="7">
        <v>-3.57</v>
      </c>
      <c r="O467" s="7">
        <v>3.8739000000000003</v>
      </c>
      <c r="P467" s="7">
        <v>-3.59</v>
      </c>
      <c r="Q467" s="7">
        <v>3.6166</v>
      </c>
      <c r="R467" s="4">
        <v>-3.54</v>
      </c>
      <c r="S467" s="4">
        <v>3.3552</v>
      </c>
      <c r="T467" s="4">
        <v>-3.13</v>
      </c>
      <c r="U467" s="4">
        <v>6.3749000000000002</v>
      </c>
      <c r="V467" s="4">
        <v>-3.06</v>
      </c>
      <c r="W467" s="4">
        <v>2.89</v>
      </c>
      <c r="X467" s="4">
        <v>-3.16</v>
      </c>
      <c r="Y467" s="4">
        <v>4.0870000000000006</v>
      </c>
      <c r="Z467" s="4">
        <v>-3.04</v>
      </c>
      <c r="AA467" s="4">
        <v>7.1829000000000001</v>
      </c>
      <c r="AB467" s="4">
        <v>-3.6</v>
      </c>
      <c r="AC467" s="4">
        <v>3.1064000000000003</v>
      </c>
      <c r="AD467" s="4">
        <v>-3.59</v>
      </c>
      <c r="AE467" s="4">
        <v>3.9339000000000004</v>
      </c>
      <c r="AF467" s="4">
        <v>-2.71</v>
      </c>
      <c r="AG467" s="4">
        <v>6.1644000000000005</v>
      </c>
    </row>
    <row r="468" spans="10:33" x14ac:dyDescent="0.2">
      <c r="J468" s="4">
        <v>-3.2</v>
      </c>
      <c r="K468" s="4">
        <v>7.2404999999999999</v>
      </c>
      <c r="L468" s="4">
        <v>-3.61</v>
      </c>
      <c r="M468" s="4">
        <v>4.1438000000000006</v>
      </c>
      <c r="N468" s="7">
        <v>-3.59</v>
      </c>
      <c r="O468" s="7">
        <v>3.5254000000000003</v>
      </c>
      <c r="P468" s="7">
        <v>-3.61</v>
      </c>
      <c r="Q468" s="7">
        <v>3.6221000000000001</v>
      </c>
      <c r="R468" s="4">
        <v>-3.56</v>
      </c>
      <c r="S468" s="4">
        <v>3.3295000000000003</v>
      </c>
      <c r="T468" s="4">
        <v>-3.15</v>
      </c>
      <c r="U468" s="4">
        <v>5.7427999999999999</v>
      </c>
      <c r="V468" s="4">
        <v>-3.08</v>
      </c>
      <c r="W468" s="4">
        <v>2.9305000000000003</v>
      </c>
      <c r="X468" s="4">
        <v>-3.18</v>
      </c>
      <c r="Y468" s="4">
        <v>3.8844000000000003</v>
      </c>
      <c r="Z468" s="4">
        <v>-3.06</v>
      </c>
      <c r="AA468" s="4">
        <v>6.4292000000000007</v>
      </c>
      <c r="AB468" s="4">
        <v>-3.62</v>
      </c>
      <c r="AC468" s="4">
        <v>3.0902000000000003</v>
      </c>
      <c r="AD468" s="4">
        <v>-3.61</v>
      </c>
      <c r="AE468" s="4">
        <v>3.8852000000000002</v>
      </c>
      <c r="AF468" s="4">
        <v>-2.73</v>
      </c>
      <c r="AG468" s="4">
        <v>6.2971000000000004</v>
      </c>
    </row>
    <row r="469" spans="10:33" x14ac:dyDescent="0.2">
      <c r="J469" s="4">
        <v>-3.22</v>
      </c>
      <c r="K469" s="4">
        <v>5.9762000000000004</v>
      </c>
      <c r="L469" s="4">
        <v>-3.63</v>
      </c>
      <c r="M469" s="4">
        <v>4.0465</v>
      </c>
      <c r="N469" s="7">
        <v>-3.61</v>
      </c>
      <c r="O469" s="7">
        <v>3.3795000000000002</v>
      </c>
      <c r="P469" s="7">
        <v>-3.63</v>
      </c>
      <c r="Q469" s="7">
        <v>3.9630000000000001</v>
      </c>
      <c r="R469" s="4">
        <v>-3.58</v>
      </c>
      <c r="S469" s="4">
        <v>3.3534000000000002</v>
      </c>
      <c r="T469" s="4">
        <v>-3.17</v>
      </c>
      <c r="U469" s="4">
        <v>5.2484000000000002</v>
      </c>
      <c r="V469" s="4">
        <v>-3.1</v>
      </c>
      <c r="W469" s="4">
        <v>2.7604000000000002</v>
      </c>
      <c r="X469" s="4">
        <v>-3.2</v>
      </c>
      <c r="Y469" s="4">
        <v>3.5846</v>
      </c>
      <c r="Z469" s="4">
        <v>-3.08</v>
      </c>
      <c r="AA469" s="4">
        <v>6.1618000000000004</v>
      </c>
      <c r="AB469" s="4">
        <v>-3.64</v>
      </c>
      <c r="AC469" s="4">
        <v>3.1469</v>
      </c>
      <c r="AD469" s="4">
        <v>-3.63</v>
      </c>
      <c r="AE469" s="4">
        <v>3.8965000000000001</v>
      </c>
      <c r="AF469" s="4">
        <v>-2.75</v>
      </c>
      <c r="AG469" s="4">
        <v>6.0823</v>
      </c>
    </row>
    <row r="470" spans="10:33" x14ac:dyDescent="0.2">
      <c r="J470" s="4">
        <v>-3.24</v>
      </c>
      <c r="K470" s="4">
        <v>5.6828000000000003</v>
      </c>
      <c r="L470" s="4">
        <v>-3.65</v>
      </c>
      <c r="M470" s="4">
        <v>3.9168000000000003</v>
      </c>
      <c r="N470" s="7">
        <v>-3.63</v>
      </c>
      <c r="O470" s="7">
        <v>3.2904</v>
      </c>
      <c r="P470" s="7">
        <v>-3.65</v>
      </c>
      <c r="Q470" s="7">
        <v>4.4979000000000005</v>
      </c>
      <c r="R470" s="4">
        <v>-3.6</v>
      </c>
      <c r="S470" s="4">
        <v>3.6146000000000003</v>
      </c>
      <c r="T470" s="4">
        <v>-3.19</v>
      </c>
      <c r="U470" s="4">
        <v>5.1187000000000005</v>
      </c>
      <c r="V470" s="4">
        <v>-3.12</v>
      </c>
      <c r="W470" s="4">
        <v>2.7198000000000002</v>
      </c>
      <c r="X470" s="4">
        <v>-3.22</v>
      </c>
      <c r="Y470" s="4">
        <v>3.4063000000000003</v>
      </c>
      <c r="Z470" s="4">
        <v>-3.1</v>
      </c>
      <c r="AA470" s="4">
        <v>5.7484000000000002</v>
      </c>
      <c r="AB470" s="4">
        <v>-3.66</v>
      </c>
      <c r="AC470" s="4">
        <v>3.1064000000000003</v>
      </c>
      <c r="AD470" s="4">
        <v>-3.65</v>
      </c>
      <c r="AE470" s="4">
        <v>3.9306000000000001</v>
      </c>
      <c r="AF470" s="4">
        <v>-2.77</v>
      </c>
      <c r="AG470" s="4">
        <v>6.0540000000000003</v>
      </c>
    </row>
    <row r="471" spans="10:33" x14ac:dyDescent="0.2">
      <c r="J471" s="4">
        <v>-3.26</v>
      </c>
      <c r="K471" s="4">
        <v>5.6946000000000003</v>
      </c>
      <c r="L471" s="4">
        <v>-3.67</v>
      </c>
      <c r="M471" s="4">
        <v>3.8925000000000001</v>
      </c>
      <c r="N471" s="7">
        <v>-3.65</v>
      </c>
      <c r="O471" s="7">
        <v>3.2256</v>
      </c>
      <c r="P471" s="7">
        <v>-3.67</v>
      </c>
      <c r="Q471" s="7">
        <v>4.5466000000000006</v>
      </c>
      <c r="R471" s="4">
        <v>-3.62</v>
      </c>
      <c r="S471" s="4">
        <v>4.7086000000000006</v>
      </c>
      <c r="T471" s="4">
        <v>-3.21</v>
      </c>
      <c r="U471" s="4">
        <v>5.1028000000000002</v>
      </c>
      <c r="V471" s="4">
        <v>-3.14</v>
      </c>
      <c r="W471" s="4">
        <v>2.6307</v>
      </c>
      <c r="X471" s="4">
        <v>-3.24</v>
      </c>
      <c r="Y471" s="4">
        <v>3.3602000000000003</v>
      </c>
      <c r="Z471" s="4">
        <v>-3.12</v>
      </c>
      <c r="AA471" s="4">
        <v>5.0758000000000001</v>
      </c>
      <c r="AB471" s="4">
        <v>-3.68</v>
      </c>
      <c r="AC471" s="4">
        <v>2.9686000000000003</v>
      </c>
      <c r="AD471" s="4">
        <v>-3.67</v>
      </c>
      <c r="AE471" s="4">
        <v>4.0960000000000001</v>
      </c>
      <c r="AF471" s="4">
        <v>-2.79</v>
      </c>
      <c r="AG471" s="4">
        <v>5.9912999999999998</v>
      </c>
    </row>
    <row r="472" spans="10:33" x14ac:dyDescent="0.2">
      <c r="J472" s="4">
        <v>-3.28</v>
      </c>
      <c r="K472" s="4">
        <v>5.8465000000000007</v>
      </c>
      <c r="L472" s="4">
        <v>-3.69</v>
      </c>
      <c r="M472" s="4">
        <v>3.8844000000000003</v>
      </c>
      <c r="N472" s="7">
        <v>-3.67</v>
      </c>
      <c r="O472" s="7">
        <v>3.226</v>
      </c>
      <c r="P472" s="7">
        <v>-3.69</v>
      </c>
      <c r="Q472" s="7">
        <v>5.0166000000000004</v>
      </c>
      <c r="R472" s="4">
        <v>-3.64</v>
      </c>
      <c r="S472" s="4">
        <v>4.9113000000000007</v>
      </c>
      <c r="T472" s="4">
        <v>-3.23</v>
      </c>
      <c r="U472" s="4">
        <v>5.0985000000000005</v>
      </c>
      <c r="V472" s="4">
        <v>-3.16</v>
      </c>
      <c r="W472" s="4">
        <v>2.5334000000000003</v>
      </c>
      <c r="X472" s="4">
        <v>-3.26</v>
      </c>
      <c r="Y472" s="4">
        <v>3.3568000000000002</v>
      </c>
      <c r="Z472" s="4">
        <v>-3.14</v>
      </c>
      <c r="AA472" s="4">
        <v>4.8615000000000004</v>
      </c>
      <c r="AB472" s="4">
        <v>-3.7</v>
      </c>
      <c r="AC472" s="4">
        <v>2.9397000000000002</v>
      </c>
      <c r="AD472" s="4">
        <v>-3.69</v>
      </c>
      <c r="AE472" s="4">
        <v>4.5255000000000001</v>
      </c>
      <c r="AF472" s="4">
        <v>-2.81</v>
      </c>
      <c r="AG472" s="4">
        <v>6.0075000000000003</v>
      </c>
    </row>
    <row r="473" spans="10:33" x14ac:dyDescent="0.2">
      <c r="J473" s="4">
        <v>-3.3</v>
      </c>
      <c r="K473" s="4">
        <v>6.4949000000000003</v>
      </c>
      <c r="L473" s="4">
        <v>-3.71</v>
      </c>
      <c r="M473" s="4">
        <v>3.8844000000000003</v>
      </c>
      <c r="N473" s="7">
        <v>-3.69</v>
      </c>
      <c r="O473" s="7">
        <v>3.2286000000000001</v>
      </c>
      <c r="P473" s="7">
        <v>-3.71</v>
      </c>
      <c r="Q473" s="7">
        <v>4.8220999999999998</v>
      </c>
      <c r="R473" s="4">
        <v>-3.66</v>
      </c>
      <c r="S473" s="4">
        <v>4.6114000000000006</v>
      </c>
      <c r="T473" s="4">
        <v>-3.25</v>
      </c>
      <c r="U473" s="4">
        <v>5.0985000000000005</v>
      </c>
      <c r="V473" s="4">
        <v>-3.18</v>
      </c>
      <c r="W473" s="4">
        <v>2.5334000000000003</v>
      </c>
      <c r="X473" s="4">
        <v>-3.28</v>
      </c>
      <c r="Y473" s="4">
        <v>3.3576000000000001</v>
      </c>
      <c r="Z473" s="4">
        <v>-3.16</v>
      </c>
      <c r="AA473" s="4">
        <v>4.7917000000000005</v>
      </c>
      <c r="AB473" s="4">
        <v>-3.72</v>
      </c>
      <c r="AC473" s="4">
        <v>2.9443000000000001</v>
      </c>
      <c r="AD473" s="4">
        <v>-3.71</v>
      </c>
      <c r="AE473" s="4">
        <v>4.7362000000000002</v>
      </c>
      <c r="AF473" s="4">
        <v>-2.83</v>
      </c>
      <c r="AG473" s="4">
        <v>6.1026000000000007</v>
      </c>
    </row>
    <row r="474" spans="10:33" x14ac:dyDescent="0.2">
      <c r="J474" s="4">
        <v>-3.32</v>
      </c>
      <c r="K474" s="4">
        <v>6.8596000000000004</v>
      </c>
      <c r="L474" s="4">
        <v>-3.73</v>
      </c>
      <c r="M474" s="4">
        <v>3.9898000000000002</v>
      </c>
      <c r="N474" s="7">
        <v>-3.71</v>
      </c>
      <c r="O474" s="7">
        <v>3.3147000000000002</v>
      </c>
      <c r="P474" s="7">
        <v>-3.73</v>
      </c>
      <c r="Q474" s="7">
        <v>4.5790000000000006</v>
      </c>
      <c r="R474" s="4">
        <v>-3.68</v>
      </c>
      <c r="S474" s="4">
        <v>4.3856999999999999</v>
      </c>
      <c r="T474" s="4">
        <v>-3.27</v>
      </c>
      <c r="U474" s="4">
        <v>5.1836000000000002</v>
      </c>
      <c r="V474" s="4">
        <v>-3.2</v>
      </c>
      <c r="W474" s="4">
        <v>2.5496000000000003</v>
      </c>
      <c r="X474" s="4">
        <v>-3.3</v>
      </c>
      <c r="Y474" s="4">
        <v>3.3414000000000001</v>
      </c>
      <c r="Z474" s="4">
        <v>-3.18</v>
      </c>
      <c r="AA474" s="4">
        <v>4.7975000000000003</v>
      </c>
      <c r="AB474" s="4">
        <v>-3.74</v>
      </c>
      <c r="AC474" s="4">
        <v>2.9686000000000003</v>
      </c>
      <c r="AD474" s="4">
        <v>-3.73</v>
      </c>
      <c r="AE474" s="4">
        <v>4.2986000000000004</v>
      </c>
      <c r="AF474" s="4">
        <v>-2.85</v>
      </c>
      <c r="AG474" s="4">
        <v>6.2242000000000006</v>
      </c>
    </row>
    <row r="475" spans="10:33" x14ac:dyDescent="0.2">
      <c r="J475" s="4">
        <v>-3.34</v>
      </c>
      <c r="K475" s="4">
        <v>6.5354000000000001</v>
      </c>
      <c r="L475" s="4">
        <v>-3.75</v>
      </c>
      <c r="M475" s="4">
        <v>3.9898000000000002</v>
      </c>
      <c r="N475" s="7">
        <v>-3.73</v>
      </c>
      <c r="O475" s="7">
        <v>3.4930000000000003</v>
      </c>
      <c r="P475" s="7">
        <v>-3.75</v>
      </c>
      <c r="Q475" s="7">
        <v>4.3521000000000001</v>
      </c>
      <c r="R475" s="4">
        <v>-3.7</v>
      </c>
      <c r="S475" s="4">
        <v>4.3757999999999999</v>
      </c>
      <c r="T475" s="4">
        <v>-3.29</v>
      </c>
      <c r="U475" s="4">
        <v>5.4267000000000003</v>
      </c>
      <c r="V475" s="4">
        <v>-3.22</v>
      </c>
      <c r="W475" s="4">
        <v>2.6388000000000003</v>
      </c>
      <c r="X475" s="4">
        <v>-3.32</v>
      </c>
      <c r="Y475" s="4">
        <v>3.3170999999999999</v>
      </c>
      <c r="Z475" s="4">
        <v>-3.2</v>
      </c>
      <c r="AA475" s="4">
        <v>5.0758000000000001</v>
      </c>
      <c r="AB475" s="4">
        <v>-3.76</v>
      </c>
      <c r="AC475" s="4">
        <v>3.0173000000000001</v>
      </c>
      <c r="AD475" s="4">
        <v>-3.75</v>
      </c>
      <c r="AE475" s="4">
        <v>4.0796999999999999</v>
      </c>
      <c r="AF475" s="4">
        <v>-2.87</v>
      </c>
      <c r="AG475" s="4">
        <v>6.2686999999999999</v>
      </c>
    </row>
    <row r="476" spans="10:33" x14ac:dyDescent="0.2">
      <c r="J476" s="4">
        <v>-3.36</v>
      </c>
      <c r="K476" s="4">
        <v>6.4549000000000003</v>
      </c>
      <c r="L476" s="4">
        <v>-3.77</v>
      </c>
      <c r="M476" s="4">
        <v>3.9736000000000002</v>
      </c>
      <c r="N476" s="7">
        <v>-3.75</v>
      </c>
      <c r="O476" s="7">
        <v>3.9387000000000003</v>
      </c>
      <c r="P476" s="7">
        <v>-3.77</v>
      </c>
      <c r="Q476" s="7">
        <v>4.0602999999999998</v>
      </c>
      <c r="R476" s="4">
        <v>-3.72</v>
      </c>
      <c r="S476" s="4">
        <v>4.3764000000000003</v>
      </c>
      <c r="T476" s="4">
        <v>-3.31</v>
      </c>
      <c r="U476" s="4">
        <v>5.5807000000000002</v>
      </c>
      <c r="V476" s="4">
        <v>-3.24</v>
      </c>
      <c r="W476" s="4">
        <v>2.7522000000000002</v>
      </c>
      <c r="X476" s="4">
        <v>-3.34</v>
      </c>
      <c r="Y476" s="4">
        <v>3.3095000000000003</v>
      </c>
      <c r="Z476" s="4">
        <v>-3.22</v>
      </c>
      <c r="AA476" s="4">
        <v>5.7241</v>
      </c>
      <c r="AB476" s="4">
        <v>-3.78</v>
      </c>
      <c r="AC476" s="4">
        <v>2.9281000000000001</v>
      </c>
      <c r="AD476" s="4">
        <v>-3.77</v>
      </c>
      <c r="AE476" s="4">
        <v>3.8042000000000002</v>
      </c>
      <c r="AF476" s="4">
        <v>-2.89</v>
      </c>
      <c r="AG476" s="4">
        <v>6.4835000000000003</v>
      </c>
    </row>
    <row r="477" spans="10:33" x14ac:dyDescent="0.2">
      <c r="J477" s="4">
        <v>-3.38</v>
      </c>
      <c r="K477" s="4">
        <v>6.4542999999999999</v>
      </c>
      <c r="L477" s="4">
        <v>-3.79</v>
      </c>
      <c r="M477" s="4">
        <v>3.9493</v>
      </c>
      <c r="N477" s="7">
        <v>-3.77</v>
      </c>
      <c r="O477" s="7">
        <v>4.4088000000000003</v>
      </c>
      <c r="P477" s="7">
        <v>-3.79</v>
      </c>
      <c r="Q477" s="7">
        <v>4.0278999999999998</v>
      </c>
      <c r="R477" s="4">
        <v>-3.74</v>
      </c>
      <c r="S477" s="4">
        <v>4.3764000000000003</v>
      </c>
      <c r="T477" s="4">
        <v>-3.33</v>
      </c>
      <c r="U477" s="4">
        <v>5.8643000000000001</v>
      </c>
      <c r="V477" s="4">
        <v>-3.26</v>
      </c>
      <c r="W477" s="4">
        <v>2.8008999999999999</v>
      </c>
      <c r="X477" s="4">
        <v>-3.36</v>
      </c>
      <c r="Y477" s="4">
        <v>3.3116000000000003</v>
      </c>
      <c r="Z477" s="4">
        <v>-3.24</v>
      </c>
      <c r="AA477" s="4">
        <v>6.8020000000000005</v>
      </c>
      <c r="AB477" s="4">
        <v>-3.8</v>
      </c>
      <c r="AC477" s="4">
        <v>2.7498</v>
      </c>
      <c r="AD477" s="4">
        <v>-3.79</v>
      </c>
      <c r="AE477" s="4">
        <v>3.6178000000000003</v>
      </c>
      <c r="AF477" s="4">
        <v>-2.91</v>
      </c>
      <c r="AG477" s="4">
        <v>6.7996000000000008</v>
      </c>
    </row>
    <row r="478" spans="10:33" x14ac:dyDescent="0.2">
      <c r="J478" s="4">
        <v>-3.4</v>
      </c>
      <c r="K478" s="4">
        <v>6.6326000000000001</v>
      </c>
      <c r="L478" s="4">
        <v>-3.81</v>
      </c>
      <c r="M478" s="4">
        <v>3.8520000000000003</v>
      </c>
      <c r="N478" s="7">
        <v>-3.79</v>
      </c>
      <c r="O478" s="7">
        <v>4.4249999999999998</v>
      </c>
      <c r="P478" s="7">
        <v>-3.81</v>
      </c>
      <c r="Q478" s="7">
        <v>4.0025000000000004</v>
      </c>
      <c r="R478" s="4">
        <v>-3.76</v>
      </c>
      <c r="S478" s="4">
        <v>4.1758000000000006</v>
      </c>
      <c r="T478" s="4">
        <v>-3.35</v>
      </c>
      <c r="U478" s="4">
        <v>5.7590000000000003</v>
      </c>
      <c r="V478" s="4">
        <v>-3.28</v>
      </c>
      <c r="W478" s="4">
        <v>2.8090000000000002</v>
      </c>
      <c r="X478" s="4">
        <v>-3.38</v>
      </c>
      <c r="Y478" s="4">
        <v>3.3170999999999999</v>
      </c>
      <c r="Z478" s="4">
        <v>-3.26</v>
      </c>
      <c r="AA478" s="4">
        <v>6.9803000000000006</v>
      </c>
      <c r="AB478" s="4">
        <v>-3.82</v>
      </c>
      <c r="AC478" s="4">
        <v>2.7478000000000002</v>
      </c>
      <c r="AD478" s="4">
        <v>-3.81</v>
      </c>
      <c r="AE478" s="4">
        <v>3.5692000000000004</v>
      </c>
      <c r="AF478" s="4">
        <v>-2.93</v>
      </c>
      <c r="AG478" s="4">
        <v>7.5371000000000006</v>
      </c>
    </row>
    <row r="479" spans="10:33" x14ac:dyDescent="0.2">
      <c r="J479" s="4">
        <v>-3.42</v>
      </c>
      <c r="K479" s="4">
        <v>7.7591000000000001</v>
      </c>
      <c r="L479" s="4">
        <v>-3.83</v>
      </c>
      <c r="M479" s="4">
        <v>3.7386000000000004</v>
      </c>
      <c r="N479" s="7">
        <v>-3.81</v>
      </c>
      <c r="O479" s="7">
        <v>4.3216999999999999</v>
      </c>
      <c r="P479" s="7">
        <v>-3.83</v>
      </c>
      <c r="Q479" s="7">
        <v>4.0049000000000001</v>
      </c>
      <c r="R479" s="4">
        <v>-3.78</v>
      </c>
      <c r="S479" s="4">
        <v>4.1166999999999998</v>
      </c>
      <c r="T479" s="4">
        <v>-3.37</v>
      </c>
      <c r="U479" s="4">
        <v>5.4186000000000005</v>
      </c>
      <c r="V479" s="4">
        <v>-3.3</v>
      </c>
      <c r="W479" s="4">
        <v>2.8044000000000002</v>
      </c>
      <c r="X479" s="4">
        <v>-3.4</v>
      </c>
      <c r="Y479" s="4">
        <v>3.3414000000000001</v>
      </c>
      <c r="Z479" s="4">
        <v>-3.28</v>
      </c>
      <c r="AA479" s="4">
        <v>6.9965000000000002</v>
      </c>
      <c r="AB479" s="4">
        <v>-3.84</v>
      </c>
      <c r="AC479" s="4">
        <v>2.7417000000000002</v>
      </c>
      <c r="AD479" s="4">
        <v>-3.83</v>
      </c>
      <c r="AE479" s="4">
        <v>3.5643000000000002</v>
      </c>
      <c r="AF479" s="4">
        <v>-2.95</v>
      </c>
      <c r="AG479" s="4">
        <v>8.2827000000000002</v>
      </c>
    </row>
    <row r="480" spans="10:33" x14ac:dyDescent="0.2">
      <c r="J480" s="4">
        <v>-3.44</v>
      </c>
      <c r="K480" s="4">
        <v>9.6231000000000009</v>
      </c>
      <c r="L480" s="4">
        <v>-3.85</v>
      </c>
      <c r="M480" s="4">
        <v>3.7302</v>
      </c>
      <c r="N480" s="7">
        <v>-3.83</v>
      </c>
      <c r="O480" s="7">
        <v>4.3304999999999998</v>
      </c>
      <c r="P480" s="7">
        <v>-3.85</v>
      </c>
      <c r="Q480" s="7">
        <v>4.0198</v>
      </c>
      <c r="R480" s="4">
        <v>-3.8</v>
      </c>
      <c r="S480" s="4">
        <v>4.1168000000000005</v>
      </c>
      <c r="T480" s="4">
        <v>-3.39</v>
      </c>
      <c r="U480" s="4">
        <v>4.8108000000000004</v>
      </c>
      <c r="V480" s="4">
        <v>-3.32</v>
      </c>
      <c r="W480" s="4">
        <v>2.8252000000000002</v>
      </c>
      <c r="X480" s="4">
        <v>-3.42</v>
      </c>
      <c r="Y480" s="4">
        <v>3.2928000000000002</v>
      </c>
      <c r="Z480" s="4">
        <v>-3.3</v>
      </c>
      <c r="AA480" s="4">
        <v>6.8101000000000003</v>
      </c>
      <c r="AB480" s="4">
        <v>-3.86</v>
      </c>
      <c r="AC480" s="4">
        <v>2.7255000000000003</v>
      </c>
      <c r="AD480" s="4">
        <v>-3.85</v>
      </c>
      <c r="AE480" s="4">
        <v>3.5656000000000003</v>
      </c>
      <c r="AF480" s="4">
        <v>-2.97</v>
      </c>
      <c r="AG480" s="4">
        <v>9.0039999999999996</v>
      </c>
    </row>
    <row r="481" spans="10:33" x14ac:dyDescent="0.2">
      <c r="J481" s="4">
        <v>-3.46</v>
      </c>
      <c r="K481" s="4">
        <v>11.6736</v>
      </c>
      <c r="L481" s="4">
        <v>-3.87</v>
      </c>
      <c r="M481" s="4">
        <v>3.7303000000000002</v>
      </c>
      <c r="N481" s="7">
        <v>-3.85</v>
      </c>
      <c r="O481" s="7">
        <v>4.3764000000000003</v>
      </c>
      <c r="P481" s="7">
        <v>-3.87</v>
      </c>
      <c r="Q481" s="7">
        <v>4.0441000000000003</v>
      </c>
      <c r="R481" s="4">
        <v>-3.82</v>
      </c>
      <c r="S481" s="4">
        <v>4.1250999999999998</v>
      </c>
      <c r="T481" s="4">
        <v>-3.41</v>
      </c>
      <c r="U481" s="4">
        <v>4.6892000000000005</v>
      </c>
      <c r="V481" s="4">
        <v>-3.34</v>
      </c>
      <c r="W481" s="4">
        <v>2.9386000000000001</v>
      </c>
      <c r="X481" s="4">
        <v>-3.44</v>
      </c>
      <c r="Y481" s="4">
        <v>3.2199</v>
      </c>
      <c r="Z481" s="4">
        <v>-3.32</v>
      </c>
      <c r="AA481" s="4">
        <v>6.5021000000000004</v>
      </c>
      <c r="AB481" s="4">
        <v>-3.88</v>
      </c>
      <c r="AC481" s="4">
        <v>2.6526000000000001</v>
      </c>
      <c r="AD481" s="4">
        <v>-3.87</v>
      </c>
      <c r="AE481" s="4">
        <v>3.5854000000000004</v>
      </c>
      <c r="AF481" s="4">
        <v>-2.99</v>
      </c>
      <c r="AG481" s="4">
        <v>8.7607999999999997</v>
      </c>
    </row>
    <row r="482" spans="10:33" x14ac:dyDescent="0.2">
      <c r="J482" s="4">
        <v>-3.48</v>
      </c>
      <c r="K482" s="4">
        <v>11.900500000000001</v>
      </c>
      <c r="L482" s="4">
        <v>-3.89</v>
      </c>
      <c r="M482" s="4">
        <v>3.7304000000000004</v>
      </c>
      <c r="N482" s="7">
        <v>-3.87</v>
      </c>
      <c r="O482" s="7">
        <v>4.2305000000000001</v>
      </c>
      <c r="P482" s="7">
        <v>-3.89</v>
      </c>
      <c r="Q482" s="7">
        <v>4.0278999999999998</v>
      </c>
      <c r="R482" s="4">
        <v>-3.84</v>
      </c>
      <c r="S482" s="4">
        <v>4.0684000000000005</v>
      </c>
      <c r="T482" s="4">
        <v>-3.43</v>
      </c>
      <c r="U482" s="4">
        <v>4.3731</v>
      </c>
      <c r="V482" s="4">
        <v>-3.36</v>
      </c>
      <c r="W482" s="4">
        <v>2.9792000000000001</v>
      </c>
      <c r="X482" s="4">
        <v>-3.46</v>
      </c>
      <c r="Y482" s="4">
        <v>3.1918000000000002</v>
      </c>
      <c r="Z482" s="4">
        <v>-3.34</v>
      </c>
      <c r="AA482" s="4">
        <v>5.8619000000000003</v>
      </c>
      <c r="AB482" s="4">
        <v>-3.9</v>
      </c>
      <c r="AC482" s="4">
        <v>2.4616000000000002</v>
      </c>
      <c r="AD482" s="4">
        <v>-3.89</v>
      </c>
      <c r="AE482" s="4">
        <v>3.5854000000000004</v>
      </c>
      <c r="AF482" s="4">
        <v>-3.01</v>
      </c>
      <c r="AG482" s="4">
        <v>8.0800999999999998</v>
      </c>
    </row>
    <row r="483" spans="10:33" x14ac:dyDescent="0.2">
      <c r="J483" s="4">
        <v>-3.5</v>
      </c>
      <c r="K483" s="4">
        <v>10.9198</v>
      </c>
      <c r="L483" s="4">
        <v>-3.91</v>
      </c>
      <c r="M483" s="4">
        <v>3.7548000000000004</v>
      </c>
      <c r="N483" s="7">
        <v>-3.89</v>
      </c>
      <c r="O483" s="7">
        <v>4.1250999999999998</v>
      </c>
      <c r="P483" s="7">
        <v>-3.91</v>
      </c>
      <c r="Q483" s="7">
        <v>3.9711000000000003</v>
      </c>
      <c r="R483" s="4">
        <v>-3.86</v>
      </c>
      <c r="S483" s="4">
        <v>3.9955000000000003</v>
      </c>
      <c r="T483" s="4">
        <v>-3.45</v>
      </c>
      <c r="U483" s="4">
        <v>4.2515999999999998</v>
      </c>
      <c r="V483" s="4">
        <v>-3.38</v>
      </c>
      <c r="W483" s="4">
        <v>2.9224000000000001</v>
      </c>
      <c r="X483" s="4">
        <v>-3.48</v>
      </c>
      <c r="Y483" s="4">
        <v>3.1915</v>
      </c>
      <c r="Z483" s="4">
        <v>-3.36</v>
      </c>
      <c r="AA483" s="4">
        <v>5.3189000000000002</v>
      </c>
      <c r="AB483" s="4">
        <v>-3.92</v>
      </c>
      <c r="AC483" s="4">
        <v>2.4376000000000002</v>
      </c>
      <c r="AD483" s="4">
        <v>-3.91</v>
      </c>
      <c r="AE483" s="4">
        <v>3.5530000000000004</v>
      </c>
      <c r="AF483" s="4">
        <v>-3.03</v>
      </c>
      <c r="AG483" s="4">
        <v>7.4074</v>
      </c>
    </row>
    <row r="484" spans="10:33" x14ac:dyDescent="0.2">
      <c r="J484" s="4">
        <v>-3.52</v>
      </c>
      <c r="K484" s="4">
        <v>9.3880999999999997</v>
      </c>
      <c r="L484" s="4">
        <v>-3.93</v>
      </c>
      <c r="M484" s="4">
        <v>3.7061000000000002</v>
      </c>
      <c r="N484" s="7">
        <v>-3.91</v>
      </c>
      <c r="O484" s="7">
        <v>4.1069000000000004</v>
      </c>
      <c r="P484" s="7">
        <v>-3.93</v>
      </c>
      <c r="Q484" s="7">
        <v>3.8496000000000001</v>
      </c>
      <c r="R484" s="4">
        <v>-3.88</v>
      </c>
      <c r="S484" s="4">
        <v>3.9793000000000003</v>
      </c>
      <c r="T484" s="4">
        <v>-3.47</v>
      </c>
      <c r="U484" s="4">
        <v>3.895</v>
      </c>
      <c r="V484" s="4">
        <v>-3.4</v>
      </c>
      <c r="W484" s="4">
        <v>2.9224000000000001</v>
      </c>
      <c r="X484" s="4">
        <v>-3.5</v>
      </c>
      <c r="Y484" s="4">
        <v>3.1915</v>
      </c>
      <c r="Z484" s="4">
        <v>-3.38</v>
      </c>
      <c r="AA484" s="4">
        <v>4.8407</v>
      </c>
      <c r="AB484" s="4">
        <v>-3.94</v>
      </c>
      <c r="AC484" s="4">
        <v>2.4352</v>
      </c>
      <c r="AD484" s="4">
        <v>-3.93</v>
      </c>
      <c r="AE484" s="4">
        <v>3.399</v>
      </c>
      <c r="AF484" s="4">
        <v>-3.05</v>
      </c>
      <c r="AG484" s="4">
        <v>6.7510000000000003</v>
      </c>
    </row>
    <row r="485" spans="10:33" x14ac:dyDescent="0.2">
      <c r="J485" s="4">
        <v>-3.54</v>
      </c>
      <c r="K485" s="4">
        <v>7.8645000000000005</v>
      </c>
      <c r="L485" s="4">
        <v>-3.95</v>
      </c>
      <c r="M485" s="4">
        <v>3.7063000000000001</v>
      </c>
      <c r="N485" s="7">
        <v>-3.93</v>
      </c>
      <c r="O485" s="7">
        <v>4.1089000000000002</v>
      </c>
      <c r="P485" s="7">
        <v>-3.95</v>
      </c>
      <c r="Q485" s="7">
        <v>3.7280000000000002</v>
      </c>
      <c r="R485" s="4">
        <v>-3.9</v>
      </c>
      <c r="S485" s="4">
        <v>3.8496000000000001</v>
      </c>
      <c r="T485" s="4">
        <v>-3.49</v>
      </c>
      <c r="U485" s="4">
        <v>3.7248000000000001</v>
      </c>
      <c r="V485" s="4">
        <v>-3.42</v>
      </c>
      <c r="W485" s="4">
        <v>2.9549000000000003</v>
      </c>
      <c r="X485" s="4">
        <v>-3.52</v>
      </c>
      <c r="Y485" s="4">
        <v>3.2118000000000002</v>
      </c>
      <c r="Z485" s="4">
        <v>-3.4</v>
      </c>
      <c r="AA485" s="4">
        <v>4.3140000000000001</v>
      </c>
      <c r="AB485" s="4">
        <v>-3.96</v>
      </c>
      <c r="AC485" s="4">
        <v>2.4422999999999999</v>
      </c>
      <c r="AD485" s="4">
        <v>-3.95</v>
      </c>
      <c r="AE485" s="4">
        <v>3.3585000000000003</v>
      </c>
      <c r="AF485" s="4">
        <v>-3.07</v>
      </c>
      <c r="AG485" s="4">
        <v>5.8271000000000006</v>
      </c>
    </row>
    <row r="486" spans="10:33" x14ac:dyDescent="0.2">
      <c r="J486" s="4">
        <v>-3.56</v>
      </c>
      <c r="K486" s="4">
        <v>6.4381000000000004</v>
      </c>
      <c r="L486" s="4">
        <v>-3.97</v>
      </c>
      <c r="M486" s="4">
        <v>3.7304000000000004</v>
      </c>
      <c r="N486" s="7">
        <v>-3.95</v>
      </c>
      <c r="O486" s="7">
        <v>4.0089000000000006</v>
      </c>
      <c r="P486" s="7">
        <v>-3.97</v>
      </c>
      <c r="Q486" s="7">
        <v>3.7280000000000002</v>
      </c>
      <c r="R486" s="4">
        <v>-3.92</v>
      </c>
      <c r="S486" s="4">
        <v>3.7685</v>
      </c>
      <c r="T486" s="4">
        <v>-3.51</v>
      </c>
      <c r="U486" s="4">
        <v>3.6194000000000002</v>
      </c>
      <c r="V486" s="4">
        <v>-3.44</v>
      </c>
      <c r="W486" s="4">
        <v>3.0764</v>
      </c>
      <c r="X486" s="4">
        <v>-3.54</v>
      </c>
      <c r="Y486" s="4">
        <v>3.2766000000000002</v>
      </c>
      <c r="Z486" s="4">
        <v>-3.42</v>
      </c>
      <c r="AA486" s="4">
        <v>3.8682000000000003</v>
      </c>
      <c r="AB486" s="4">
        <v>-3.98</v>
      </c>
      <c r="AC486" s="4">
        <v>2.4500000000000002</v>
      </c>
      <c r="AD486" s="4">
        <v>-3.97</v>
      </c>
      <c r="AE486" s="4">
        <v>3.3422000000000001</v>
      </c>
      <c r="AF486" s="4">
        <v>-3.09</v>
      </c>
      <c r="AG486" s="4">
        <v>5.2030000000000003</v>
      </c>
    </row>
    <row r="487" spans="10:33" x14ac:dyDescent="0.2">
      <c r="J487" s="4">
        <v>-3.58</v>
      </c>
      <c r="K487" s="4">
        <v>5.3601999999999999</v>
      </c>
      <c r="L487" s="4">
        <v>-3.99</v>
      </c>
      <c r="M487" s="4">
        <v>3.7629000000000001</v>
      </c>
      <c r="N487" s="7">
        <v>-3.97</v>
      </c>
      <c r="O487" s="7">
        <v>4.0053999999999998</v>
      </c>
      <c r="P487" s="7">
        <v>-3.99</v>
      </c>
      <c r="Q487" s="7">
        <v>3.7280000000000002</v>
      </c>
      <c r="R487" s="4">
        <v>-3.94</v>
      </c>
      <c r="S487" s="4">
        <v>3.7361</v>
      </c>
      <c r="T487" s="4">
        <v>-3.53</v>
      </c>
      <c r="U487" s="4">
        <v>3.5951</v>
      </c>
      <c r="V487" s="4">
        <v>-3.46</v>
      </c>
      <c r="W487" s="4">
        <v>3.3358000000000003</v>
      </c>
      <c r="X487" s="4">
        <v>-3.56</v>
      </c>
      <c r="Y487" s="4">
        <v>3.2847</v>
      </c>
      <c r="Z487" s="4">
        <v>-3.44</v>
      </c>
      <c r="AA487" s="4">
        <v>3.544</v>
      </c>
      <c r="AB487" s="4">
        <v>-4</v>
      </c>
      <c r="AC487" s="4">
        <v>2.4824000000000002</v>
      </c>
      <c r="AD487" s="4">
        <v>-3.99</v>
      </c>
      <c r="AE487" s="4">
        <v>3.2979000000000003</v>
      </c>
      <c r="AF487" s="4">
        <v>-3.11</v>
      </c>
      <c r="AG487" s="4">
        <v>4.8302000000000005</v>
      </c>
    </row>
    <row r="488" spans="10:33" x14ac:dyDescent="0.2">
      <c r="J488" s="4">
        <v>-3.6</v>
      </c>
      <c r="K488" s="4">
        <v>4.7929000000000004</v>
      </c>
      <c r="L488" s="4">
        <v>-4.01</v>
      </c>
      <c r="M488" s="4">
        <v>3.8115000000000001</v>
      </c>
      <c r="N488" s="7">
        <v>-3.99</v>
      </c>
      <c r="O488" s="7">
        <v>4.0156999999999998</v>
      </c>
      <c r="P488" s="7">
        <v>-4.01</v>
      </c>
      <c r="Q488" s="7">
        <v>3.8658000000000001</v>
      </c>
      <c r="R488" s="4">
        <v>-3.96</v>
      </c>
      <c r="S488" s="4">
        <v>3.7362000000000002</v>
      </c>
      <c r="T488" s="4">
        <v>-3.55</v>
      </c>
      <c r="U488" s="4">
        <v>3.5865</v>
      </c>
      <c r="V488" s="4">
        <v>-3.48</v>
      </c>
      <c r="W488" s="4">
        <v>3.6356000000000002</v>
      </c>
      <c r="X488" s="4">
        <v>-3.58</v>
      </c>
      <c r="Y488" s="4">
        <v>3.3008999999999999</v>
      </c>
      <c r="Z488" s="4">
        <v>-3.46</v>
      </c>
      <c r="AA488" s="4">
        <v>3.4265000000000003</v>
      </c>
      <c r="AB488" s="4">
        <v>-4.0199999999999996</v>
      </c>
      <c r="AC488" s="4">
        <v>2.5796000000000001</v>
      </c>
      <c r="AD488" s="4">
        <v>-4.01</v>
      </c>
      <c r="AE488" s="4">
        <v>3.2947000000000002</v>
      </c>
      <c r="AF488" s="4">
        <v>-3.13</v>
      </c>
      <c r="AG488" s="4">
        <v>4.4412000000000003</v>
      </c>
    </row>
    <row r="489" spans="10:33" x14ac:dyDescent="0.2">
      <c r="J489" s="4">
        <v>-3.62</v>
      </c>
      <c r="K489" s="4">
        <v>4.4039000000000001</v>
      </c>
      <c r="L489" s="4">
        <v>-4.03</v>
      </c>
      <c r="M489" s="4">
        <v>3.9250000000000003</v>
      </c>
      <c r="N489" s="7">
        <v>-4.01</v>
      </c>
      <c r="O489" s="7">
        <v>4.0441000000000003</v>
      </c>
      <c r="P489" s="7">
        <v>-4.03</v>
      </c>
      <c r="Q489" s="7">
        <v>4.0198</v>
      </c>
      <c r="R489" s="4">
        <v>-3.98</v>
      </c>
      <c r="S489" s="4">
        <v>3.7526000000000002</v>
      </c>
      <c r="T489" s="4">
        <v>-3.57</v>
      </c>
      <c r="U489" s="4">
        <v>3.5922000000000001</v>
      </c>
      <c r="V489" s="4">
        <v>-3.5</v>
      </c>
      <c r="W489" s="4">
        <v>3.7734000000000001</v>
      </c>
      <c r="X489" s="4">
        <v>-3.6</v>
      </c>
      <c r="Y489" s="4">
        <v>3.3040000000000003</v>
      </c>
      <c r="Z489" s="4">
        <v>-3.48</v>
      </c>
      <c r="AA489" s="4">
        <v>3.4144000000000001</v>
      </c>
      <c r="AB489" s="4">
        <v>-4.04</v>
      </c>
      <c r="AC489" s="4">
        <v>2.7903000000000002</v>
      </c>
      <c r="AD489" s="4">
        <v>-4.03</v>
      </c>
      <c r="AE489" s="4">
        <v>3.2936000000000001</v>
      </c>
      <c r="AF489" s="4">
        <v>-3.15</v>
      </c>
      <c r="AG489" s="4">
        <v>4.3357999999999999</v>
      </c>
    </row>
    <row r="490" spans="10:33" x14ac:dyDescent="0.2">
      <c r="J490" s="4">
        <v>-3.64</v>
      </c>
      <c r="K490" s="4">
        <v>4.1770000000000005</v>
      </c>
      <c r="L490" s="4">
        <v>-4.05</v>
      </c>
      <c r="M490" s="4">
        <v>3.9331</v>
      </c>
      <c r="N490" s="7">
        <v>-4.03</v>
      </c>
      <c r="O490" s="7">
        <v>4.0036000000000005</v>
      </c>
      <c r="P490" s="7">
        <v>-4.05</v>
      </c>
      <c r="Q490" s="7">
        <v>4.1575000000000006</v>
      </c>
      <c r="R490" s="4">
        <v>-4</v>
      </c>
      <c r="S490" s="4">
        <v>3.8739000000000003</v>
      </c>
      <c r="T490" s="4">
        <v>-3.59</v>
      </c>
      <c r="U490" s="4">
        <v>3.6518000000000002</v>
      </c>
      <c r="V490" s="4">
        <v>-3.52</v>
      </c>
      <c r="W490" s="4">
        <v>3.5789</v>
      </c>
      <c r="X490" s="4">
        <v>-3.62</v>
      </c>
      <c r="Y490" s="4">
        <v>3.3170999999999999</v>
      </c>
      <c r="Z490" s="4">
        <v>-3.5</v>
      </c>
      <c r="AA490" s="4">
        <v>3.2037</v>
      </c>
      <c r="AB490" s="4">
        <v>-4.0599999999999996</v>
      </c>
      <c r="AC490" s="4">
        <v>2.8552</v>
      </c>
      <c r="AD490" s="4">
        <v>-4.05</v>
      </c>
      <c r="AE490" s="4">
        <v>3.2855000000000003</v>
      </c>
      <c r="AF490" s="4">
        <v>-3.17</v>
      </c>
      <c r="AG490" s="4">
        <v>4.3115000000000006</v>
      </c>
    </row>
    <row r="491" spans="10:33" x14ac:dyDescent="0.2">
      <c r="J491" s="4">
        <v>-3.66</v>
      </c>
      <c r="K491" s="4">
        <v>4.0554000000000006</v>
      </c>
      <c r="L491" s="4">
        <v>-4.07</v>
      </c>
      <c r="M491" s="4">
        <v>4.0221999999999998</v>
      </c>
      <c r="N491" s="7">
        <v>-4.05</v>
      </c>
      <c r="O491" s="7">
        <v>3.9549000000000003</v>
      </c>
      <c r="P491" s="7">
        <v>-4.07</v>
      </c>
      <c r="Q491" s="7">
        <v>4.1819000000000006</v>
      </c>
      <c r="R491" s="4">
        <v>-4.0199999999999996</v>
      </c>
      <c r="S491" s="4">
        <v>3.9144000000000001</v>
      </c>
      <c r="T491" s="4">
        <v>-3.61</v>
      </c>
      <c r="U491" s="4">
        <v>3.9355000000000002</v>
      </c>
      <c r="V491" s="4">
        <v>-3.54</v>
      </c>
      <c r="W491" s="4">
        <v>3.5465</v>
      </c>
      <c r="X491" s="4">
        <v>-3.64</v>
      </c>
      <c r="Y491" s="4">
        <v>3.3217000000000003</v>
      </c>
      <c r="Z491" s="4">
        <v>-3.52</v>
      </c>
      <c r="AA491" s="4">
        <v>3.1383000000000001</v>
      </c>
      <c r="AB491" s="4">
        <v>-4.08</v>
      </c>
      <c r="AC491" s="4">
        <v>2.9281000000000001</v>
      </c>
      <c r="AD491" s="4">
        <v>-4.07</v>
      </c>
      <c r="AE491" s="4">
        <v>3.2774000000000001</v>
      </c>
      <c r="AF491" s="4">
        <v>-3.19</v>
      </c>
      <c r="AG491" s="4">
        <v>4.24</v>
      </c>
    </row>
    <row r="492" spans="10:33" x14ac:dyDescent="0.2">
      <c r="J492" s="4">
        <v>-3.68</v>
      </c>
      <c r="K492" s="4">
        <v>3.9177000000000004</v>
      </c>
      <c r="L492" s="4">
        <v>-4.09</v>
      </c>
      <c r="M492" s="4">
        <v>4.4842000000000004</v>
      </c>
      <c r="N492" s="7">
        <v>-4.07</v>
      </c>
      <c r="O492" s="7">
        <v>3.9002000000000003</v>
      </c>
      <c r="P492" s="7">
        <v>-4.09</v>
      </c>
      <c r="Q492" s="7">
        <v>4.2872000000000003</v>
      </c>
      <c r="R492" s="4">
        <v>-4.04</v>
      </c>
      <c r="S492" s="4">
        <v>3.9195000000000002</v>
      </c>
      <c r="T492" s="4">
        <v>-3.63</v>
      </c>
      <c r="U492" s="4">
        <v>4.5676000000000005</v>
      </c>
      <c r="V492" s="4">
        <v>-3.56</v>
      </c>
      <c r="W492" s="4">
        <v>3.3520000000000003</v>
      </c>
      <c r="X492" s="4">
        <v>-3.66</v>
      </c>
      <c r="Y492" s="4">
        <v>3.3217000000000003</v>
      </c>
      <c r="Z492" s="4">
        <v>-3.54</v>
      </c>
      <c r="AA492" s="4">
        <v>3.1387</v>
      </c>
      <c r="AB492" s="4">
        <v>-4.0999999999999996</v>
      </c>
      <c r="AC492" s="4">
        <v>2.9443000000000001</v>
      </c>
      <c r="AD492" s="4">
        <v>-4.09</v>
      </c>
      <c r="AE492" s="4">
        <v>3.2126000000000001</v>
      </c>
      <c r="AF492" s="4">
        <v>-3.21</v>
      </c>
      <c r="AG492" s="4">
        <v>4.2397</v>
      </c>
    </row>
    <row r="493" spans="10:33" x14ac:dyDescent="0.2">
      <c r="J493" s="4">
        <v>-3.7</v>
      </c>
      <c r="K493" s="4">
        <v>3.8447</v>
      </c>
      <c r="L493" s="4">
        <v>-4.1100000000000003</v>
      </c>
      <c r="M493" s="4">
        <v>4.63</v>
      </c>
      <c r="N493" s="7">
        <v>-4.09</v>
      </c>
      <c r="O493" s="7">
        <v>3.8820000000000001</v>
      </c>
      <c r="P493" s="7">
        <v>-4.1100000000000003</v>
      </c>
      <c r="Q493" s="7">
        <v>4.2892000000000001</v>
      </c>
      <c r="R493" s="4">
        <v>-4.0599999999999996</v>
      </c>
      <c r="S493" s="4">
        <v>3.9266000000000001</v>
      </c>
      <c r="T493" s="4">
        <v>-3.65</v>
      </c>
      <c r="U493" s="4">
        <v>5.3538000000000006</v>
      </c>
      <c r="V493" s="4">
        <v>-3.58</v>
      </c>
      <c r="W493" s="4">
        <v>3.2851000000000004</v>
      </c>
      <c r="X493" s="4">
        <v>-3.68</v>
      </c>
      <c r="Y493" s="4">
        <v>3.3252000000000002</v>
      </c>
      <c r="Z493" s="4">
        <v>-3.56</v>
      </c>
      <c r="AA493" s="4">
        <v>3.1429</v>
      </c>
      <c r="AB493" s="4">
        <v>-4.12</v>
      </c>
      <c r="AC493" s="4">
        <v>2.92</v>
      </c>
      <c r="AD493" s="4">
        <v>-4.1100000000000003</v>
      </c>
      <c r="AE493" s="4">
        <v>3.2039</v>
      </c>
      <c r="AF493" s="4">
        <v>-3.23</v>
      </c>
      <c r="AG493" s="4">
        <v>4.2402000000000006</v>
      </c>
    </row>
    <row r="494" spans="10:33" x14ac:dyDescent="0.2">
      <c r="J494" s="4">
        <v>-3.72</v>
      </c>
      <c r="K494" s="4">
        <v>3.7596000000000003</v>
      </c>
      <c r="L494" s="4">
        <v>-4.13</v>
      </c>
      <c r="M494" s="4">
        <v>4.3868999999999998</v>
      </c>
      <c r="N494" s="7">
        <v>-4.1100000000000003</v>
      </c>
      <c r="O494" s="7">
        <v>3.8415000000000004</v>
      </c>
      <c r="P494" s="7">
        <v>-4.13</v>
      </c>
      <c r="Q494" s="7">
        <v>4.2872000000000003</v>
      </c>
      <c r="R494" s="4">
        <v>-4.08</v>
      </c>
      <c r="S494" s="4">
        <v>4.2385999999999999</v>
      </c>
      <c r="T494" s="4">
        <v>-3.67</v>
      </c>
      <c r="U494" s="4">
        <v>5.1430000000000007</v>
      </c>
      <c r="V494" s="4">
        <v>-3.6</v>
      </c>
      <c r="W494" s="4">
        <v>3.2845</v>
      </c>
      <c r="X494" s="4">
        <v>-3.7</v>
      </c>
      <c r="Y494" s="4">
        <v>3.4063000000000003</v>
      </c>
      <c r="Z494" s="4">
        <v>-3.58</v>
      </c>
      <c r="AA494" s="4">
        <v>3.3820000000000001</v>
      </c>
      <c r="AB494" s="4">
        <v>-4.1399999999999997</v>
      </c>
      <c r="AC494" s="4">
        <v>2.8714</v>
      </c>
      <c r="AD494" s="4">
        <v>-4.13</v>
      </c>
      <c r="AE494" s="4">
        <v>3.2042000000000002</v>
      </c>
      <c r="AF494" s="4">
        <v>-3.25</v>
      </c>
      <c r="AG494" s="4">
        <v>4.2576999999999998</v>
      </c>
    </row>
    <row r="495" spans="10:33" x14ac:dyDescent="0.2">
      <c r="J495" s="4">
        <v>-3.74</v>
      </c>
      <c r="K495" s="4">
        <v>3.7509000000000001</v>
      </c>
      <c r="L495" s="4">
        <v>-4.1500000000000004</v>
      </c>
      <c r="M495" s="4">
        <v>4.3544999999999998</v>
      </c>
      <c r="N495" s="7">
        <v>-4.13</v>
      </c>
      <c r="O495" s="7">
        <v>3.8328000000000002</v>
      </c>
      <c r="P495" s="7">
        <v>-4.1500000000000004</v>
      </c>
      <c r="Q495" s="7">
        <v>4.2632000000000003</v>
      </c>
      <c r="R495" s="4">
        <v>-4.0999999999999996</v>
      </c>
      <c r="S495" s="4">
        <v>4.1981000000000002</v>
      </c>
      <c r="T495" s="4">
        <v>-3.69</v>
      </c>
      <c r="U495" s="4">
        <v>4.7297000000000002</v>
      </c>
      <c r="V495" s="4">
        <v>-3.62</v>
      </c>
      <c r="W495" s="4">
        <v>3.3033000000000001</v>
      </c>
      <c r="X495" s="4">
        <v>-3.72</v>
      </c>
      <c r="Y495" s="4">
        <v>3.5846</v>
      </c>
      <c r="Z495" s="4">
        <v>-3.6</v>
      </c>
      <c r="AA495" s="4">
        <v>4.63</v>
      </c>
      <c r="AB495" s="4">
        <v>-4.16</v>
      </c>
      <c r="AC495" s="4">
        <v>2.7741000000000002</v>
      </c>
      <c r="AD495" s="4">
        <v>-4.1500000000000004</v>
      </c>
      <c r="AE495" s="4">
        <v>3.2126000000000001</v>
      </c>
      <c r="AF495" s="4">
        <v>-3.27</v>
      </c>
      <c r="AG495" s="4">
        <v>4.3033999999999999</v>
      </c>
    </row>
    <row r="496" spans="10:33" x14ac:dyDescent="0.2">
      <c r="J496" s="4">
        <v>-3.76</v>
      </c>
      <c r="K496" s="4">
        <v>3.7534000000000001</v>
      </c>
      <c r="L496" s="4">
        <v>-4.17</v>
      </c>
      <c r="M496" s="4">
        <v>4.0627000000000004</v>
      </c>
      <c r="N496" s="7">
        <v>-4.1500000000000004</v>
      </c>
      <c r="O496" s="7">
        <v>3.8326000000000002</v>
      </c>
      <c r="P496" s="7">
        <v>-4.17</v>
      </c>
      <c r="Q496" s="7">
        <v>4.2629999999999999</v>
      </c>
      <c r="R496" s="4">
        <v>-4.12</v>
      </c>
      <c r="S496" s="4">
        <v>4.1575000000000006</v>
      </c>
      <c r="T496" s="4">
        <v>-3.71</v>
      </c>
      <c r="U496" s="4">
        <v>4.4131</v>
      </c>
      <c r="V496" s="4">
        <v>-3.64</v>
      </c>
      <c r="W496" s="4">
        <v>3.3196000000000003</v>
      </c>
      <c r="X496" s="4">
        <v>-3.74</v>
      </c>
      <c r="Y496" s="4">
        <v>3.7142000000000004</v>
      </c>
      <c r="Z496" s="4">
        <v>-3.62</v>
      </c>
      <c r="AA496" s="4">
        <v>5.3593999999999999</v>
      </c>
      <c r="AB496" s="4">
        <v>-4.18</v>
      </c>
      <c r="AC496" s="4">
        <v>2.6819000000000002</v>
      </c>
      <c r="AD496" s="4">
        <v>-4.17</v>
      </c>
      <c r="AE496" s="4">
        <v>3.2288000000000001</v>
      </c>
      <c r="AF496" s="4">
        <v>-3.29</v>
      </c>
      <c r="AG496" s="4">
        <v>4.5060000000000002</v>
      </c>
    </row>
    <row r="497" spans="10:33" x14ac:dyDescent="0.2">
      <c r="J497" s="4">
        <v>-3.78</v>
      </c>
      <c r="K497" s="4">
        <v>3.7637</v>
      </c>
      <c r="L497" s="4">
        <v>-4.1900000000000004</v>
      </c>
      <c r="M497" s="4">
        <v>3.5765000000000002</v>
      </c>
      <c r="N497" s="7">
        <v>-4.17</v>
      </c>
      <c r="O497" s="7">
        <v>3.8577000000000004</v>
      </c>
      <c r="P497" s="7">
        <v>-4.1900000000000004</v>
      </c>
      <c r="Q497" s="7">
        <v>4.2953000000000001</v>
      </c>
      <c r="R497" s="4">
        <v>-4.1399999999999997</v>
      </c>
      <c r="S497" s="4">
        <v>4.2061999999999999</v>
      </c>
      <c r="T497" s="4">
        <v>-3.73</v>
      </c>
      <c r="U497" s="4">
        <v>4.3855000000000004</v>
      </c>
      <c r="V497" s="4">
        <v>-3.66</v>
      </c>
      <c r="W497" s="4">
        <v>3.3033000000000001</v>
      </c>
      <c r="X497" s="4">
        <v>-3.76</v>
      </c>
      <c r="Y497" s="4">
        <v>3.7872000000000003</v>
      </c>
      <c r="Z497" s="4">
        <v>-3.64</v>
      </c>
      <c r="AA497" s="4">
        <v>4.8083</v>
      </c>
      <c r="AB497" s="4">
        <v>-4.2</v>
      </c>
      <c r="AC497" s="4">
        <v>2.6485000000000003</v>
      </c>
      <c r="AD497" s="4">
        <v>-4.1900000000000004</v>
      </c>
      <c r="AE497" s="4">
        <v>3.1558000000000002</v>
      </c>
      <c r="AF497" s="4">
        <v>-3.31</v>
      </c>
      <c r="AG497" s="4">
        <v>5.2111000000000001</v>
      </c>
    </row>
    <row r="498" spans="10:33" x14ac:dyDescent="0.2">
      <c r="J498" s="4">
        <v>-3.8</v>
      </c>
      <c r="K498" s="4">
        <v>4.1040999999999999</v>
      </c>
      <c r="L498" s="4">
        <v>-4.21</v>
      </c>
      <c r="M498" s="4">
        <v>3.4671000000000003</v>
      </c>
      <c r="N498" s="7">
        <v>-4.1900000000000004</v>
      </c>
      <c r="O498" s="7">
        <v>3.9306000000000001</v>
      </c>
      <c r="P498" s="7">
        <v>-4.21</v>
      </c>
      <c r="Q498" s="7">
        <v>4.4007000000000005</v>
      </c>
      <c r="R498" s="4">
        <v>-4.16</v>
      </c>
      <c r="S498" s="4">
        <v>4.0846</v>
      </c>
      <c r="T498" s="4">
        <v>-3.75</v>
      </c>
      <c r="U498" s="4">
        <v>4.3812000000000006</v>
      </c>
      <c r="V498" s="4">
        <v>-3.68</v>
      </c>
      <c r="W498" s="4">
        <v>3.0359000000000003</v>
      </c>
      <c r="X498" s="4">
        <v>-3.78</v>
      </c>
      <c r="Y498" s="4">
        <v>3.9087000000000001</v>
      </c>
      <c r="Z498" s="4">
        <v>-3.66</v>
      </c>
      <c r="AA498" s="4">
        <v>4.4517000000000007</v>
      </c>
      <c r="AB498" s="4">
        <v>-4.22</v>
      </c>
      <c r="AC498" s="4">
        <v>2.6445000000000003</v>
      </c>
      <c r="AD498" s="4">
        <v>-4.21</v>
      </c>
      <c r="AE498" s="4">
        <v>3.1072000000000002</v>
      </c>
      <c r="AF498" s="4">
        <v>-3.33</v>
      </c>
      <c r="AG498" s="4">
        <v>5.9405000000000001</v>
      </c>
    </row>
    <row r="499" spans="10:33" x14ac:dyDescent="0.2">
      <c r="J499" s="4">
        <v>-3.82</v>
      </c>
      <c r="K499" s="4">
        <v>4.1203000000000003</v>
      </c>
      <c r="L499" s="4">
        <v>-4.2300000000000004</v>
      </c>
      <c r="M499" s="4">
        <v>3.4225000000000003</v>
      </c>
      <c r="N499" s="7">
        <v>-4.21</v>
      </c>
      <c r="O499" s="7">
        <v>3.8010000000000002</v>
      </c>
      <c r="P499" s="7">
        <v>-4.2300000000000004</v>
      </c>
      <c r="Q499" s="7">
        <v>4.4655000000000005</v>
      </c>
      <c r="R499" s="4">
        <v>-4.18</v>
      </c>
      <c r="S499" s="4">
        <v>4.0198</v>
      </c>
      <c r="T499" s="4">
        <v>-3.77</v>
      </c>
      <c r="U499" s="4">
        <v>4.1705000000000005</v>
      </c>
      <c r="V499" s="4">
        <v>-3.7</v>
      </c>
      <c r="W499" s="4">
        <v>2.8657000000000004</v>
      </c>
      <c r="X499" s="4">
        <v>-3.8</v>
      </c>
      <c r="Y499" s="4">
        <v>3.9331</v>
      </c>
      <c r="Z499" s="4">
        <v>-3.68</v>
      </c>
      <c r="AA499" s="4">
        <v>3.9250000000000003</v>
      </c>
      <c r="AB499" s="4">
        <v>-4.24</v>
      </c>
      <c r="AC499" s="4">
        <v>2.6445000000000003</v>
      </c>
      <c r="AD499" s="4">
        <v>-4.2300000000000004</v>
      </c>
      <c r="AE499" s="4">
        <v>3.0262000000000002</v>
      </c>
      <c r="AF499" s="4">
        <v>-3.35</v>
      </c>
      <c r="AG499" s="4">
        <v>6.7671999999999999</v>
      </c>
    </row>
    <row r="500" spans="10:33" x14ac:dyDescent="0.2">
      <c r="J500" s="4">
        <v>-3.84</v>
      </c>
      <c r="K500" s="4">
        <v>4.1688999999999998</v>
      </c>
      <c r="L500" s="4">
        <v>-4.25</v>
      </c>
      <c r="M500" s="4">
        <v>3.4063000000000003</v>
      </c>
      <c r="N500" s="7">
        <v>-4.2300000000000004</v>
      </c>
      <c r="O500" s="7">
        <v>3.7685</v>
      </c>
      <c r="P500" s="7">
        <v>-4.25</v>
      </c>
      <c r="Q500" s="7">
        <v>4.2385999999999999</v>
      </c>
      <c r="R500" s="4">
        <v>-4.2</v>
      </c>
      <c r="S500" s="4">
        <v>3.9874000000000001</v>
      </c>
      <c r="T500" s="4">
        <v>-3.79</v>
      </c>
      <c r="U500" s="4">
        <v>3.9355000000000002</v>
      </c>
      <c r="V500" s="4">
        <v>-3.72</v>
      </c>
      <c r="W500" s="4">
        <v>2.7448000000000001</v>
      </c>
      <c r="X500" s="4">
        <v>-3.82</v>
      </c>
      <c r="Y500" s="4">
        <v>3.9493</v>
      </c>
      <c r="Z500" s="4">
        <v>-3.7</v>
      </c>
      <c r="AA500" s="4">
        <v>3.9226000000000001</v>
      </c>
      <c r="AB500" s="4">
        <v>-4.26</v>
      </c>
      <c r="AC500" s="4">
        <v>2.6769000000000003</v>
      </c>
      <c r="AD500" s="4">
        <v>-4.25</v>
      </c>
      <c r="AE500" s="4">
        <v>2.9289000000000001</v>
      </c>
      <c r="AF500" s="4">
        <v>-3.37</v>
      </c>
      <c r="AG500" s="4">
        <v>7.2210000000000001</v>
      </c>
    </row>
    <row r="501" spans="10:33" x14ac:dyDescent="0.2">
      <c r="J501" s="4">
        <v>-3.86</v>
      </c>
      <c r="K501" s="4">
        <v>4.1779999999999999</v>
      </c>
      <c r="L501" s="4">
        <v>-4.2699999999999996</v>
      </c>
      <c r="M501" s="4">
        <v>3.3982000000000001</v>
      </c>
      <c r="N501" s="7">
        <v>-4.25</v>
      </c>
      <c r="O501" s="7">
        <v>3.7361</v>
      </c>
      <c r="P501" s="7">
        <v>-4.2699999999999996</v>
      </c>
      <c r="Q501" s="7">
        <v>4.1981000000000002</v>
      </c>
      <c r="R501" s="4">
        <v>-4.22</v>
      </c>
      <c r="S501" s="4">
        <v>3.8496000000000001</v>
      </c>
      <c r="T501" s="4">
        <v>-3.81</v>
      </c>
      <c r="U501" s="4">
        <v>3.9274</v>
      </c>
      <c r="V501" s="4">
        <v>-3.74</v>
      </c>
      <c r="W501" s="4">
        <v>2.7613000000000003</v>
      </c>
      <c r="X501" s="4">
        <v>-3.84</v>
      </c>
      <c r="Y501" s="4">
        <v>3.9574000000000003</v>
      </c>
      <c r="Z501" s="4">
        <v>-3.72</v>
      </c>
      <c r="AA501" s="4">
        <v>3.9515000000000002</v>
      </c>
      <c r="AB501" s="4">
        <v>-4.28</v>
      </c>
      <c r="AC501" s="4">
        <v>2.5877000000000003</v>
      </c>
      <c r="AD501" s="4">
        <v>-4.2699999999999996</v>
      </c>
      <c r="AE501" s="4">
        <v>2.9239999999999999</v>
      </c>
      <c r="AF501" s="4">
        <v>-3.39</v>
      </c>
      <c r="AG501" s="4">
        <v>7.6019000000000005</v>
      </c>
    </row>
    <row r="502" spans="10:33" x14ac:dyDescent="0.2">
      <c r="J502" s="4">
        <v>-3.88</v>
      </c>
      <c r="K502" s="4">
        <v>4.2012999999999998</v>
      </c>
      <c r="L502" s="4">
        <v>-4.29</v>
      </c>
      <c r="M502" s="4">
        <v>3.3769</v>
      </c>
      <c r="N502" s="7">
        <v>-4.2699999999999996</v>
      </c>
      <c r="O502" s="7">
        <v>3.7199</v>
      </c>
      <c r="P502" s="7">
        <v>-4.29</v>
      </c>
      <c r="Q502" s="7">
        <v>3.9387000000000003</v>
      </c>
      <c r="R502" s="4">
        <v>-4.24</v>
      </c>
      <c r="S502" s="4">
        <v>3.8253000000000004</v>
      </c>
      <c r="T502" s="4">
        <v>-3.83</v>
      </c>
      <c r="U502" s="4">
        <v>3.8197000000000001</v>
      </c>
      <c r="V502" s="4">
        <v>-3.76</v>
      </c>
      <c r="W502" s="4">
        <v>2.8494999999999999</v>
      </c>
      <c r="X502" s="4">
        <v>-3.86</v>
      </c>
      <c r="Y502" s="4">
        <v>3.9493</v>
      </c>
      <c r="Z502" s="4">
        <v>-3.74</v>
      </c>
      <c r="AA502" s="4">
        <v>3.9493</v>
      </c>
      <c r="AB502" s="4">
        <v>-4.3</v>
      </c>
      <c r="AC502" s="4">
        <v>2.5228999999999999</v>
      </c>
      <c r="AD502" s="4">
        <v>-4.29</v>
      </c>
      <c r="AE502" s="4">
        <v>2.9324000000000003</v>
      </c>
      <c r="AF502" s="4">
        <v>-3.41</v>
      </c>
      <c r="AG502" s="4">
        <v>7.1562000000000001</v>
      </c>
    </row>
    <row r="503" spans="10:33" x14ac:dyDescent="0.2">
      <c r="J503" s="4">
        <v>-3.9</v>
      </c>
      <c r="K503" s="4">
        <v>4.3067000000000002</v>
      </c>
      <c r="L503" s="4">
        <v>-4.3099999999999996</v>
      </c>
      <c r="M503" s="4">
        <v>3.3739000000000003</v>
      </c>
      <c r="N503" s="7">
        <v>-4.29</v>
      </c>
      <c r="O503" s="7">
        <v>3.6308000000000002</v>
      </c>
      <c r="P503" s="7">
        <v>-4.3099999999999996</v>
      </c>
      <c r="Q503" s="7">
        <v>3.5902000000000003</v>
      </c>
      <c r="R503" s="4">
        <v>-4.26</v>
      </c>
      <c r="S503" s="4">
        <v>3.7523</v>
      </c>
      <c r="T503" s="4">
        <v>-3.85</v>
      </c>
      <c r="U503" s="4">
        <v>3.8205</v>
      </c>
      <c r="V503" s="4">
        <v>-3.78</v>
      </c>
      <c r="W503" s="4">
        <v>2.8454000000000002</v>
      </c>
      <c r="X503" s="4">
        <v>-3.88</v>
      </c>
      <c r="Y503" s="4">
        <v>3.8115000000000001</v>
      </c>
      <c r="Z503" s="4">
        <v>-3.76</v>
      </c>
      <c r="AA503" s="4">
        <v>3.9149000000000003</v>
      </c>
      <c r="AB503" s="4">
        <v>-4.32</v>
      </c>
      <c r="AC503" s="4">
        <v>2.4581</v>
      </c>
      <c r="AD503" s="4">
        <v>-4.3099999999999996</v>
      </c>
      <c r="AE503" s="4">
        <v>2.9776000000000002</v>
      </c>
      <c r="AF503" s="4">
        <v>-3.43</v>
      </c>
      <c r="AG503" s="4">
        <v>6.1350000000000007</v>
      </c>
    </row>
    <row r="504" spans="10:33" x14ac:dyDescent="0.2">
      <c r="J504" s="4">
        <v>-3.92</v>
      </c>
      <c r="K504" s="4">
        <v>4.3634000000000004</v>
      </c>
      <c r="L504" s="4">
        <v>-4.33</v>
      </c>
      <c r="M504" s="4">
        <v>3.3333000000000004</v>
      </c>
      <c r="N504" s="7">
        <v>-4.3099999999999996</v>
      </c>
      <c r="O504" s="7">
        <v>3.5619000000000001</v>
      </c>
      <c r="P504" s="7">
        <v>-4.33</v>
      </c>
      <c r="Q504" s="7">
        <v>3.4038000000000004</v>
      </c>
      <c r="R504" s="4">
        <v>-4.28</v>
      </c>
      <c r="S504" s="4">
        <v>3.6794000000000002</v>
      </c>
      <c r="T504" s="4">
        <v>-3.87</v>
      </c>
      <c r="U504" s="4">
        <v>3.8301000000000003</v>
      </c>
      <c r="V504" s="4">
        <v>-3.8</v>
      </c>
      <c r="W504" s="4">
        <v>2.8494999999999999</v>
      </c>
      <c r="X504" s="4">
        <v>-3.9</v>
      </c>
      <c r="Y504" s="4">
        <v>3.7791000000000001</v>
      </c>
      <c r="Z504" s="4">
        <v>-3.78</v>
      </c>
      <c r="AA504" s="4">
        <v>3.9102000000000001</v>
      </c>
      <c r="AB504" s="4">
        <v>-4.34</v>
      </c>
      <c r="AC504" s="4">
        <v>2.4419</v>
      </c>
      <c r="AD504" s="4">
        <v>-4.33</v>
      </c>
      <c r="AE504" s="4">
        <v>3.1476999999999999</v>
      </c>
      <c r="AF504" s="4">
        <v>-3.45</v>
      </c>
      <c r="AG504" s="4">
        <v>5.4624000000000006</v>
      </c>
    </row>
    <row r="505" spans="10:33" x14ac:dyDescent="0.2">
      <c r="J505" s="4">
        <v>-3.94</v>
      </c>
      <c r="K505" s="4">
        <v>4.3148</v>
      </c>
      <c r="L505" s="4">
        <v>-4.3499999999999996</v>
      </c>
      <c r="M505" s="4">
        <v>3.2766000000000002</v>
      </c>
      <c r="N505" s="7">
        <v>-4.33</v>
      </c>
      <c r="O505" s="7">
        <v>3.5446</v>
      </c>
      <c r="P505" s="7">
        <v>-4.3499999999999996</v>
      </c>
      <c r="Q505" s="7">
        <v>3.3795000000000002</v>
      </c>
      <c r="R505" s="4">
        <v>-4.3</v>
      </c>
      <c r="S505" s="4">
        <v>3.6475</v>
      </c>
      <c r="T505" s="4">
        <v>-3.89</v>
      </c>
      <c r="U505" s="4">
        <v>3.8463000000000003</v>
      </c>
      <c r="V505" s="4">
        <v>-3.82</v>
      </c>
      <c r="W505" s="4">
        <v>2.9630000000000001</v>
      </c>
      <c r="X505" s="4">
        <v>-3.92</v>
      </c>
      <c r="Y505" s="4">
        <v>3.6980000000000004</v>
      </c>
      <c r="Z505" s="4">
        <v>-3.8</v>
      </c>
      <c r="AA505" s="4">
        <v>3.9817</v>
      </c>
      <c r="AB505" s="4">
        <v>-4.3600000000000003</v>
      </c>
      <c r="AC505" s="4">
        <v>2.4419</v>
      </c>
      <c r="AD505" s="4">
        <v>-4.3499999999999996</v>
      </c>
      <c r="AE505" s="4">
        <v>3.2936000000000001</v>
      </c>
      <c r="AF505" s="4">
        <v>-3.47</v>
      </c>
      <c r="AG505" s="4">
        <v>4.3683000000000005</v>
      </c>
    </row>
    <row r="506" spans="10:33" x14ac:dyDescent="0.2">
      <c r="J506" s="4">
        <v>-3.96</v>
      </c>
      <c r="K506" s="4">
        <v>4.2418000000000005</v>
      </c>
      <c r="L506" s="4">
        <v>-4.37</v>
      </c>
      <c r="M506" s="4">
        <v>3.1631</v>
      </c>
      <c r="N506" s="7">
        <v>-4.3499999999999996</v>
      </c>
      <c r="O506" s="7">
        <v>3.5545</v>
      </c>
      <c r="P506" s="7">
        <v>-4.37</v>
      </c>
      <c r="Q506" s="7">
        <v>3.2742</v>
      </c>
      <c r="R506" s="4">
        <v>-4.32</v>
      </c>
      <c r="S506" s="4">
        <v>3.6470000000000002</v>
      </c>
      <c r="T506" s="4">
        <v>-3.91</v>
      </c>
      <c r="U506" s="4">
        <v>3.8625000000000003</v>
      </c>
      <c r="V506" s="4">
        <v>-3.84</v>
      </c>
      <c r="W506" s="4">
        <v>2.9305000000000003</v>
      </c>
      <c r="X506" s="4">
        <v>-3.94</v>
      </c>
      <c r="Y506" s="4">
        <v>3.6008</v>
      </c>
      <c r="Z506" s="4">
        <v>-3.82</v>
      </c>
      <c r="AA506" s="4">
        <v>4.0141</v>
      </c>
      <c r="AB506" s="4">
        <v>-4.38</v>
      </c>
      <c r="AC506" s="4">
        <v>2.4439000000000002</v>
      </c>
      <c r="AD506" s="4">
        <v>-4.37</v>
      </c>
      <c r="AE506" s="4">
        <v>3.5205000000000002</v>
      </c>
      <c r="AF506" s="4">
        <v>-3.49</v>
      </c>
      <c r="AG506" s="4">
        <v>3.9711000000000003</v>
      </c>
    </row>
    <row r="507" spans="10:33" x14ac:dyDescent="0.2">
      <c r="J507" s="4">
        <v>-3.98</v>
      </c>
      <c r="K507" s="4">
        <v>4.1122000000000005</v>
      </c>
      <c r="L507" s="4">
        <v>-4.3899999999999997</v>
      </c>
      <c r="M507" s="4">
        <v>3.1064000000000003</v>
      </c>
      <c r="N507" s="7">
        <v>-4.37</v>
      </c>
      <c r="O507" s="7">
        <v>3.5902000000000003</v>
      </c>
      <c r="P507" s="7">
        <v>-4.3899999999999997</v>
      </c>
      <c r="Q507" s="7">
        <v>3.2255000000000003</v>
      </c>
      <c r="R507" s="4">
        <v>-4.34</v>
      </c>
      <c r="S507" s="4">
        <v>3.6065</v>
      </c>
      <c r="T507" s="4">
        <v>-3.93</v>
      </c>
      <c r="U507" s="4">
        <v>3.9112</v>
      </c>
      <c r="V507" s="4">
        <v>-3.86</v>
      </c>
      <c r="W507" s="4">
        <v>2.9549000000000003</v>
      </c>
      <c r="X507" s="4">
        <v>-3.96</v>
      </c>
      <c r="Y507" s="4">
        <v>3.4630000000000001</v>
      </c>
      <c r="Z507" s="4">
        <v>-3.84</v>
      </c>
      <c r="AA507" s="4">
        <v>4.0465</v>
      </c>
      <c r="AB507" s="4">
        <v>-4.4000000000000004</v>
      </c>
      <c r="AC507" s="4">
        <v>2.4824000000000002</v>
      </c>
      <c r="AD507" s="4">
        <v>-4.3899999999999997</v>
      </c>
      <c r="AE507" s="4">
        <v>3.6907000000000001</v>
      </c>
      <c r="AF507" s="4">
        <v>-3.51</v>
      </c>
      <c r="AG507" s="4">
        <v>3.9225000000000003</v>
      </c>
    </row>
    <row r="508" spans="10:33" x14ac:dyDescent="0.2">
      <c r="J508" s="4">
        <v>-4</v>
      </c>
      <c r="K508" s="4">
        <v>4.0960000000000001</v>
      </c>
      <c r="L508" s="4">
        <v>-4.41</v>
      </c>
      <c r="M508" s="4">
        <v>3.0902000000000003</v>
      </c>
      <c r="N508" s="7">
        <v>-4.3899999999999997</v>
      </c>
      <c r="O508" s="7">
        <v>3.6551</v>
      </c>
      <c r="P508" s="7">
        <v>-4.41</v>
      </c>
      <c r="Q508" s="7">
        <v>3.2255000000000003</v>
      </c>
      <c r="R508" s="4">
        <v>-4.3600000000000003</v>
      </c>
      <c r="S508" s="4">
        <v>3.5983000000000001</v>
      </c>
      <c r="T508" s="4">
        <v>-3.95</v>
      </c>
      <c r="U508" s="4">
        <v>3.9031000000000002</v>
      </c>
      <c r="V508" s="4">
        <v>-3.88</v>
      </c>
      <c r="W508" s="4">
        <v>2.81</v>
      </c>
      <c r="X508" s="4">
        <v>-3.98</v>
      </c>
      <c r="Y508" s="4">
        <v>3.4387000000000003</v>
      </c>
      <c r="Z508" s="4">
        <v>-3.86</v>
      </c>
      <c r="AA508" s="4">
        <v>4.0545999999999998</v>
      </c>
      <c r="AB508" s="4">
        <v>-4.42</v>
      </c>
      <c r="AC508" s="4">
        <v>2.5228999999999999</v>
      </c>
      <c r="AD508" s="4">
        <v>-4.41</v>
      </c>
      <c r="AE508" s="4">
        <v>3.8042000000000002</v>
      </c>
      <c r="AF508" s="4">
        <v>-3.53</v>
      </c>
      <c r="AG508" s="4">
        <v>3.4038000000000004</v>
      </c>
    </row>
    <row r="509" spans="10:33" x14ac:dyDescent="0.2">
      <c r="J509" s="4">
        <v>-4.0199999999999996</v>
      </c>
      <c r="K509" s="4">
        <v>4.0796999999999999</v>
      </c>
      <c r="L509" s="4">
        <v>-4.43</v>
      </c>
      <c r="M509" s="4">
        <v>3.0092000000000003</v>
      </c>
      <c r="N509" s="7">
        <v>-4.41</v>
      </c>
      <c r="O509" s="7">
        <v>3.6308000000000002</v>
      </c>
      <c r="P509" s="7">
        <v>-4.43</v>
      </c>
      <c r="Q509" s="7">
        <v>3.2255000000000003</v>
      </c>
      <c r="R509" s="4">
        <v>-4.38</v>
      </c>
      <c r="S509" s="4">
        <v>3.5011000000000001</v>
      </c>
      <c r="T509" s="4">
        <v>-3.97</v>
      </c>
      <c r="U509" s="4">
        <v>3.8995000000000002</v>
      </c>
      <c r="V509" s="4">
        <v>-3.9</v>
      </c>
      <c r="W509" s="4">
        <v>2.8090000000000002</v>
      </c>
      <c r="X509" s="4">
        <v>-4</v>
      </c>
      <c r="Y509" s="4">
        <v>3.4225000000000003</v>
      </c>
      <c r="Z509" s="4">
        <v>-3.88</v>
      </c>
      <c r="AA509" s="4">
        <v>4.0384000000000002</v>
      </c>
      <c r="AB509" s="4">
        <v>-4.4400000000000004</v>
      </c>
      <c r="AC509" s="4">
        <v>2.4094000000000002</v>
      </c>
      <c r="AD509" s="4">
        <v>-4.43</v>
      </c>
      <c r="AE509" s="4">
        <v>3.9015</v>
      </c>
      <c r="AF509" s="4">
        <v>-3.55</v>
      </c>
      <c r="AG509" s="4">
        <v>3.1526000000000001</v>
      </c>
    </row>
    <row r="510" spans="10:33" x14ac:dyDescent="0.2">
      <c r="J510" s="4">
        <v>-4.04</v>
      </c>
      <c r="K510" s="4">
        <v>4.0148999999999999</v>
      </c>
      <c r="L510" s="4">
        <v>-4.45</v>
      </c>
      <c r="M510" s="4">
        <v>2.9767000000000001</v>
      </c>
      <c r="N510" s="7">
        <v>-4.43</v>
      </c>
      <c r="O510" s="7">
        <v>3.5578000000000003</v>
      </c>
      <c r="P510" s="7">
        <v>-4.45</v>
      </c>
      <c r="Q510" s="7">
        <v>3.181</v>
      </c>
      <c r="R510" s="4">
        <v>-4.4000000000000004</v>
      </c>
      <c r="S510" s="4">
        <v>3.4525000000000001</v>
      </c>
      <c r="T510" s="4">
        <v>-3.99</v>
      </c>
      <c r="U510" s="4">
        <v>3.9010000000000002</v>
      </c>
      <c r="V510" s="4">
        <v>-3.92</v>
      </c>
      <c r="W510" s="4">
        <v>2.7887</v>
      </c>
      <c r="X510" s="4">
        <v>-4.0199999999999996</v>
      </c>
      <c r="Y510" s="4">
        <v>3.3890000000000002</v>
      </c>
      <c r="Z510" s="4">
        <v>-3.9</v>
      </c>
      <c r="AA510" s="4">
        <v>3.9940000000000002</v>
      </c>
      <c r="AB510" s="4">
        <v>-4.46</v>
      </c>
      <c r="AC510" s="4">
        <v>2.3041</v>
      </c>
      <c r="AD510" s="4">
        <v>-4.45</v>
      </c>
      <c r="AE510" s="4">
        <v>3.9420000000000002</v>
      </c>
      <c r="AF510" s="4">
        <v>-3.57</v>
      </c>
      <c r="AG510" s="4">
        <v>2.9338000000000002</v>
      </c>
    </row>
    <row r="511" spans="10:33" x14ac:dyDescent="0.2">
      <c r="J511" s="4">
        <v>-4.0599999999999996</v>
      </c>
      <c r="K511" s="4">
        <v>4.0070000000000006</v>
      </c>
      <c r="L511" s="4">
        <v>-4.47</v>
      </c>
      <c r="M511" s="4">
        <v>2.8875999999999999</v>
      </c>
      <c r="N511" s="7">
        <v>-4.45</v>
      </c>
      <c r="O511" s="7">
        <v>3.3309000000000002</v>
      </c>
      <c r="P511" s="7">
        <v>-4.47</v>
      </c>
      <c r="Q511" s="7">
        <v>3.1688000000000001</v>
      </c>
      <c r="R511" s="4">
        <v>-4.42</v>
      </c>
      <c r="S511" s="4">
        <v>3.4038000000000004</v>
      </c>
      <c r="T511" s="4">
        <v>-4.01</v>
      </c>
      <c r="U511" s="4">
        <v>3.9193000000000002</v>
      </c>
      <c r="V511" s="4">
        <v>-3.94</v>
      </c>
      <c r="W511" s="4">
        <v>2.7522000000000002</v>
      </c>
      <c r="X511" s="4">
        <v>-4.04</v>
      </c>
      <c r="Y511" s="4">
        <v>3.3850000000000002</v>
      </c>
      <c r="Z511" s="4">
        <v>-3.92</v>
      </c>
      <c r="AA511" s="4">
        <v>3.9939</v>
      </c>
      <c r="AB511" s="4">
        <v>-4.4800000000000004</v>
      </c>
      <c r="AC511" s="4">
        <v>2.2311000000000001</v>
      </c>
      <c r="AD511" s="4">
        <v>-4.47</v>
      </c>
      <c r="AE511" s="4">
        <v>3.9663000000000004</v>
      </c>
      <c r="AF511" s="4">
        <v>-3.59</v>
      </c>
      <c r="AG511" s="4">
        <v>2.8284000000000002</v>
      </c>
    </row>
    <row r="512" spans="10:33" x14ac:dyDescent="0.2">
      <c r="J512" s="4">
        <v>-4.08</v>
      </c>
      <c r="K512" s="4">
        <v>4.0025000000000004</v>
      </c>
      <c r="L512" s="4">
        <v>-4.49</v>
      </c>
      <c r="M512" s="4">
        <v>2.839</v>
      </c>
      <c r="N512" s="7">
        <v>-4.47</v>
      </c>
      <c r="O512" s="7">
        <v>3.2661000000000002</v>
      </c>
      <c r="P512" s="7">
        <v>-4.49</v>
      </c>
      <c r="Q512" s="7">
        <v>3.1121000000000003</v>
      </c>
      <c r="R512" s="4">
        <v>-4.4400000000000004</v>
      </c>
      <c r="S512" s="4">
        <v>3.2985000000000002</v>
      </c>
      <c r="T512" s="4">
        <v>-4.03</v>
      </c>
      <c r="U512" s="4">
        <v>3.9355000000000002</v>
      </c>
      <c r="V512" s="4">
        <v>-3.96</v>
      </c>
      <c r="W512" s="4">
        <v>2.7279</v>
      </c>
      <c r="X512" s="4">
        <v>-4.0599999999999996</v>
      </c>
      <c r="Y512" s="4">
        <v>3.4027000000000003</v>
      </c>
      <c r="Z512" s="4">
        <v>-3.94</v>
      </c>
      <c r="AA512" s="4">
        <v>4.0060000000000002</v>
      </c>
      <c r="AB512" s="4">
        <v>-4.5</v>
      </c>
      <c r="AC512" s="4">
        <v>2.1257999999999999</v>
      </c>
      <c r="AD512" s="4">
        <v>-4.49</v>
      </c>
      <c r="AE512" s="4">
        <v>4.1608000000000001</v>
      </c>
      <c r="AF512" s="4">
        <v>-3.61</v>
      </c>
      <c r="AG512" s="4">
        <v>2.7859000000000003</v>
      </c>
    </row>
    <row r="513" spans="10:33" x14ac:dyDescent="0.2">
      <c r="J513" s="4">
        <v>-4.0999999999999996</v>
      </c>
      <c r="K513" s="4">
        <v>4.0068000000000001</v>
      </c>
      <c r="L513" s="4">
        <v>-4.51</v>
      </c>
      <c r="M513" s="4">
        <v>2.7741000000000002</v>
      </c>
      <c r="N513" s="7">
        <v>-4.49</v>
      </c>
      <c r="O513" s="7">
        <v>3.198</v>
      </c>
      <c r="P513" s="7">
        <v>-4.51</v>
      </c>
      <c r="Q513" s="7">
        <v>3.0391000000000004</v>
      </c>
      <c r="R513" s="4">
        <v>-4.46</v>
      </c>
      <c r="S513" s="4">
        <v>3.2661000000000002</v>
      </c>
      <c r="T513" s="4">
        <v>-4.05</v>
      </c>
      <c r="U513" s="4">
        <v>4.6162999999999998</v>
      </c>
      <c r="V513" s="4">
        <v>-3.98</v>
      </c>
      <c r="W513" s="4">
        <v>2.6712000000000002</v>
      </c>
      <c r="X513" s="4">
        <v>-4.08</v>
      </c>
      <c r="Y513" s="4">
        <v>3.6494</v>
      </c>
      <c r="Z513" s="4">
        <v>-3.96</v>
      </c>
      <c r="AA513" s="4">
        <v>4.2491000000000003</v>
      </c>
      <c r="AB513" s="4">
        <v>-4.5199999999999996</v>
      </c>
      <c r="AC513" s="4">
        <v>2.1219000000000001</v>
      </c>
      <c r="AD513" s="4">
        <v>-4.51</v>
      </c>
      <c r="AE513" s="4">
        <v>4.0554000000000006</v>
      </c>
      <c r="AF513" s="4">
        <v>-3.63</v>
      </c>
      <c r="AG513" s="4">
        <v>2.7864</v>
      </c>
    </row>
    <row r="514" spans="10:33" x14ac:dyDescent="0.2">
      <c r="J514" s="4">
        <v>-4.12</v>
      </c>
      <c r="K514" s="4">
        <v>3.9582000000000002</v>
      </c>
      <c r="L514" s="4">
        <v>-4.53</v>
      </c>
      <c r="M514" s="4">
        <v>2.7737000000000003</v>
      </c>
      <c r="N514" s="7">
        <v>-4.51</v>
      </c>
      <c r="O514" s="7">
        <v>3.2390000000000003</v>
      </c>
      <c r="P514" s="7">
        <v>-4.53</v>
      </c>
      <c r="Q514" s="7">
        <v>2.9581</v>
      </c>
      <c r="R514" s="4">
        <v>-4.4800000000000004</v>
      </c>
      <c r="S514" s="4">
        <v>3.2012</v>
      </c>
      <c r="T514" s="4">
        <v>-4.07</v>
      </c>
      <c r="U514" s="4">
        <v>4.3002000000000002</v>
      </c>
      <c r="V514" s="4">
        <v>-4</v>
      </c>
      <c r="W514" s="4">
        <v>2.6429</v>
      </c>
      <c r="X514" s="4">
        <v>-4.0999999999999996</v>
      </c>
      <c r="Y514" s="4">
        <v>3.4630000000000001</v>
      </c>
      <c r="Z514" s="4">
        <v>-3.98</v>
      </c>
      <c r="AA514" s="4">
        <v>4.3626000000000005</v>
      </c>
      <c r="AB514" s="4">
        <v>-4.54</v>
      </c>
      <c r="AC514" s="4">
        <v>2.1252</v>
      </c>
      <c r="AD514" s="4">
        <v>-4.53</v>
      </c>
      <c r="AE514" s="4">
        <v>4.0148999999999999</v>
      </c>
      <c r="AF514" s="4">
        <v>-3.65</v>
      </c>
      <c r="AG514" s="4">
        <v>2.9014000000000002</v>
      </c>
    </row>
    <row r="515" spans="10:33" x14ac:dyDescent="0.2">
      <c r="J515" s="4">
        <v>-4.1399999999999997</v>
      </c>
      <c r="K515" s="4">
        <v>3.9587000000000003</v>
      </c>
      <c r="L515" s="4">
        <v>-4.55</v>
      </c>
      <c r="M515" s="4">
        <v>2.7741000000000002</v>
      </c>
      <c r="N515" s="7">
        <v>-4.53</v>
      </c>
      <c r="O515" s="7">
        <v>3.3633000000000002</v>
      </c>
      <c r="P515" s="7">
        <v>-4.55</v>
      </c>
      <c r="Q515" s="7">
        <v>2.9419</v>
      </c>
      <c r="R515" s="4">
        <v>-4.5</v>
      </c>
      <c r="S515" s="4">
        <v>3.1769000000000003</v>
      </c>
      <c r="T515" s="4">
        <v>-4.09</v>
      </c>
      <c r="U515" s="4">
        <v>4.1705000000000005</v>
      </c>
      <c r="V515" s="4">
        <v>-4.0199999999999996</v>
      </c>
      <c r="W515" s="4">
        <v>2.6374</v>
      </c>
      <c r="X515" s="4">
        <v>-4.12</v>
      </c>
      <c r="Y515" s="4">
        <v>3.3414000000000001</v>
      </c>
      <c r="Z515" s="4">
        <v>-4</v>
      </c>
      <c r="AA515" s="4">
        <v>4.5004</v>
      </c>
      <c r="AB515" s="4">
        <v>-4.5599999999999996</v>
      </c>
      <c r="AC515" s="4">
        <v>2.1419999999999999</v>
      </c>
      <c r="AD515" s="4">
        <v>-4.55</v>
      </c>
      <c r="AE515" s="4">
        <v>3.9501000000000004</v>
      </c>
      <c r="AF515" s="4">
        <v>-3.67</v>
      </c>
      <c r="AG515" s="4">
        <v>3.1850000000000001</v>
      </c>
    </row>
    <row r="516" spans="10:33" x14ac:dyDescent="0.2">
      <c r="J516" s="4">
        <v>-4.16</v>
      </c>
      <c r="K516" s="4">
        <v>3.9789000000000003</v>
      </c>
      <c r="L516" s="4">
        <v>-4.57</v>
      </c>
      <c r="M516" s="4">
        <v>2.9848000000000003</v>
      </c>
      <c r="N516" s="7">
        <v>-4.55</v>
      </c>
      <c r="O516" s="7">
        <v>3.1931000000000003</v>
      </c>
      <c r="P516" s="7">
        <v>-4.57</v>
      </c>
      <c r="Q516" s="7">
        <v>2.8933</v>
      </c>
      <c r="R516" s="4">
        <v>-4.5199999999999996</v>
      </c>
      <c r="S516" s="4">
        <v>3.0391000000000004</v>
      </c>
      <c r="T516" s="4">
        <v>-4.1100000000000003</v>
      </c>
      <c r="U516" s="4">
        <v>4.1543000000000001</v>
      </c>
      <c r="V516" s="4">
        <v>-4.04</v>
      </c>
      <c r="W516" s="4">
        <v>2.6388000000000003</v>
      </c>
      <c r="X516" s="4">
        <v>-4.1399999999999997</v>
      </c>
      <c r="Y516" s="4">
        <v>3.3264</v>
      </c>
      <c r="Z516" s="4">
        <v>-4.0199999999999996</v>
      </c>
      <c r="AA516" s="4">
        <v>4.6057000000000006</v>
      </c>
      <c r="AB516" s="4">
        <v>-4.58</v>
      </c>
      <c r="AC516" s="4">
        <v>2.2068000000000003</v>
      </c>
      <c r="AD516" s="4">
        <v>-4.57</v>
      </c>
      <c r="AE516" s="4">
        <v>3.8447</v>
      </c>
      <c r="AF516" s="4">
        <v>-3.69</v>
      </c>
      <c r="AG516" s="4">
        <v>3.3957000000000002</v>
      </c>
    </row>
    <row r="517" spans="10:33" x14ac:dyDescent="0.2">
      <c r="J517" s="4">
        <v>-4.18</v>
      </c>
      <c r="K517" s="4">
        <v>3.9542000000000002</v>
      </c>
      <c r="L517" s="4">
        <v>-4.59</v>
      </c>
      <c r="M517" s="4">
        <v>2.9943</v>
      </c>
      <c r="N517" s="7">
        <v>-4.57</v>
      </c>
      <c r="O517" s="7">
        <v>3.1526000000000001</v>
      </c>
      <c r="P517" s="7">
        <v>-4.59</v>
      </c>
      <c r="Q517" s="7">
        <v>2.8527</v>
      </c>
      <c r="R517" s="4">
        <v>-4.54</v>
      </c>
      <c r="S517" s="4">
        <v>2.9662000000000002</v>
      </c>
      <c r="T517" s="4">
        <v>-4.13</v>
      </c>
      <c r="U517" s="4">
        <v>4.1188000000000002</v>
      </c>
      <c r="V517" s="4">
        <v>-4.0599999999999996</v>
      </c>
      <c r="W517" s="4">
        <v>2.6874000000000002</v>
      </c>
      <c r="X517" s="4">
        <v>-4.16</v>
      </c>
      <c r="Y517" s="4">
        <v>3.3294000000000001</v>
      </c>
      <c r="Z517" s="4">
        <v>-4.04</v>
      </c>
      <c r="AA517" s="4">
        <v>4.8002000000000002</v>
      </c>
      <c r="AB517" s="4">
        <v>-4.5999999999999996</v>
      </c>
      <c r="AC517" s="4">
        <v>2.2230000000000003</v>
      </c>
      <c r="AD517" s="4">
        <v>-4.59</v>
      </c>
      <c r="AE517" s="4">
        <v>3.6502000000000003</v>
      </c>
      <c r="AF517" s="4">
        <v>-3.71</v>
      </c>
      <c r="AG517" s="4">
        <v>3.0959000000000003</v>
      </c>
    </row>
    <row r="518" spans="10:33" x14ac:dyDescent="0.2">
      <c r="J518" s="4">
        <v>-4.2</v>
      </c>
      <c r="K518" s="4">
        <v>3.9320000000000004</v>
      </c>
      <c r="L518" s="4">
        <v>-4.6100000000000003</v>
      </c>
      <c r="M518" s="4">
        <v>3.0297000000000001</v>
      </c>
      <c r="N518" s="7">
        <v>-4.59</v>
      </c>
      <c r="O518" s="7">
        <v>3.0229000000000004</v>
      </c>
      <c r="P518" s="7">
        <v>-4.6100000000000003</v>
      </c>
      <c r="Q518" s="7">
        <v>2.8111000000000002</v>
      </c>
      <c r="R518" s="4">
        <v>-4.5599999999999996</v>
      </c>
      <c r="S518" s="4">
        <v>2.8852000000000002</v>
      </c>
      <c r="T518" s="4">
        <v>-4.1500000000000004</v>
      </c>
      <c r="U518" s="4">
        <v>4.1203000000000003</v>
      </c>
      <c r="V518" s="4">
        <v>-4.08</v>
      </c>
      <c r="W518" s="4">
        <v>2.7847</v>
      </c>
      <c r="X518" s="4">
        <v>-4.18</v>
      </c>
      <c r="Y518" s="4">
        <v>3.3982000000000001</v>
      </c>
      <c r="Z518" s="4">
        <v>-4.0599999999999996</v>
      </c>
      <c r="AA518" s="4">
        <v>4.6381000000000006</v>
      </c>
      <c r="AB518" s="4">
        <v>-4.62</v>
      </c>
      <c r="AC518" s="4">
        <v>2.3527</v>
      </c>
      <c r="AD518" s="4">
        <v>-4.6100000000000003</v>
      </c>
      <c r="AE518" s="4">
        <v>3.4395000000000002</v>
      </c>
      <c r="AF518" s="4">
        <v>-3.73</v>
      </c>
      <c r="AG518" s="4">
        <v>2.8041</v>
      </c>
    </row>
    <row r="519" spans="10:33" x14ac:dyDescent="0.2">
      <c r="J519" s="4">
        <v>-4.22</v>
      </c>
      <c r="K519" s="4">
        <v>3.9354</v>
      </c>
      <c r="L519" s="4">
        <v>-4.63</v>
      </c>
      <c r="M519" s="4">
        <v>3.1226000000000003</v>
      </c>
      <c r="N519" s="7">
        <v>-4.6100000000000003</v>
      </c>
      <c r="O519" s="7">
        <v>2.9824000000000002</v>
      </c>
      <c r="P519" s="7">
        <v>-4.63</v>
      </c>
      <c r="Q519" s="7">
        <v>2.8166000000000002</v>
      </c>
      <c r="R519" s="4">
        <v>-4.58</v>
      </c>
      <c r="S519" s="4">
        <v>2.8041</v>
      </c>
      <c r="T519" s="4">
        <v>-4.17</v>
      </c>
      <c r="U519" s="4">
        <v>4.1206000000000005</v>
      </c>
      <c r="V519" s="4">
        <v>-4.0999999999999996</v>
      </c>
      <c r="W519" s="4">
        <v>2.8981000000000003</v>
      </c>
      <c r="X519" s="4">
        <v>-4.2</v>
      </c>
      <c r="Y519" s="4">
        <v>3.4711000000000003</v>
      </c>
      <c r="Z519" s="4">
        <v>-4.08</v>
      </c>
      <c r="AA519" s="4">
        <v>4.5429000000000004</v>
      </c>
      <c r="AB519" s="4">
        <v>-4.6399999999999997</v>
      </c>
      <c r="AC519" s="4">
        <v>2.5228999999999999</v>
      </c>
      <c r="AD519" s="4">
        <v>-4.63</v>
      </c>
      <c r="AE519" s="4">
        <v>3.3747000000000003</v>
      </c>
      <c r="AF519" s="4">
        <v>-3.75</v>
      </c>
      <c r="AG519" s="4">
        <v>2.7327000000000004</v>
      </c>
    </row>
    <row r="520" spans="10:33" x14ac:dyDescent="0.2">
      <c r="J520" s="4">
        <v>-4.24</v>
      </c>
      <c r="K520" s="4">
        <v>3.9663000000000004</v>
      </c>
      <c r="L520" s="4">
        <v>-4.6500000000000004</v>
      </c>
      <c r="M520" s="4">
        <v>3.2199</v>
      </c>
      <c r="N520" s="7">
        <v>-4.63</v>
      </c>
      <c r="O520" s="7">
        <v>2.9581</v>
      </c>
      <c r="P520" s="7">
        <v>-4.6500000000000004</v>
      </c>
      <c r="Q520" s="7">
        <v>2.8608000000000002</v>
      </c>
      <c r="R520" s="4">
        <v>-4.5999999999999996</v>
      </c>
      <c r="S520" s="4">
        <v>2.7231000000000001</v>
      </c>
      <c r="T520" s="4">
        <v>-4.1900000000000004</v>
      </c>
      <c r="U520" s="4">
        <v>4.1250999999999998</v>
      </c>
      <c r="V520" s="4">
        <v>-4.12</v>
      </c>
      <c r="W520" s="4">
        <v>3.0521000000000003</v>
      </c>
      <c r="X520" s="4">
        <v>-4.22</v>
      </c>
      <c r="Y520" s="4">
        <v>3.6332</v>
      </c>
      <c r="Z520" s="4">
        <v>-4.0999999999999996</v>
      </c>
      <c r="AA520" s="4">
        <v>4.5327999999999999</v>
      </c>
      <c r="AB520" s="4">
        <v>-4.66</v>
      </c>
      <c r="AC520" s="4">
        <v>2.6364000000000001</v>
      </c>
      <c r="AD520" s="4">
        <v>-4.6500000000000004</v>
      </c>
      <c r="AE520" s="4">
        <v>3.3260000000000001</v>
      </c>
      <c r="AF520" s="4">
        <v>-3.77</v>
      </c>
      <c r="AG520" s="4">
        <v>2.7288000000000001</v>
      </c>
    </row>
    <row r="521" spans="10:33" x14ac:dyDescent="0.2">
      <c r="J521" s="4">
        <v>-4.26</v>
      </c>
      <c r="K521" s="4">
        <v>4.0311000000000003</v>
      </c>
      <c r="L521" s="4">
        <v>-4.67</v>
      </c>
      <c r="M521" s="4">
        <v>3.3739000000000003</v>
      </c>
      <c r="N521" s="7">
        <v>-4.6500000000000004</v>
      </c>
      <c r="O521" s="7">
        <v>2.9419</v>
      </c>
      <c r="P521" s="7">
        <v>-4.67</v>
      </c>
      <c r="Q521" s="7">
        <v>2.8983000000000003</v>
      </c>
      <c r="R521" s="4">
        <v>-4.62</v>
      </c>
      <c r="S521" s="4">
        <v>2.6744000000000003</v>
      </c>
      <c r="T521" s="4">
        <v>-4.21</v>
      </c>
      <c r="U521" s="4">
        <v>4.2110000000000003</v>
      </c>
      <c r="V521" s="4">
        <v>-4.1399999999999997</v>
      </c>
      <c r="W521" s="4">
        <v>3.1818</v>
      </c>
      <c r="X521" s="4">
        <v>-4.24</v>
      </c>
      <c r="Y521" s="4">
        <v>3.6079000000000003</v>
      </c>
      <c r="Z521" s="4">
        <v>-4.12</v>
      </c>
      <c r="AA521" s="4">
        <v>4.3765999999999998</v>
      </c>
      <c r="AB521" s="4">
        <v>-4.68</v>
      </c>
      <c r="AC521" s="4">
        <v>2.7012</v>
      </c>
      <c r="AD521" s="4">
        <v>-4.67</v>
      </c>
      <c r="AE521" s="4">
        <v>3.2703000000000002</v>
      </c>
      <c r="AF521" s="4">
        <v>-3.79</v>
      </c>
      <c r="AG521" s="4">
        <v>2.7393000000000001</v>
      </c>
    </row>
    <row r="522" spans="10:33" x14ac:dyDescent="0.2">
      <c r="J522" s="4">
        <v>-4.28</v>
      </c>
      <c r="K522" s="4">
        <v>4.1122000000000005</v>
      </c>
      <c r="L522" s="4">
        <v>-4.6900000000000004</v>
      </c>
      <c r="M522" s="4">
        <v>3.4468000000000001</v>
      </c>
      <c r="N522" s="7">
        <v>-4.67</v>
      </c>
      <c r="O522" s="7">
        <v>2.9095</v>
      </c>
      <c r="P522" s="7">
        <v>-4.6900000000000004</v>
      </c>
      <c r="Q522" s="7">
        <v>2.9986000000000002</v>
      </c>
      <c r="R522" s="4">
        <v>-4.6399999999999997</v>
      </c>
      <c r="S522" s="4">
        <v>2.6744000000000003</v>
      </c>
      <c r="T522" s="4">
        <v>-4.2300000000000004</v>
      </c>
      <c r="U522" s="4">
        <v>4.5109000000000004</v>
      </c>
      <c r="V522" s="4">
        <v>-4.16</v>
      </c>
      <c r="W522" s="4">
        <v>3.3601000000000001</v>
      </c>
      <c r="X522" s="4">
        <v>-4.26</v>
      </c>
      <c r="Y522" s="4">
        <v>3.617</v>
      </c>
      <c r="Z522" s="4">
        <v>-4.1399999999999997</v>
      </c>
      <c r="AA522" s="4">
        <v>4.3635999999999999</v>
      </c>
      <c r="AB522" s="4">
        <v>-4.7</v>
      </c>
      <c r="AC522" s="4">
        <v>2.8795000000000002</v>
      </c>
      <c r="AD522" s="4">
        <v>-4.6900000000000004</v>
      </c>
      <c r="AE522" s="4">
        <v>3.2693000000000003</v>
      </c>
      <c r="AF522" s="4">
        <v>-3.81</v>
      </c>
      <c r="AG522" s="4">
        <v>2.7261000000000002</v>
      </c>
    </row>
    <row r="523" spans="10:33" x14ac:dyDescent="0.2">
      <c r="J523" s="4">
        <v>-4.3</v>
      </c>
      <c r="K523" s="4">
        <v>4.1284000000000001</v>
      </c>
      <c r="L523" s="4">
        <v>-4.71</v>
      </c>
      <c r="M523" s="4">
        <v>3.6494</v>
      </c>
      <c r="N523" s="7">
        <v>-4.6900000000000004</v>
      </c>
      <c r="O523" s="7">
        <v>2.8933</v>
      </c>
      <c r="P523" s="7">
        <v>-4.71</v>
      </c>
      <c r="Q523" s="7">
        <v>3.0878000000000001</v>
      </c>
      <c r="R523" s="4">
        <v>-4.66</v>
      </c>
      <c r="S523" s="4">
        <v>2.7393000000000001</v>
      </c>
      <c r="T523" s="4">
        <v>-4.25</v>
      </c>
      <c r="U523" s="4">
        <v>4.5594999999999999</v>
      </c>
      <c r="V523" s="4">
        <v>-4.18</v>
      </c>
      <c r="W523" s="4">
        <v>3.4087000000000001</v>
      </c>
      <c r="X523" s="4">
        <v>-4.28</v>
      </c>
      <c r="Y523" s="4">
        <v>3.4954000000000001</v>
      </c>
      <c r="Z523" s="4">
        <v>-4.16</v>
      </c>
      <c r="AA523" s="4">
        <v>4.4201000000000006</v>
      </c>
      <c r="AB523" s="4">
        <v>-4.72</v>
      </c>
      <c r="AC523" s="4">
        <v>3.0092000000000003</v>
      </c>
      <c r="AD523" s="4">
        <v>-4.71</v>
      </c>
      <c r="AE523" s="4">
        <v>3.2207000000000003</v>
      </c>
      <c r="AF523" s="4">
        <v>-3.83</v>
      </c>
      <c r="AG523" s="4">
        <v>2.7231000000000001</v>
      </c>
    </row>
    <row r="524" spans="10:33" x14ac:dyDescent="0.2">
      <c r="J524" s="4">
        <v>-4.32</v>
      </c>
      <c r="K524" s="4">
        <v>4.1932</v>
      </c>
      <c r="L524" s="4">
        <v>-4.7300000000000004</v>
      </c>
      <c r="M524" s="4">
        <v>3.7223000000000002</v>
      </c>
      <c r="N524" s="7">
        <v>-4.71</v>
      </c>
      <c r="O524" s="7">
        <v>2.8595999999999999</v>
      </c>
      <c r="P524" s="7">
        <v>-4.7300000000000004</v>
      </c>
      <c r="Q524" s="7">
        <v>3.1688000000000001</v>
      </c>
      <c r="R524" s="4">
        <v>-4.68</v>
      </c>
      <c r="S524" s="4">
        <v>3.0554000000000001</v>
      </c>
      <c r="T524" s="4">
        <v>-4.2699999999999996</v>
      </c>
      <c r="U524" s="4">
        <v>4.2515999999999998</v>
      </c>
      <c r="V524" s="4">
        <v>-4.2</v>
      </c>
      <c r="W524" s="4">
        <v>3.4492000000000003</v>
      </c>
      <c r="X524" s="4">
        <v>-4.3</v>
      </c>
      <c r="Y524" s="4">
        <v>3.3901000000000003</v>
      </c>
      <c r="Z524" s="4">
        <v>-4.18</v>
      </c>
      <c r="AA524" s="4">
        <v>4.4923000000000002</v>
      </c>
      <c r="AB524" s="4">
        <v>-4.74</v>
      </c>
      <c r="AC524" s="4">
        <v>3.1875</v>
      </c>
      <c r="AD524" s="4">
        <v>-4.7300000000000004</v>
      </c>
      <c r="AE524" s="4">
        <v>3.2085000000000004</v>
      </c>
      <c r="AF524" s="4">
        <v>-3.85</v>
      </c>
      <c r="AG524" s="4">
        <v>2.6387</v>
      </c>
    </row>
    <row r="525" spans="10:33" x14ac:dyDescent="0.2">
      <c r="J525" s="4">
        <v>-4.34</v>
      </c>
      <c r="K525" s="4">
        <v>4.3067000000000002</v>
      </c>
      <c r="L525" s="4">
        <v>-4.75</v>
      </c>
      <c r="M525" s="4">
        <v>3.7710000000000004</v>
      </c>
      <c r="N525" s="7">
        <v>-4.7300000000000004</v>
      </c>
      <c r="O525" s="7">
        <v>2.8605</v>
      </c>
      <c r="P525" s="7">
        <v>-4.75</v>
      </c>
      <c r="Q525" s="7">
        <v>3.1425000000000001</v>
      </c>
      <c r="R525" s="4">
        <v>-4.7</v>
      </c>
      <c r="S525" s="4">
        <v>3.4200000000000004</v>
      </c>
      <c r="T525" s="4">
        <v>-4.29</v>
      </c>
      <c r="U525" s="4">
        <v>4.1057000000000006</v>
      </c>
      <c r="V525" s="4">
        <v>-4.22</v>
      </c>
      <c r="W525" s="4">
        <v>3.5141</v>
      </c>
      <c r="X525" s="4">
        <v>-4.32</v>
      </c>
      <c r="Y525" s="4">
        <v>3.2928000000000002</v>
      </c>
      <c r="Z525" s="4">
        <v>-4.2</v>
      </c>
      <c r="AA525" s="4">
        <v>4.2004999999999999</v>
      </c>
      <c r="AB525" s="4">
        <v>-4.76</v>
      </c>
      <c r="AC525" s="4">
        <v>3.2361</v>
      </c>
      <c r="AD525" s="4">
        <v>-4.75</v>
      </c>
      <c r="AE525" s="4">
        <v>3.2207000000000003</v>
      </c>
      <c r="AF525" s="4">
        <v>-3.87</v>
      </c>
      <c r="AG525" s="4">
        <v>2.6217999999999999</v>
      </c>
    </row>
    <row r="526" spans="10:33" x14ac:dyDescent="0.2">
      <c r="J526" s="4">
        <v>-4.3600000000000003</v>
      </c>
      <c r="K526" s="4">
        <v>4.3958000000000004</v>
      </c>
      <c r="L526" s="4">
        <v>-4.7699999999999996</v>
      </c>
      <c r="M526" s="4">
        <v>3.6899000000000002</v>
      </c>
      <c r="N526" s="7">
        <v>-4.75</v>
      </c>
      <c r="O526" s="7">
        <v>2.8933</v>
      </c>
      <c r="P526" s="7">
        <v>-4.7699999999999996</v>
      </c>
      <c r="Q526" s="7">
        <v>3.1475</v>
      </c>
      <c r="R526" s="4">
        <v>-4.72</v>
      </c>
      <c r="S526" s="4">
        <v>3.6308000000000002</v>
      </c>
      <c r="T526" s="4">
        <v>-4.3099999999999996</v>
      </c>
      <c r="U526" s="4">
        <v>3.7248000000000001</v>
      </c>
      <c r="V526" s="4">
        <v>-4.24</v>
      </c>
      <c r="W526" s="4">
        <v>3.5546000000000002</v>
      </c>
      <c r="X526" s="4">
        <v>-4.34</v>
      </c>
      <c r="Y526" s="4">
        <v>3.2685</v>
      </c>
      <c r="Z526" s="4">
        <v>-4.22</v>
      </c>
      <c r="AA526" s="4">
        <v>3.7872000000000003</v>
      </c>
      <c r="AB526" s="4">
        <v>-4.78</v>
      </c>
      <c r="AC526" s="4">
        <v>3.2928000000000002</v>
      </c>
      <c r="AD526" s="4">
        <v>-4.7699999999999996</v>
      </c>
      <c r="AE526" s="4">
        <v>3.1968000000000001</v>
      </c>
      <c r="AF526" s="4">
        <v>-3.89</v>
      </c>
      <c r="AG526" s="4">
        <v>2.6501000000000001</v>
      </c>
    </row>
    <row r="527" spans="10:33" x14ac:dyDescent="0.2">
      <c r="J527" s="4">
        <v>-4.38</v>
      </c>
      <c r="K527" s="4">
        <v>4.3715000000000002</v>
      </c>
      <c r="L527" s="4">
        <v>-4.79</v>
      </c>
      <c r="M527" s="4">
        <v>3.5684</v>
      </c>
      <c r="N527" s="7">
        <v>-4.7699999999999996</v>
      </c>
      <c r="O527" s="7">
        <v>3.0716000000000001</v>
      </c>
      <c r="P527" s="7">
        <v>-4.79</v>
      </c>
      <c r="Q527" s="7">
        <v>3.1729000000000003</v>
      </c>
      <c r="R527" s="4">
        <v>-4.74</v>
      </c>
      <c r="S527" s="4">
        <v>3.7929000000000004</v>
      </c>
      <c r="T527" s="4">
        <v>-4.33</v>
      </c>
      <c r="U527" s="4">
        <v>3.5870000000000002</v>
      </c>
      <c r="V527" s="4">
        <v>-4.26</v>
      </c>
      <c r="W527" s="4">
        <v>3.5546000000000002</v>
      </c>
      <c r="X527" s="4">
        <v>-4.3600000000000003</v>
      </c>
      <c r="Y527" s="4">
        <v>3.1631</v>
      </c>
      <c r="Z527" s="4">
        <v>-4.24</v>
      </c>
      <c r="AA527" s="4">
        <v>3.6494</v>
      </c>
      <c r="AB527" s="4">
        <v>-4.8</v>
      </c>
      <c r="AC527" s="4">
        <v>3.0578000000000003</v>
      </c>
      <c r="AD527" s="4">
        <v>-4.79</v>
      </c>
      <c r="AE527" s="4">
        <v>3.2000999999999999</v>
      </c>
      <c r="AF527" s="4">
        <v>-3.91</v>
      </c>
      <c r="AG527" s="4">
        <v>2.5853000000000002</v>
      </c>
    </row>
    <row r="528" spans="10:33" x14ac:dyDescent="0.2">
      <c r="J528" s="4">
        <v>-4.4000000000000004</v>
      </c>
      <c r="K528" s="4">
        <v>4.2499000000000002</v>
      </c>
      <c r="L528" s="4">
        <v>-4.8099999999999996</v>
      </c>
      <c r="M528" s="4">
        <v>3.5116000000000001</v>
      </c>
      <c r="N528" s="7">
        <v>-4.79</v>
      </c>
      <c r="O528" s="7">
        <v>3.1445000000000003</v>
      </c>
      <c r="P528" s="7">
        <v>-4.8099999999999996</v>
      </c>
      <c r="Q528" s="7">
        <v>3.2418</v>
      </c>
      <c r="R528" s="4">
        <v>-4.76</v>
      </c>
      <c r="S528" s="4">
        <v>3.9711000000000003</v>
      </c>
      <c r="T528" s="4">
        <v>-4.3499999999999996</v>
      </c>
      <c r="U528" s="4">
        <v>3.5811000000000002</v>
      </c>
      <c r="V528" s="4">
        <v>-4.28</v>
      </c>
      <c r="W528" s="4">
        <v>3.5546000000000002</v>
      </c>
      <c r="X528" s="4">
        <v>-4.38</v>
      </c>
      <c r="Y528" s="4">
        <v>3.1056000000000004</v>
      </c>
      <c r="Z528" s="4">
        <v>-4.26</v>
      </c>
      <c r="AA528" s="4">
        <v>3.4078000000000004</v>
      </c>
      <c r="AB528" s="4">
        <v>-4.82</v>
      </c>
      <c r="AC528" s="4">
        <v>2.9605000000000001</v>
      </c>
      <c r="AD528" s="4">
        <v>-4.8099999999999996</v>
      </c>
      <c r="AE528" s="4">
        <v>3.2207000000000003</v>
      </c>
      <c r="AF528" s="4">
        <v>-3.93</v>
      </c>
      <c r="AG528" s="4">
        <v>2.5724</v>
      </c>
    </row>
    <row r="529" spans="10:33" x14ac:dyDescent="0.2">
      <c r="J529" s="4">
        <v>-4.42</v>
      </c>
      <c r="K529" s="4">
        <v>4.2336999999999998</v>
      </c>
      <c r="L529" s="4">
        <v>-4.83</v>
      </c>
      <c r="M529" s="4">
        <v>3.4387000000000003</v>
      </c>
      <c r="N529" s="7">
        <v>-4.8099999999999996</v>
      </c>
      <c r="O529" s="7">
        <v>3.2093000000000003</v>
      </c>
      <c r="P529" s="7">
        <v>-4.83</v>
      </c>
      <c r="Q529" s="7">
        <v>3.2395</v>
      </c>
      <c r="R529" s="4">
        <v>-4.78</v>
      </c>
      <c r="S529" s="4">
        <v>4.0036000000000005</v>
      </c>
      <c r="T529" s="4">
        <v>-4.37</v>
      </c>
      <c r="U529" s="4">
        <v>3.5836000000000001</v>
      </c>
      <c r="V529" s="4">
        <v>-4.3</v>
      </c>
      <c r="W529" s="4">
        <v>3.5546000000000002</v>
      </c>
      <c r="X529" s="4">
        <v>-4.4000000000000004</v>
      </c>
      <c r="Y529" s="4">
        <v>3.1058000000000003</v>
      </c>
      <c r="Z529" s="4">
        <v>-4.28</v>
      </c>
      <c r="AA529" s="4">
        <v>3.3859000000000004</v>
      </c>
      <c r="AB529" s="4">
        <v>-4.84</v>
      </c>
      <c r="AC529" s="4">
        <v>2.8552</v>
      </c>
      <c r="AD529" s="4">
        <v>-4.83</v>
      </c>
      <c r="AE529" s="4">
        <v>3.3341000000000003</v>
      </c>
      <c r="AF529" s="4">
        <v>-3.95</v>
      </c>
      <c r="AG529" s="4">
        <v>2.5746000000000002</v>
      </c>
    </row>
    <row r="530" spans="10:33" x14ac:dyDescent="0.2">
      <c r="J530" s="4">
        <v>-4.4400000000000004</v>
      </c>
      <c r="K530" s="4">
        <v>3.8852000000000002</v>
      </c>
      <c r="L530" s="4">
        <v>-4.8499999999999996</v>
      </c>
      <c r="M530" s="4">
        <v>3.3576000000000001</v>
      </c>
      <c r="N530" s="7">
        <v>-4.83</v>
      </c>
      <c r="O530" s="7">
        <v>3.339</v>
      </c>
      <c r="P530" s="7">
        <v>-4.8499999999999996</v>
      </c>
      <c r="Q530" s="7">
        <v>3.2499000000000002</v>
      </c>
      <c r="R530" s="4">
        <v>-4.8</v>
      </c>
      <c r="S530" s="4">
        <v>3.9955000000000003</v>
      </c>
      <c r="T530" s="4">
        <v>-4.3899999999999997</v>
      </c>
      <c r="U530" s="4">
        <v>3.5870000000000002</v>
      </c>
      <c r="V530" s="4">
        <v>-4.32</v>
      </c>
      <c r="W530" s="4">
        <v>3.5870000000000002</v>
      </c>
      <c r="X530" s="4">
        <v>-4.42</v>
      </c>
      <c r="Y530" s="4">
        <v>3.1145</v>
      </c>
      <c r="Z530" s="4">
        <v>-4.3</v>
      </c>
      <c r="AA530" s="4">
        <v>3.3829000000000002</v>
      </c>
      <c r="AB530" s="4">
        <v>-4.8600000000000003</v>
      </c>
      <c r="AC530" s="4">
        <v>2.6607000000000003</v>
      </c>
      <c r="AD530" s="4">
        <v>-4.8499999999999996</v>
      </c>
      <c r="AE530" s="4">
        <v>3.3422000000000001</v>
      </c>
      <c r="AF530" s="4">
        <v>-3.97</v>
      </c>
      <c r="AG530" s="4">
        <v>2.6339000000000001</v>
      </c>
    </row>
    <row r="531" spans="10:33" x14ac:dyDescent="0.2">
      <c r="J531" s="4">
        <v>-4.46</v>
      </c>
      <c r="K531" s="4">
        <v>3.7478000000000002</v>
      </c>
      <c r="L531" s="4">
        <v>-4.87</v>
      </c>
      <c r="M531" s="4">
        <v>3.2442000000000002</v>
      </c>
      <c r="N531" s="7">
        <v>-4.8499999999999996</v>
      </c>
      <c r="O531" s="7">
        <v>3.5173000000000001</v>
      </c>
      <c r="P531" s="7">
        <v>-4.87</v>
      </c>
      <c r="Q531" s="7">
        <v>3.3633000000000002</v>
      </c>
      <c r="R531" s="4">
        <v>-4.82</v>
      </c>
      <c r="S531" s="4">
        <v>3.9630000000000001</v>
      </c>
      <c r="T531" s="4">
        <v>-4.41</v>
      </c>
      <c r="U531" s="4">
        <v>3.5789</v>
      </c>
      <c r="V531" s="4">
        <v>-4.34</v>
      </c>
      <c r="W531" s="4">
        <v>3.6113</v>
      </c>
      <c r="X531" s="4">
        <v>-4.4400000000000004</v>
      </c>
      <c r="Y531" s="4">
        <v>3.3090000000000002</v>
      </c>
      <c r="Z531" s="4">
        <v>-4.32</v>
      </c>
      <c r="AA531" s="4">
        <v>3.3822000000000001</v>
      </c>
      <c r="AB531" s="4">
        <v>-4.88</v>
      </c>
      <c r="AC531" s="4">
        <v>2.4904999999999999</v>
      </c>
      <c r="AD531" s="4">
        <v>-4.87</v>
      </c>
      <c r="AE531" s="4">
        <v>3.3504</v>
      </c>
      <c r="AF531" s="4">
        <v>-3.99</v>
      </c>
      <c r="AG531" s="4">
        <v>2.7150000000000003</v>
      </c>
    </row>
    <row r="532" spans="10:33" x14ac:dyDescent="0.2">
      <c r="J532" s="4">
        <v>-4.4800000000000004</v>
      </c>
      <c r="K532" s="4">
        <v>3.7394000000000003</v>
      </c>
      <c r="L532" s="4">
        <v>-4.8899999999999997</v>
      </c>
      <c r="M532" s="4">
        <v>3.1834000000000002</v>
      </c>
      <c r="N532" s="7">
        <v>-4.87</v>
      </c>
      <c r="O532" s="7">
        <v>3.7280000000000002</v>
      </c>
      <c r="P532" s="7">
        <v>-4.8899999999999997</v>
      </c>
      <c r="Q532" s="7">
        <v>3.4282000000000004</v>
      </c>
      <c r="R532" s="4">
        <v>-4.84</v>
      </c>
      <c r="S532" s="4">
        <v>3.8901000000000003</v>
      </c>
      <c r="T532" s="4">
        <v>-4.43</v>
      </c>
      <c r="U532" s="4">
        <v>3.4816000000000003</v>
      </c>
      <c r="V532" s="4">
        <v>-4.3600000000000003</v>
      </c>
      <c r="W532" s="4">
        <v>3.5546000000000002</v>
      </c>
      <c r="X532" s="4">
        <v>-4.46</v>
      </c>
      <c r="Y532" s="4">
        <v>3.6251000000000002</v>
      </c>
      <c r="Z532" s="4">
        <v>-4.34</v>
      </c>
      <c r="AA532" s="4">
        <v>3.3820000000000001</v>
      </c>
      <c r="AB532" s="4">
        <v>-4.9000000000000004</v>
      </c>
      <c r="AC532" s="4">
        <v>2.444</v>
      </c>
      <c r="AD532" s="4">
        <v>-4.8899999999999997</v>
      </c>
      <c r="AE532" s="4">
        <v>3.3747000000000003</v>
      </c>
      <c r="AF532" s="4">
        <v>-4.01</v>
      </c>
      <c r="AG532" s="4">
        <v>2.6907000000000001</v>
      </c>
    </row>
    <row r="533" spans="10:33" x14ac:dyDescent="0.2">
      <c r="J533" s="4">
        <v>-4.5</v>
      </c>
      <c r="K533" s="4">
        <v>3.7596000000000003</v>
      </c>
      <c r="L533" s="4">
        <v>-4.91</v>
      </c>
      <c r="M533" s="4">
        <v>3.1550000000000002</v>
      </c>
      <c r="N533" s="7">
        <v>-4.8899999999999997</v>
      </c>
      <c r="O533" s="7">
        <v>3.8901000000000003</v>
      </c>
      <c r="P533" s="7">
        <v>-4.91</v>
      </c>
      <c r="Q533" s="7">
        <v>3.4363000000000001</v>
      </c>
      <c r="R533" s="4">
        <v>-4.8600000000000003</v>
      </c>
      <c r="S533" s="4">
        <v>3.8010000000000002</v>
      </c>
      <c r="T533" s="4">
        <v>-4.45</v>
      </c>
      <c r="U533" s="4">
        <v>3.4087000000000001</v>
      </c>
      <c r="V533" s="4">
        <v>-4.38</v>
      </c>
      <c r="W533" s="4">
        <v>3.4249000000000001</v>
      </c>
      <c r="X533" s="4">
        <v>-4.4800000000000004</v>
      </c>
      <c r="Y533" s="4">
        <v>3.7791000000000001</v>
      </c>
      <c r="Z533" s="4">
        <v>-4.3600000000000003</v>
      </c>
      <c r="AA533" s="4">
        <v>3.3170999999999999</v>
      </c>
      <c r="AB533" s="4">
        <v>-4.92</v>
      </c>
      <c r="AC533" s="4">
        <v>2.4535</v>
      </c>
      <c r="AD533" s="4">
        <v>-4.91</v>
      </c>
      <c r="AE533" s="4">
        <v>3.4395000000000002</v>
      </c>
      <c r="AF533" s="4">
        <v>-4.03</v>
      </c>
      <c r="AG533" s="4">
        <v>2.7636000000000003</v>
      </c>
    </row>
    <row r="534" spans="10:33" x14ac:dyDescent="0.2">
      <c r="J534" s="4">
        <v>-4.5199999999999996</v>
      </c>
      <c r="K534" s="4">
        <v>3.7880000000000003</v>
      </c>
      <c r="L534" s="4">
        <v>-4.93</v>
      </c>
      <c r="M534" s="4">
        <v>3.1226000000000003</v>
      </c>
      <c r="N534" s="7">
        <v>-4.91</v>
      </c>
      <c r="O534" s="7">
        <v>4.0198</v>
      </c>
      <c r="P534" s="7">
        <v>-4.93</v>
      </c>
      <c r="Q534" s="7">
        <v>3.3957000000000002</v>
      </c>
      <c r="R534" s="4">
        <v>-4.88</v>
      </c>
      <c r="S534" s="4">
        <v>3.5902000000000003</v>
      </c>
      <c r="T534" s="4">
        <v>-4.47</v>
      </c>
      <c r="U534" s="4">
        <v>3.2628000000000004</v>
      </c>
      <c r="V534" s="4">
        <v>-4.4000000000000004</v>
      </c>
      <c r="W534" s="4">
        <v>3.3844000000000003</v>
      </c>
      <c r="X534" s="4">
        <v>-4.5</v>
      </c>
      <c r="Y534" s="4">
        <v>3.9087000000000001</v>
      </c>
      <c r="Z534" s="4">
        <v>-4.38</v>
      </c>
      <c r="AA534" s="4">
        <v>3.2037</v>
      </c>
      <c r="AB534" s="4">
        <v>-4.9400000000000004</v>
      </c>
      <c r="AC534" s="4">
        <v>2.4824000000000002</v>
      </c>
      <c r="AD534" s="4">
        <v>-4.93</v>
      </c>
      <c r="AE534" s="4">
        <v>3.4233000000000002</v>
      </c>
      <c r="AF534" s="4">
        <v>-4.05</v>
      </c>
      <c r="AG534" s="4">
        <v>2.7798000000000003</v>
      </c>
    </row>
    <row r="535" spans="10:33" x14ac:dyDescent="0.2">
      <c r="J535" s="4">
        <v>-4.54</v>
      </c>
      <c r="K535" s="4">
        <v>3.7799</v>
      </c>
      <c r="L535" s="4">
        <v>-4.95</v>
      </c>
      <c r="M535" s="4">
        <v>3.1145</v>
      </c>
      <c r="N535" s="7">
        <v>-4.93</v>
      </c>
      <c r="O535" s="7">
        <v>3.9347000000000003</v>
      </c>
      <c r="P535" s="7">
        <v>-4.95</v>
      </c>
      <c r="Q535" s="7">
        <v>3.3875999999999999</v>
      </c>
      <c r="R535" s="4">
        <v>-4.9000000000000004</v>
      </c>
      <c r="S535" s="4">
        <v>3.4768000000000003</v>
      </c>
      <c r="T535" s="4">
        <v>-4.49</v>
      </c>
      <c r="U535" s="4">
        <v>3.1169000000000002</v>
      </c>
      <c r="V535" s="4">
        <v>-4.42</v>
      </c>
      <c r="W535" s="4">
        <v>3.3358000000000003</v>
      </c>
      <c r="X535" s="4">
        <v>-4.5199999999999996</v>
      </c>
      <c r="Y535" s="4">
        <v>4.1032000000000002</v>
      </c>
      <c r="Z535" s="4">
        <v>-4.4000000000000004</v>
      </c>
      <c r="AA535" s="4">
        <v>3.0902000000000003</v>
      </c>
      <c r="AB535" s="4">
        <v>-4.96</v>
      </c>
      <c r="AC535" s="4">
        <v>2.5310000000000001</v>
      </c>
      <c r="AD535" s="4">
        <v>-4.95</v>
      </c>
      <c r="AE535" s="4">
        <v>3.3422000000000001</v>
      </c>
      <c r="AF535" s="4">
        <v>-4.07</v>
      </c>
      <c r="AG535" s="4">
        <v>2.8041</v>
      </c>
    </row>
    <row r="536" spans="10:33" x14ac:dyDescent="0.2">
      <c r="J536" s="4">
        <v>-4.5599999999999996</v>
      </c>
      <c r="K536" s="4">
        <v>3.7069000000000001</v>
      </c>
      <c r="L536" s="4">
        <v>-4.97</v>
      </c>
      <c r="M536" s="4">
        <v>3.0740000000000003</v>
      </c>
      <c r="N536" s="7">
        <v>-4.95</v>
      </c>
      <c r="O536" s="7">
        <v>3.9387000000000003</v>
      </c>
      <c r="P536" s="7">
        <v>-4.97</v>
      </c>
      <c r="Q536" s="7">
        <v>3.1850000000000001</v>
      </c>
      <c r="R536" s="4">
        <v>-4.92</v>
      </c>
      <c r="S536" s="4">
        <v>3.4363000000000001</v>
      </c>
      <c r="T536" s="4">
        <v>-4.51</v>
      </c>
      <c r="U536" s="4">
        <v>3.0926</v>
      </c>
      <c r="V536" s="4">
        <v>-4.4400000000000004</v>
      </c>
      <c r="W536" s="4">
        <v>3.2952000000000004</v>
      </c>
      <c r="X536" s="4">
        <v>-4.54</v>
      </c>
      <c r="Y536" s="4">
        <v>4.0545999999999998</v>
      </c>
      <c r="Z536" s="4">
        <v>-4.42</v>
      </c>
      <c r="AA536" s="4">
        <v>3.0902000000000003</v>
      </c>
      <c r="AB536" s="4">
        <v>-4.9800000000000004</v>
      </c>
      <c r="AC536" s="4">
        <v>2.5796000000000001</v>
      </c>
      <c r="AD536" s="4">
        <v>-4.97</v>
      </c>
      <c r="AE536" s="4">
        <v>3.2693000000000003</v>
      </c>
      <c r="AF536" s="4">
        <v>-4.09</v>
      </c>
      <c r="AG536" s="4">
        <v>2.7555000000000001</v>
      </c>
    </row>
    <row r="537" spans="10:33" x14ac:dyDescent="0.2">
      <c r="J537" s="4">
        <v>-4.58</v>
      </c>
      <c r="K537" s="4">
        <v>3.6178000000000003</v>
      </c>
      <c r="L537" s="4">
        <v>-4.99</v>
      </c>
      <c r="M537" s="4">
        <v>3.0335000000000001</v>
      </c>
      <c r="N537" s="7">
        <v>-4.97</v>
      </c>
      <c r="O537" s="7">
        <v>3.8982000000000001</v>
      </c>
      <c r="P537" s="7">
        <v>-4.99</v>
      </c>
      <c r="Q537" s="7">
        <v>3.1202000000000001</v>
      </c>
      <c r="R537" s="4">
        <v>-4.9400000000000004</v>
      </c>
      <c r="S537" s="4">
        <v>3.3957000000000002</v>
      </c>
      <c r="T537" s="4">
        <v>-4.53</v>
      </c>
      <c r="U537" s="4">
        <v>3.0116000000000001</v>
      </c>
      <c r="V537" s="4">
        <v>-4.46</v>
      </c>
      <c r="W537" s="4">
        <v>3.2871000000000001</v>
      </c>
      <c r="X537" s="4">
        <v>-4.5599999999999996</v>
      </c>
      <c r="Y537" s="4">
        <v>3.9533</v>
      </c>
      <c r="Z537" s="4">
        <v>-4.4400000000000004</v>
      </c>
      <c r="AA537" s="4">
        <v>3.0659000000000001</v>
      </c>
      <c r="AB537" s="4">
        <v>-5</v>
      </c>
      <c r="AC537" s="4">
        <v>2.5761000000000003</v>
      </c>
      <c r="AD537" s="4">
        <v>-4.99</v>
      </c>
      <c r="AE537" s="4">
        <v>3.1964000000000001</v>
      </c>
      <c r="AF537" s="4">
        <v>-4.1100000000000003</v>
      </c>
      <c r="AG537" s="4">
        <v>2.6975000000000002</v>
      </c>
    </row>
    <row r="538" spans="10:33" x14ac:dyDescent="0.2">
      <c r="J538" s="4">
        <v>-4.5999999999999996</v>
      </c>
      <c r="K538" s="4">
        <v>3.5286</v>
      </c>
      <c r="L538" s="4">
        <v>-5.01</v>
      </c>
      <c r="M538" s="4">
        <v>2.9605000000000001</v>
      </c>
      <c r="N538" s="7">
        <v>-4.99</v>
      </c>
      <c r="O538" s="7">
        <v>3.7766000000000002</v>
      </c>
      <c r="P538" s="7">
        <v>-5.01</v>
      </c>
      <c r="Q538" s="7">
        <v>3.0599000000000003</v>
      </c>
      <c r="R538" s="4">
        <v>-4.96</v>
      </c>
      <c r="S538" s="4">
        <v>3.258</v>
      </c>
      <c r="T538" s="4">
        <v>-4.55</v>
      </c>
      <c r="U538" s="4">
        <v>2.9572000000000003</v>
      </c>
      <c r="V538" s="4">
        <v>-4.4800000000000004</v>
      </c>
      <c r="W538" s="4">
        <v>3.198</v>
      </c>
      <c r="X538" s="4">
        <v>-4.58</v>
      </c>
      <c r="Y538" s="4">
        <v>3.9493</v>
      </c>
      <c r="Z538" s="4">
        <v>-4.46</v>
      </c>
      <c r="AA538" s="4">
        <v>3.0011000000000001</v>
      </c>
      <c r="AB538" s="4">
        <v>-5.0199999999999996</v>
      </c>
      <c r="AC538" s="4">
        <v>2.5796000000000001</v>
      </c>
      <c r="AD538" s="4">
        <v>-5.01</v>
      </c>
      <c r="AE538" s="4">
        <v>3.1234000000000002</v>
      </c>
      <c r="AF538" s="4">
        <v>-4.13</v>
      </c>
      <c r="AG538" s="4">
        <v>2.6857000000000002</v>
      </c>
    </row>
    <row r="539" spans="10:33" x14ac:dyDescent="0.2">
      <c r="J539" s="4">
        <v>-4.62</v>
      </c>
      <c r="K539" s="4">
        <v>3.4557000000000002</v>
      </c>
      <c r="L539" s="4">
        <v>-5.03</v>
      </c>
      <c r="M539" s="4">
        <v>2.9281000000000001</v>
      </c>
      <c r="N539" s="7">
        <v>-5.01</v>
      </c>
      <c r="O539" s="7">
        <v>3.5740000000000003</v>
      </c>
      <c r="P539" s="7">
        <v>-5.03</v>
      </c>
      <c r="Q539" s="7">
        <v>3.0635000000000003</v>
      </c>
      <c r="R539" s="4">
        <v>-4.9800000000000004</v>
      </c>
      <c r="S539" s="4">
        <v>3.0310000000000001</v>
      </c>
      <c r="T539" s="4">
        <v>-4.57</v>
      </c>
      <c r="U539" s="4">
        <v>2.9474</v>
      </c>
      <c r="V539" s="4">
        <v>-4.5</v>
      </c>
      <c r="W539" s="4">
        <v>3.1919</v>
      </c>
      <c r="X539" s="4">
        <v>-4.5999999999999996</v>
      </c>
      <c r="Y539" s="4">
        <v>3.9464000000000001</v>
      </c>
      <c r="Z539" s="4">
        <v>-4.4800000000000004</v>
      </c>
      <c r="AA539" s="4">
        <v>2.92</v>
      </c>
      <c r="AB539" s="4">
        <v>-5.04</v>
      </c>
      <c r="AC539" s="4">
        <v>2.6039000000000003</v>
      </c>
      <c r="AD539" s="4">
        <v>-5.03</v>
      </c>
      <c r="AE539" s="4">
        <v>3.0586000000000002</v>
      </c>
      <c r="AF539" s="4">
        <v>-4.1500000000000004</v>
      </c>
      <c r="AG539" s="4">
        <v>2.6855000000000002</v>
      </c>
    </row>
    <row r="540" spans="10:33" x14ac:dyDescent="0.2">
      <c r="J540" s="4">
        <v>-4.6399999999999997</v>
      </c>
      <c r="K540" s="4">
        <v>3.4552</v>
      </c>
      <c r="L540" s="4">
        <v>-5.05</v>
      </c>
      <c r="M540" s="4">
        <v>2.9106000000000001</v>
      </c>
      <c r="N540" s="7">
        <v>-5.03</v>
      </c>
      <c r="O540" s="7">
        <v>3.5092000000000003</v>
      </c>
      <c r="P540" s="7">
        <v>-5.05</v>
      </c>
      <c r="Q540" s="7">
        <v>3.0878000000000001</v>
      </c>
      <c r="R540" s="4">
        <v>-5</v>
      </c>
      <c r="S540" s="4">
        <v>2.9551000000000003</v>
      </c>
      <c r="T540" s="4">
        <v>-4.59</v>
      </c>
      <c r="U540" s="4">
        <v>2.9510000000000001</v>
      </c>
      <c r="V540" s="4">
        <v>-4.5199999999999996</v>
      </c>
      <c r="W540" s="4">
        <v>3.198</v>
      </c>
      <c r="X540" s="4">
        <v>-4.62</v>
      </c>
      <c r="Y540" s="4">
        <v>3.9477000000000002</v>
      </c>
      <c r="Z540" s="4">
        <v>-4.5</v>
      </c>
      <c r="AA540" s="4">
        <v>2.8957000000000002</v>
      </c>
      <c r="AB540" s="4">
        <v>-5.0599999999999996</v>
      </c>
      <c r="AC540" s="4">
        <v>2.6120000000000001</v>
      </c>
      <c r="AD540" s="4">
        <v>-5.05</v>
      </c>
      <c r="AE540" s="4">
        <v>3.0585</v>
      </c>
      <c r="AF540" s="4">
        <v>-4.17</v>
      </c>
      <c r="AG540" s="4">
        <v>2.6866000000000003</v>
      </c>
    </row>
    <row r="541" spans="10:33" x14ac:dyDescent="0.2">
      <c r="J541" s="4">
        <v>-4.66</v>
      </c>
      <c r="K541" s="4">
        <v>3.4599000000000002</v>
      </c>
      <c r="L541" s="4">
        <v>-5.07</v>
      </c>
      <c r="M541" s="4">
        <v>2.9112</v>
      </c>
      <c r="N541" s="7">
        <v>-5.05</v>
      </c>
      <c r="O541" s="7">
        <v>3.3714</v>
      </c>
      <c r="P541" s="7">
        <v>-5.07</v>
      </c>
      <c r="Q541" s="7">
        <v>3.1688000000000001</v>
      </c>
      <c r="R541" s="4">
        <v>-5.0199999999999996</v>
      </c>
      <c r="S541" s="4">
        <v>2.9531000000000001</v>
      </c>
      <c r="T541" s="4">
        <v>-4.6100000000000003</v>
      </c>
      <c r="U541" s="4">
        <v>2.9549000000000003</v>
      </c>
      <c r="V541" s="4">
        <v>-4.54</v>
      </c>
      <c r="W541" s="4">
        <v>3.1575000000000002</v>
      </c>
      <c r="X541" s="4">
        <v>-4.6399999999999997</v>
      </c>
      <c r="Y541" s="4">
        <v>3.9979</v>
      </c>
      <c r="Z541" s="4">
        <v>-4.5199999999999996</v>
      </c>
      <c r="AA541" s="4">
        <v>2.8228</v>
      </c>
      <c r="AB541" s="4">
        <v>-5.08</v>
      </c>
      <c r="AC541" s="4">
        <v>2.6688000000000001</v>
      </c>
      <c r="AD541" s="4">
        <v>-5.07</v>
      </c>
      <c r="AE541" s="4">
        <v>3.0586000000000002</v>
      </c>
      <c r="AF541" s="4">
        <v>-4.1900000000000004</v>
      </c>
      <c r="AG541" s="4">
        <v>2.8690000000000002</v>
      </c>
    </row>
    <row r="542" spans="10:33" x14ac:dyDescent="0.2">
      <c r="J542" s="4">
        <v>-4.68</v>
      </c>
      <c r="K542" s="4">
        <v>3.4881000000000002</v>
      </c>
      <c r="L542" s="4">
        <v>-5.09</v>
      </c>
      <c r="M542" s="4">
        <v>2.9361999999999999</v>
      </c>
      <c r="N542" s="7">
        <v>-5.07</v>
      </c>
      <c r="O542" s="7">
        <v>3.2336</v>
      </c>
      <c r="P542" s="7">
        <v>-5.09</v>
      </c>
      <c r="Q542" s="7">
        <v>3.1688000000000001</v>
      </c>
      <c r="R542" s="4">
        <v>-5.04</v>
      </c>
      <c r="S542" s="4">
        <v>2.9581</v>
      </c>
      <c r="T542" s="4">
        <v>-4.63</v>
      </c>
      <c r="U542" s="4">
        <v>2.9386000000000001</v>
      </c>
      <c r="V542" s="4">
        <v>-4.5599999999999996</v>
      </c>
      <c r="W542" s="4">
        <v>3.1283000000000003</v>
      </c>
      <c r="X542" s="4">
        <v>-4.66</v>
      </c>
      <c r="Y542" s="4">
        <v>4.0708000000000002</v>
      </c>
      <c r="Z542" s="4">
        <v>-4.54</v>
      </c>
      <c r="AA542" s="4">
        <v>2.7984</v>
      </c>
      <c r="AB542" s="4">
        <v>-5.0999999999999996</v>
      </c>
      <c r="AC542" s="4">
        <v>2.8228</v>
      </c>
      <c r="AD542" s="4">
        <v>-5.09</v>
      </c>
      <c r="AE542" s="4">
        <v>3.0829</v>
      </c>
      <c r="AF542" s="4">
        <v>-4.21</v>
      </c>
      <c r="AG542" s="4">
        <v>3.0472000000000001</v>
      </c>
    </row>
    <row r="543" spans="10:33" x14ac:dyDescent="0.2">
      <c r="J543" s="4">
        <v>-4.7</v>
      </c>
      <c r="K543" s="4">
        <v>3.4152</v>
      </c>
      <c r="L543" s="4">
        <v>-5.1100000000000003</v>
      </c>
      <c r="M543" s="4">
        <v>2.9929000000000001</v>
      </c>
      <c r="N543" s="7">
        <v>-5.09</v>
      </c>
      <c r="O543" s="7">
        <v>3.0635000000000003</v>
      </c>
      <c r="P543" s="7">
        <v>-5.1100000000000003</v>
      </c>
      <c r="Q543" s="7">
        <v>3.0878000000000001</v>
      </c>
      <c r="R543" s="4">
        <v>-5.0599999999999996</v>
      </c>
      <c r="S543" s="4">
        <v>3.0959000000000003</v>
      </c>
      <c r="T543" s="4">
        <v>-4.6500000000000004</v>
      </c>
      <c r="U543" s="4">
        <v>2.9305000000000003</v>
      </c>
      <c r="V543" s="4">
        <v>-4.58</v>
      </c>
      <c r="W543" s="4">
        <v>3.1248</v>
      </c>
      <c r="X543" s="4">
        <v>-4.68</v>
      </c>
      <c r="Y543" s="4">
        <v>4.0769000000000002</v>
      </c>
      <c r="Z543" s="4">
        <v>-4.5599999999999996</v>
      </c>
      <c r="AA543" s="4">
        <v>2.7498</v>
      </c>
      <c r="AB543" s="4">
        <v>-5.12</v>
      </c>
      <c r="AC543" s="4">
        <v>2.9443000000000001</v>
      </c>
      <c r="AD543" s="4">
        <v>-5.1100000000000003</v>
      </c>
      <c r="AE543" s="4">
        <v>3.1153</v>
      </c>
      <c r="AF543" s="4">
        <v>-4.2300000000000004</v>
      </c>
      <c r="AG543" s="4">
        <v>3.0066999999999999</v>
      </c>
    </row>
    <row r="544" spans="10:33" x14ac:dyDescent="0.2">
      <c r="J544" s="4">
        <v>-4.72</v>
      </c>
      <c r="K544" s="4">
        <v>3.3909000000000002</v>
      </c>
      <c r="L544" s="4">
        <v>-5.13</v>
      </c>
      <c r="M544" s="4">
        <v>3.1307</v>
      </c>
      <c r="N544" s="7">
        <v>-5.1100000000000003</v>
      </c>
      <c r="O544" s="7">
        <v>2.9784999999999999</v>
      </c>
      <c r="P544" s="7">
        <v>-5.13</v>
      </c>
      <c r="Q544" s="7">
        <v>3.0310000000000001</v>
      </c>
      <c r="R544" s="4">
        <v>-5.08</v>
      </c>
      <c r="S544" s="4">
        <v>3.1121000000000003</v>
      </c>
      <c r="T544" s="4">
        <v>-4.67</v>
      </c>
      <c r="U544" s="4">
        <v>2.8576000000000001</v>
      </c>
      <c r="V544" s="4">
        <v>-4.5999999999999996</v>
      </c>
      <c r="W544" s="4">
        <v>3.1413000000000002</v>
      </c>
      <c r="X544" s="4">
        <v>-4.7</v>
      </c>
      <c r="Y544" s="4">
        <v>4.0951000000000004</v>
      </c>
      <c r="Z544" s="4">
        <v>-4.58</v>
      </c>
      <c r="AA544" s="4">
        <v>2.7053000000000003</v>
      </c>
      <c r="AB544" s="4">
        <v>-5.14</v>
      </c>
      <c r="AC544" s="4">
        <v>2.8875999999999999</v>
      </c>
      <c r="AD544" s="4">
        <v>-5.13</v>
      </c>
      <c r="AE544" s="4">
        <v>3.1040000000000001</v>
      </c>
      <c r="AF544" s="4">
        <v>-4.25</v>
      </c>
      <c r="AG544" s="4">
        <v>2.9071000000000002</v>
      </c>
    </row>
    <row r="545" spans="10:33" x14ac:dyDescent="0.2">
      <c r="J545" s="4">
        <v>-4.74</v>
      </c>
      <c r="K545" s="4">
        <v>3.3666</v>
      </c>
      <c r="L545" s="4">
        <v>-5.15</v>
      </c>
      <c r="M545" s="4">
        <v>3.3090000000000002</v>
      </c>
      <c r="N545" s="7">
        <v>-5.13</v>
      </c>
      <c r="O545" s="7">
        <v>2.9733000000000001</v>
      </c>
      <c r="P545" s="7">
        <v>-5.15</v>
      </c>
      <c r="Q545" s="7">
        <v>3.0035000000000003</v>
      </c>
      <c r="R545" s="4">
        <v>-5.0999999999999996</v>
      </c>
      <c r="S545" s="4">
        <v>2.9986000000000002</v>
      </c>
      <c r="T545" s="4">
        <v>-4.6900000000000004</v>
      </c>
      <c r="U545" s="4">
        <v>2.8414000000000001</v>
      </c>
      <c r="V545" s="4">
        <v>-4.62</v>
      </c>
      <c r="W545" s="4">
        <v>3.1656</v>
      </c>
      <c r="X545" s="4">
        <v>-4.72</v>
      </c>
      <c r="Y545" s="4">
        <v>4.0955000000000004</v>
      </c>
      <c r="Z545" s="4">
        <v>-4.5999999999999996</v>
      </c>
      <c r="AA545" s="4">
        <v>2.6985000000000001</v>
      </c>
      <c r="AB545" s="4">
        <v>-5.16</v>
      </c>
      <c r="AC545" s="4">
        <v>2.8714</v>
      </c>
      <c r="AD545" s="4">
        <v>-5.15</v>
      </c>
      <c r="AE545" s="4">
        <v>3.1136000000000004</v>
      </c>
      <c r="AF545" s="4">
        <v>-4.2699999999999996</v>
      </c>
      <c r="AG545" s="4">
        <v>2.9089</v>
      </c>
    </row>
    <row r="546" spans="10:33" x14ac:dyDescent="0.2">
      <c r="J546" s="4">
        <v>-4.76</v>
      </c>
      <c r="K546" s="4">
        <v>3.2941000000000003</v>
      </c>
      <c r="L546" s="4">
        <v>-5.17</v>
      </c>
      <c r="M546" s="4">
        <v>3.3820000000000001</v>
      </c>
      <c r="N546" s="7">
        <v>-5.15</v>
      </c>
      <c r="O546" s="7">
        <v>2.9956</v>
      </c>
      <c r="P546" s="7">
        <v>-5.17</v>
      </c>
      <c r="Q546" s="7">
        <v>3.0038</v>
      </c>
      <c r="R546" s="4">
        <v>-5.12</v>
      </c>
      <c r="S546" s="4">
        <v>2.9257</v>
      </c>
      <c r="T546" s="4">
        <v>-4.71</v>
      </c>
      <c r="U546" s="4">
        <v>2.8170999999999999</v>
      </c>
      <c r="V546" s="4">
        <v>-4.6399999999999997</v>
      </c>
      <c r="W546" s="4">
        <v>3.3033000000000001</v>
      </c>
      <c r="X546" s="4">
        <v>-4.74</v>
      </c>
      <c r="Y546" s="4">
        <v>4.1175000000000006</v>
      </c>
      <c r="Z546" s="4">
        <v>-4.62</v>
      </c>
      <c r="AA546" s="4">
        <v>2.7119</v>
      </c>
      <c r="AB546" s="4">
        <v>-5.18</v>
      </c>
      <c r="AC546" s="4">
        <v>2.8552</v>
      </c>
      <c r="AD546" s="4">
        <v>-5.17</v>
      </c>
      <c r="AE546" s="4">
        <v>3.1558000000000002</v>
      </c>
      <c r="AF546" s="4">
        <v>-4.29</v>
      </c>
      <c r="AG546" s="4">
        <v>2.9176000000000002</v>
      </c>
    </row>
    <row r="547" spans="10:33" x14ac:dyDescent="0.2">
      <c r="J547" s="4">
        <v>-4.78</v>
      </c>
      <c r="K547" s="4">
        <v>3.2911000000000001</v>
      </c>
      <c r="L547" s="4">
        <v>-5.19</v>
      </c>
      <c r="M547" s="4">
        <v>3.3739000000000003</v>
      </c>
      <c r="N547" s="7">
        <v>-5.17</v>
      </c>
      <c r="O547" s="7">
        <v>3.0878000000000001</v>
      </c>
      <c r="P547" s="7">
        <v>-5.19</v>
      </c>
      <c r="Q547" s="7">
        <v>3.0066999999999999</v>
      </c>
      <c r="R547" s="4">
        <v>-5.14</v>
      </c>
      <c r="S547" s="4">
        <v>2.9014000000000002</v>
      </c>
      <c r="T547" s="4">
        <v>-4.7300000000000004</v>
      </c>
      <c r="U547" s="4">
        <v>2.8170999999999999</v>
      </c>
      <c r="V547" s="4">
        <v>-4.66</v>
      </c>
      <c r="W547" s="4">
        <v>3.4087000000000001</v>
      </c>
      <c r="X547" s="4">
        <v>-4.76</v>
      </c>
      <c r="Y547" s="4">
        <v>4.1843000000000004</v>
      </c>
      <c r="Z547" s="4">
        <v>-4.6399999999999997</v>
      </c>
      <c r="AA547" s="4">
        <v>2.7579000000000002</v>
      </c>
      <c r="AB547" s="4">
        <v>-5.2</v>
      </c>
      <c r="AC547" s="4">
        <v>2.6850000000000001</v>
      </c>
      <c r="AD547" s="4">
        <v>-5.19</v>
      </c>
      <c r="AE547" s="4">
        <v>3.1598999999999999</v>
      </c>
      <c r="AF547" s="4">
        <v>-4.3099999999999996</v>
      </c>
      <c r="AG547" s="4">
        <v>2.9824000000000002</v>
      </c>
    </row>
    <row r="548" spans="10:33" x14ac:dyDescent="0.2">
      <c r="J548" s="4">
        <v>-4.8</v>
      </c>
      <c r="K548" s="4">
        <v>3.2917000000000001</v>
      </c>
      <c r="L548" s="4">
        <v>-5.21</v>
      </c>
      <c r="M548" s="4">
        <v>3.3901000000000003</v>
      </c>
      <c r="N548" s="7">
        <v>-5.19</v>
      </c>
      <c r="O548" s="7">
        <v>3.1040000000000001</v>
      </c>
      <c r="P548" s="7">
        <v>-5.21</v>
      </c>
      <c r="Q548" s="7">
        <v>3.0635000000000003</v>
      </c>
      <c r="R548" s="4">
        <v>-5.16</v>
      </c>
      <c r="S548" s="4">
        <v>2.8771</v>
      </c>
      <c r="T548" s="4">
        <v>-4.75</v>
      </c>
      <c r="U548" s="4">
        <v>2.9386000000000001</v>
      </c>
      <c r="V548" s="4">
        <v>-4.68</v>
      </c>
      <c r="W548" s="4">
        <v>3.4330000000000003</v>
      </c>
      <c r="X548" s="4">
        <v>-4.78</v>
      </c>
      <c r="Y548" s="4">
        <v>4.2896999999999998</v>
      </c>
      <c r="Z548" s="4">
        <v>-4.66</v>
      </c>
      <c r="AA548" s="4">
        <v>2.8875999999999999</v>
      </c>
      <c r="AB548" s="4">
        <v>-5.22</v>
      </c>
      <c r="AC548" s="4">
        <v>2.5634000000000001</v>
      </c>
      <c r="AD548" s="4">
        <v>-5.21</v>
      </c>
      <c r="AE548" s="4">
        <v>3.2207000000000003</v>
      </c>
      <c r="AF548" s="4">
        <v>-4.33</v>
      </c>
      <c r="AG548" s="4">
        <v>2.9581</v>
      </c>
    </row>
    <row r="549" spans="10:33" x14ac:dyDescent="0.2">
      <c r="J549" s="4">
        <v>-4.82</v>
      </c>
      <c r="K549" s="4">
        <v>3.3098000000000001</v>
      </c>
      <c r="L549" s="4">
        <v>-5.23</v>
      </c>
      <c r="M549" s="4">
        <v>3.4873000000000003</v>
      </c>
      <c r="N549" s="7">
        <v>-5.21</v>
      </c>
      <c r="O549" s="7">
        <v>3.1040000000000001</v>
      </c>
      <c r="P549" s="7">
        <v>-5.23</v>
      </c>
      <c r="Q549" s="7">
        <v>3.2499000000000002</v>
      </c>
      <c r="R549" s="4">
        <v>-5.18</v>
      </c>
      <c r="S549" s="4">
        <v>2.8776000000000002</v>
      </c>
      <c r="T549" s="4">
        <v>-4.7699999999999996</v>
      </c>
      <c r="U549" s="4">
        <v>3.3520000000000003</v>
      </c>
      <c r="V549" s="4">
        <v>-4.7</v>
      </c>
      <c r="W549" s="4">
        <v>3.4816000000000003</v>
      </c>
      <c r="X549" s="4">
        <v>-4.8</v>
      </c>
      <c r="Y549" s="4">
        <v>4.5166000000000004</v>
      </c>
      <c r="Z549" s="4">
        <v>-4.68</v>
      </c>
      <c r="AA549" s="4">
        <v>3.0497000000000001</v>
      </c>
      <c r="AB549" s="4">
        <v>-5.24</v>
      </c>
      <c r="AC549" s="4">
        <v>2.4175</v>
      </c>
      <c r="AD549" s="4">
        <v>-5.23</v>
      </c>
      <c r="AE549" s="4">
        <v>3.3179000000000003</v>
      </c>
      <c r="AF549" s="4">
        <v>-4.3499999999999996</v>
      </c>
      <c r="AG549" s="4">
        <v>2.9419</v>
      </c>
    </row>
    <row r="550" spans="10:33" x14ac:dyDescent="0.2">
      <c r="J550" s="4">
        <v>-4.84</v>
      </c>
      <c r="K550" s="4">
        <v>3.3585000000000003</v>
      </c>
      <c r="L550" s="4">
        <v>-5.25</v>
      </c>
      <c r="M550" s="4">
        <v>3.4225000000000003</v>
      </c>
      <c r="N550" s="7">
        <v>-5.23</v>
      </c>
      <c r="O550" s="7">
        <v>3.0472000000000001</v>
      </c>
      <c r="P550" s="7">
        <v>-5.25</v>
      </c>
      <c r="Q550" s="7">
        <v>3.3228</v>
      </c>
      <c r="R550" s="4">
        <v>-5.2</v>
      </c>
      <c r="S550" s="4">
        <v>2.8913000000000002</v>
      </c>
      <c r="T550" s="4">
        <v>-4.79</v>
      </c>
      <c r="U550" s="4">
        <v>3.4816000000000003</v>
      </c>
      <c r="V550" s="4">
        <v>-4.72</v>
      </c>
      <c r="W550" s="4">
        <v>3.5627</v>
      </c>
      <c r="X550" s="4">
        <v>-4.82</v>
      </c>
      <c r="Y550" s="4">
        <v>4.8245000000000005</v>
      </c>
      <c r="Z550" s="4">
        <v>-4.7</v>
      </c>
      <c r="AA550" s="4">
        <v>3.7710000000000004</v>
      </c>
      <c r="AB550" s="4">
        <v>-5.26</v>
      </c>
      <c r="AC550" s="4">
        <v>2.3873000000000002</v>
      </c>
      <c r="AD550" s="4">
        <v>-5.25</v>
      </c>
      <c r="AE550" s="4">
        <v>3.4638</v>
      </c>
      <c r="AF550" s="4">
        <v>-4.37</v>
      </c>
      <c r="AG550" s="4">
        <v>2.9014000000000002</v>
      </c>
    </row>
    <row r="551" spans="10:33" x14ac:dyDescent="0.2">
      <c r="J551" s="4">
        <v>-4.8600000000000003</v>
      </c>
      <c r="K551" s="4">
        <v>3.3585000000000003</v>
      </c>
      <c r="L551" s="4">
        <v>-5.27</v>
      </c>
      <c r="M551" s="4">
        <v>3.3252000000000002</v>
      </c>
      <c r="N551" s="7">
        <v>-5.25</v>
      </c>
      <c r="O551" s="7">
        <v>3.0371000000000001</v>
      </c>
      <c r="P551" s="7">
        <v>-5.27</v>
      </c>
      <c r="Q551" s="7">
        <v>3.3957000000000002</v>
      </c>
      <c r="R551" s="4">
        <v>-5.22</v>
      </c>
      <c r="S551" s="4">
        <v>2.95</v>
      </c>
      <c r="T551" s="4">
        <v>-4.8099999999999996</v>
      </c>
      <c r="U551" s="4">
        <v>3.7248000000000001</v>
      </c>
      <c r="V551" s="4">
        <v>-4.74</v>
      </c>
      <c r="W551" s="4">
        <v>3.4979</v>
      </c>
      <c r="X551" s="4">
        <v>-4.84</v>
      </c>
      <c r="Y551" s="4">
        <v>5.1649000000000003</v>
      </c>
      <c r="Z551" s="4">
        <v>-4.72</v>
      </c>
      <c r="AA551" s="4">
        <v>3.7669000000000001</v>
      </c>
      <c r="AB551" s="4">
        <v>-5.28</v>
      </c>
      <c r="AC551" s="4">
        <v>2.4140000000000001</v>
      </c>
      <c r="AD551" s="4">
        <v>-5.27</v>
      </c>
      <c r="AE551" s="4">
        <v>3.5773000000000001</v>
      </c>
      <c r="AF551" s="4">
        <v>-4.3899999999999997</v>
      </c>
      <c r="AG551" s="4">
        <v>2.8446000000000002</v>
      </c>
    </row>
    <row r="552" spans="10:33" x14ac:dyDescent="0.2">
      <c r="J552" s="4">
        <v>-4.88</v>
      </c>
      <c r="K552" s="4">
        <v>3.3828</v>
      </c>
      <c r="L552" s="4">
        <v>-5.29</v>
      </c>
      <c r="M552" s="4">
        <v>3.3001</v>
      </c>
      <c r="N552" s="7">
        <v>-5.27</v>
      </c>
      <c r="O552" s="7">
        <v>3.0315000000000003</v>
      </c>
      <c r="P552" s="7">
        <v>-5.29</v>
      </c>
      <c r="Q552" s="7">
        <v>3.4525000000000001</v>
      </c>
      <c r="R552" s="4">
        <v>-5.24</v>
      </c>
      <c r="S552" s="4">
        <v>3.0472000000000001</v>
      </c>
      <c r="T552" s="4">
        <v>-4.83</v>
      </c>
      <c r="U552" s="4">
        <v>3.8869000000000002</v>
      </c>
      <c r="V552" s="4">
        <v>-4.76</v>
      </c>
      <c r="W552" s="4">
        <v>3.2628000000000004</v>
      </c>
      <c r="X552" s="4">
        <v>-4.8600000000000003</v>
      </c>
      <c r="Y552" s="4">
        <v>7.0938000000000008</v>
      </c>
      <c r="Z552" s="4">
        <v>-4.74</v>
      </c>
      <c r="AA552" s="4">
        <v>3.7669000000000001</v>
      </c>
      <c r="AB552" s="4">
        <v>-5.3</v>
      </c>
      <c r="AC552" s="4">
        <v>2.4986000000000002</v>
      </c>
      <c r="AD552" s="4">
        <v>-5.29</v>
      </c>
      <c r="AE552" s="4">
        <v>3.7799</v>
      </c>
      <c r="AF552" s="4">
        <v>-4.41</v>
      </c>
      <c r="AG552" s="4">
        <v>2.7717000000000001</v>
      </c>
    </row>
    <row r="553" spans="10:33" x14ac:dyDescent="0.2">
      <c r="J553" s="4">
        <v>-4.9000000000000004</v>
      </c>
      <c r="K553" s="4">
        <v>3.4314</v>
      </c>
      <c r="L553" s="4">
        <v>-5.31</v>
      </c>
      <c r="M553" s="4">
        <v>3.2999000000000001</v>
      </c>
      <c r="N553" s="7">
        <v>-5.29</v>
      </c>
      <c r="O553" s="7">
        <v>3.0391000000000004</v>
      </c>
      <c r="P553" s="7">
        <v>-5.31</v>
      </c>
      <c r="Q553" s="7">
        <v>3.5254000000000003</v>
      </c>
      <c r="R553" s="4">
        <v>-5.26</v>
      </c>
      <c r="S553" s="4">
        <v>3.1202000000000001</v>
      </c>
      <c r="T553" s="4">
        <v>-4.8499999999999996</v>
      </c>
      <c r="U553" s="4">
        <v>4.0814000000000004</v>
      </c>
      <c r="V553" s="4">
        <v>-4.78</v>
      </c>
      <c r="W553" s="4">
        <v>3.0764</v>
      </c>
      <c r="X553" s="4">
        <v>-4.88</v>
      </c>
      <c r="Y553" s="4">
        <v>8.9416000000000011</v>
      </c>
      <c r="Z553" s="4">
        <v>-4.76</v>
      </c>
      <c r="AA553" s="4">
        <v>3.7710000000000004</v>
      </c>
      <c r="AB553" s="4">
        <v>-5.32</v>
      </c>
      <c r="AC553" s="4">
        <v>2.5472000000000001</v>
      </c>
      <c r="AD553" s="4">
        <v>-5.31</v>
      </c>
      <c r="AE553" s="4">
        <v>3.8042000000000002</v>
      </c>
      <c r="AF553" s="4">
        <v>-4.43</v>
      </c>
      <c r="AG553" s="4">
        <v>2.7474000000000003</v>
      </c>
    </row>
    <row r="554" spans="10:33" x14ac:dyDescent="0.2">
      <c r="J554" s="4">
        <v>-4.92</v>
      </c>
      <c r="K554" s="4">
        <v>3.4719000000000002</v>
      </c>
      <c r="L554" s="4">
        <v>-5.33</v>
      </c>
      <c r="M554" s="4">
        <v>3.3050000000000002</v>
      </c>
      <c r="N554" s="7">
        <v>-5.31</v>
      </c>
      <c r="O554" s="7">
        <v>2.9986000000000002</v>
      </c>
      <c r="P554" s="7">
        <v>-5.33</v>
      </c>
      <c r="Q554" s="7">
        <v>3.5821000000000001</v>
      </c>
      <c r="R554" s="4">
        <v>-5.28</v>
      </c>
      <c r="S554" s="4">
        <v>3.1364000000000001</v>
      </c>
      <c r="T554" s="4">
        <v>-4.87</v>
      </c>
      <c r="U554" s="4">
        <v>4.0895000000000001</v>
      </c>
      <c r="V554" s="4">
        <v>-4.8</v>
      </c>
      <c r="W554" s="4">
        <v>2.9305000000000003</v>
      </c>
      <c r="X554" s="4">
        <v>-4.9000000000000004</v>
      </c>
      <c r="Y554" s="4">
        <v>9.5737000000000005</v>
      </c>
      <c r="Z554" s="4">
        <v>-4.78</v>
      </c>
      <c r="AA554" s="4">
        <v>3.8196000000000003</v>
      </c>
      <c r="AB554" s="4">
        <v>-5.34</v>
      </c>
      <c r="AC554" s="4">
        <v>2.6526000000000001</v>
      </c>
      <c r="AD554" s="4">
        <v>-5.33</v>
      </c>
      <c r="AE554" s="4">
        <v>3.8447</v>
      </c>
      <c r="AF554" s="4">
        <v>-4.45</v>
      </c>
      <c r="AG554" s="4">
        <v>2.7312000000000003</v>
      </c>
    </row>
    <row r="555" spans="10:33" x14ac:dyDescent="0.2">
      <c r="J555" s="4">
        <v>-4.9400000000000004</v>
      </c>
      <c r="K555" s="4">
        <v>3.6016000000000004</v>
      </c>
      <c r="L555" s="4">
        <v>-5.35</v>
      </c>
      <c r="M555" s="4">
        <v>3.3739000000000003</v>
      </c>
      <c r="N555" s="7">
        <v>-5.33</v>
      </c>
      <c r="O555" s="7">
        <v>2.9986000000000002</v>
      </c>
      <c r="P555" s="7">
        <v>-5.35</v>
      </c>
      <c r="Q555" s="7">
        <v>3.5983000000000001</v>
      </c>
      <c r="R555" s="4">
        <v>-5.3</v>
      </c>
      <c r="S555" s="4">
        <v>3.0229000000000004</v>
      </c>
      <c r="T555" s="4">
        <v>-4.8899999999999997</v>
      </c>
      <c r="U555" s="4">
        <v>4.0733000000000006</v>
      </c>
      <c r="V555" s="4">
        <v>-4.82</v>
      </c>
      <c r="W555" s="4">
        <v>2.8332999999999999</v>
      </c>
      <c r="X555" s="4">
        <v>-4.92</v>
      </c>
      <c r="Y555" s="4">
        <v>7.9447000000000001</v>
      </c>
      <c r="Z555" s="4">
        <v>-4.8</v>
      </c>
      <c r="AA555" s="4">
        <v>3.7710000000000004</v>
      </c>
      <c r="AB555" s="4">
        <v>-5.36</v>
      </c>
      <c r="AC555" s="4">
        <v>2.8228</v>
      </c>
      <c r="AD555" s="4">
        <v>-5.35</v>
      </c>
      <c r="AE555" s="4">
        <v>3.8812000000000002</v>
      </c>
      <c r="AF555" s="4">
        <v>-4.47</v>
      </c>
      <c r="AG555" s="4">
        <v>2.6542000000000003</v>
      </c>
    </row>
    <row r="556" spans="10:33" x14ac:dyDescent="0.2">
      <c r="J556" s="4">
        <v>-4.96</v>
      </c>
      <c r="K556" s="4">
        <v>3.6097000000000001</v>
      </c>
      <c r="L556" s="4">
        <v>-5.37</v>
      </c>
      <c r="M556" s="4">
        <v>3.4873000000000003</v>
      </c>
      <c r="N556" s="7">
        <v>-5.35</v>
      </c>
      <c r="O556" s="7">
        <v>3.1931000000000003</v>
      </c>
      <c r="P556" s="7">
        <v>-5.37</v>
      </c>
      <c r="Q556" s="7">
        <v>3.6308000000000002</v>
      </c>
      <c r="R556" s="4">
        <v>-5.32</v>
      </c>
      <c r="S556" s="4">
        <v>2.9824000000000002</v>
      </c>
      <c r="T556" s="4">
        <v>-4.91</v>
      </c>
      <c r="U556" s="4">
        <v>4.0327000000000002</v>
      </c>
      <c r="V556" s="4">
        <v>-4.84</v>
      </c>
      <c r="W556" s="4">
        <v>2.7522000000000002</v>
      </c>
      <c r="X556" s="4">
        <v>-4.9400000000000004</v>
      </c>
      <c r="Y556" s="4">
        <v>6.8020000000000005</v>
      </c>
      <c r="Z556" s="4">
        <v>-4.82</v>
      </c>
      <c r="AA556" s="4">
        <v>3.6656</v>
      </c>
      <c r="AB556" s="4">
        <v>-5.38</v>
      </c>
      <c r="AC556" s="4">
        <v>2.8957000000000002</v>
      </c>
      <c r="AD556" s="4">
        <v>-5.37</v>
      </c>
      <c r="AE556" s="4">
        <v>3.9096000000000002</v>
      </c>
      <c r="AF556" s="4">
        <v>-4.49</v>
      </c>
      <c r="AG556" s="4">
        <v>2.6408</v>
      </c>
    </row>
    <row r="557" spans="10:33" x14ac:dyDescent="0.2">
      <c r="J557" s="4">
        <v>-4.9800000000000004</v>
      </c>
      <c r="K557" s="4">
        <v>3.6907000000000001</v>
      </c>
      <c r="L557" s="4">
        <v>-5.39</v>
      </c>
      <c r="M557" s="4">
        <v>3.7304000000000004</v>
      </c>
      <c r="N557" s="7">
        <v>-5.37</v>
      </c>
      <c r="O557" s="7">
        <v>3.3957000000000002</v>
      </c>
      <c r="P557" s="7">
        <v>-5.39</v>
      </c>
      <c r="Q557" s="7">
        <v>3.6065</v>
      </c>
      <c r="R557" s="4">
        <v>-5.34</v>
      </c>
      <c r="S557" s="4">
        <v>2.8608000000000002</v>
      </c>
      <c r="T557" s="4">
        <v>-4.93</v>
      </c>
      <c r="U557" s="4">
        <v>3.8869000000000002</v>
      </c>
      <c r="V557" s="4">
        <v>-4.8600000000000003</v>
      </c>
      <c r="W557" s="4">
        <v>2.7036000000000002</v>
      </c>
      <c r="X557" s="4">
        <v>-4.96</v>
      </c>
      <c r="Y557" s="4">
        <v>5.6917</v>
      </c>
      <c r="Z557" s="4">
        <v>-4.84</v>
      </c>
      <c r="AA557" s="4">
        <v>3.6413000000000002</v>
      </c>
      <c r="AB557" s="4">
        <v>-5.4</v>
      </c>
      <c r="AC557" s="4">
        <v>3.0497000000000001</v>
      </c>
      <c r="AD557" s="4">
        <v>-5.39</v>
      </c>
      <c r="AE557" s="4">
        <v>4.0068000000000001</v>
      </c>
      <c r="AF557" s="4">
        <v>-4.51</v>
      </c>
      <c r="AG557" s="4">
        <v>2.6420000000000003</v>
      </c>
    </row>
    <row r="558" spans="10:33" x14ac:dyDescent="0.2">
      <c r="J558" s="4">
        <v>-5</v>
      </c>
      <c r="K558" s="4">
        <v>3.8285</v>
      </c>
      <c r="L558" s="4">
        <v>-5.41</v>
      </c>
      <c r="M558" s="4">
        <v>3.7791000000000001</v>
      </c>
      <c r="N558" s="7">
        <v>-5.39</v>
      </c>
      <c r="O558" s="7">
        <v>3.5335000000000001</v>
      </c>
      <c r="P558" s="7">
        <v>-5.41</v>
      </c>
      <c r="Q558" s="7">
        <v>3.5092000000000003</v>
      </c>
      <c r="R558" s="4">
        <v>-5.36</v>
      </c>
      <c r="S558" s="4">
        <v>2.7636000000000003</v>
      </c>
      <c r="T558" s="4">
        <v>-4.95</v>
      </c>
      <c r="U558" s="4">
        <v>3.7896000000000001</v>
      </c>
      <c r="V558" s="4">
        <v>-4.88</v>
      </c>
      <c r="W558" s="4">
        <v>2.6890000000000001</v>
      </c>
      <c r="X558" s="4">
        <v>-4.9800000000000004</v>
      </c>
      <c r="Y558" s="4">
        <v>5.3715999999999999</v>
      </c>
      <c r="Z558" s="4">
        <v>-4.8600000000000003</v>
      </c>
      <c r="AA558" s="4">
        <v>3.6089000000000002</v>
      </c>
      <c r="AB558" s="4">
        <v>-5.42</v>
      </c>
      <c r="AC558" s="4">
        <v>3.0983000000000001</v>
      </c>
      <c r="AD558" s="4">
        <v>-5.41</v>
      </c>
      <c r="AE558" s="4">
        <v>3.9906000000000001</v>
      </c>
      <c r="AF558" s="4">
        <v>-4.53</v>
      </c>
      <c r="AG558" s="4">
        <v>2.6314000000000002</v>
      </c>
    </row>
    <row r="559" spans="10:33" x14ac:dyDescent="0.2">
      <c r="J559" s="4">
        <v>-5.0199999999999996</v>
      </c>
      <c r="K559" s="4">
        <v>3.7819000000000003</v>
      </c>
      <c r="L559" s="4">
        <v>-5.43</v>
      </c>
      <c r="M559" s="4">
        <v>3.8358000000000003</v>
      </c>
      <c r="N559" s="7">
        <v>-5.41</v>
      </c>
      <c r="O559" s="7">
        <v>3.6146000000000003</v>
      </c>
      <c r="P559" s="7">
        <v>-5.43</v>
      </c>
      <c r="Q559" s="7">
        <v>3.4768000000000003</v>
      </c>
      <c r="R559" s="4">
        <v>-5.38</v>
      </c>
      <c r="S559" s="4">
        <v>2.5691000000000002</v>
      </c>
      <c r="T559" s="4">
        <v>-4.97</v>
      </c>
      <c r="U559" s="4">
        <v>3.6194000000000002</v>
      </c>
      <c r="V559" s="4">
        <v>-4.9000000000000004</v>
      </c>
      <c r="W559" s="4">
        <v>2.7221000000000002</v>
      </c>
      <c r="X559" s="4">
        <v>-5</v>
      </c>
      <c r="Y559" s="4">
        <v>5.2622</v>
      </c>
      <c r="Z559" s="4">
        <v>-4.88</v>
      </c>
      <c r="AA559" s="4">
        <v>3.5927000000000002</v>
      </c>
      <c r="AB559" s="4">
        <v>-5.44</v>
      </c>
      <c r="AC559" s="4">
        <v>3.0922000000000001</v>
      </c>
      <c r="AD559" s="4">
        <v>-5.43</v>
      </c>
      <c r="AE559" s="4">
        <v>4.0879000000000003</v>
      </c>
      <c r="AF559" s="4">
        <v>-4.55</v>
      </c>
      <c r="AG559" s="4">
        <v>2.6826000000000003</v>
      </c>
    </row>
    <row r="560" spans="10:33" x14ac:dyDescent="0.2">
      <c r="J560" s="4">
        <v>-5.04</v>
      </c>
      <c r="K560" s="4">
        <v>3.8083</v>
      </c>
      <c r="L560" s="4">
        <v>-5.45</v>
      </c>
      <c r="M560" s="4">
        <v>3.9493</v>
      </c>
      <c r="N560" s="7">
        <v>-5.43</v>
      </c>
      <c r="O560" s="7">
        <v>3.7685</v>
      </c>
      <c r="P560" s="7">
        <v>-5.45</v>
      </c>
      <c r="Q560" s="7">
        <v>3.4768000000000003</v>
      </c>
      <c r="R560" s="4">
        <v>-5.4</v>
      </c>
      <c r="S560" s="4">
        <v>2.3584000000000001</v>
      </c>
      <c r="T560" s="4">
        <v>-4.99</v>
      </c>
      <c r="U560" s="4">
        <v>3.4654000000000003</v>
      </c>
      <c r="V560" s="4">
        <v>-4.92</v>
      </c>
      <c r="W560" s="4">
        <v>2.8252000000000002</v>
      </c>
      <c r="X560" s="4">
        <v>-5.0199999999999996</v>
      </c>
      <c r="Y560" s="4">
        <v>5.2379000000000007</v>
      </c>
      <c r="Z560" s="4">
        <v>-4.9000000000000004</v>
      </c>
      <c r="AA560" s="4">
        <v>3.4630000000000001</v>
      </c>
      <c r="AB560" s="4">
        <v>-5.46</v>
      </c>
      <c r="AC560" s="4">
        <v>3.1798999999999999</v>
      </c>
      <c r="AD560" s="4">
        <v>-5.45</v>
      </c>
      <c r="AE560" s="4">
        <v>4.2660999999999998</v>
      </c>
      <c r="AF560" s="4">
        <v>-4.57</v>
      </c>
      <c r="AG560" s="4">
        <v>2.5448</v>
      </c>
    </row>
    <row r="561" spans="10:33" x14ac:dyDescent="0.2">
      <c r="J561" s="4">
        <v>-5.0599999999999996</v>
      </c>
      <c r="K561" s="4">
        <v>3.9420000000000002</v>
      </c>
      <c r="L561" s="4">
        <v>-5.47</v>
      </c>
      <c r="M561" s="4">
        <v>4.0141</v>
      </c>
      <c r="N561" s="7">
        <v>-5.45</v>
      </c>
      <c r="O561" s="7">
        <v>3.7766000000000002</v>
      </c>
      <c r="P561" s="7">
        <v>-5.47</v>
      </c>
      <c r="Q561" s="7">
        <v>3.4930000000000003</v>
      </c>
      <c r="R561" s="4">
        <v>-5.42</v>
      </c>
      <c r="S561" s="4">
        <v>2.2935000000000003</v>
      </c>
      <c r="T561" s="4">
        <v>-5.01</v>
      </c>
      <c r="U561" s="4">
        <v>3.3196000000000003</v>
      </c>
      <c r="V561" s="4">
        <v>-4.9400000000000004</v>
      </c>
      <c r="W561" s="4">
        <v>3.0116000000000001</v>
      </c>
      <c r="X561" s="4">
        <v>-5.04</v>
      </c>
      <c r="Y561" s="4">
        <v>5.2355</v>
      </c>
      <c r="Z561" s="4">
        <v>-4.92</v>
      </c>
      <c r="AA561" s="4">
        <v>3.4144000000000001</v>
      </c>
      <c r="AB561" s="4">
        <v>-5.48</v>
      </c>
      <c r="AC561" s="4">
        <v>3.2280000000000002</v>
      </c>
      <c r="AD561" s="4">
        <v>-5.47</v>
      </c>
      <c r="AE561" s="4">
        <v>4.4201000000000006</v>
      </c>
      <c r="AF561" s="4">
        <v>-4.59</v>
      </c>
      <c r="AG561" s="4">
        <v>2.4151000000000002</v>
      </c>
    </row>
    <row r="562" spans="10:33" x14ac:dyDescent="0.2">
      <c r="J562" s="4">
        <v>-5.08</v>
      </c>
      <c r="K562" s="4">
        <v>3.6502000000000003</v>
      </c>
      <c r="L562" s="4">
        <v>-5.49</v>
      </c>
      <c r="M562" s="4">
        <v>4.0465</v>
      </c>
      <c r="N562" s="7">
        <v>-5.47</v>
      </c>
      <c r="O562" s="7">
        <v>3.7526000000000002</v>
      </c>
      <c r="P562" s="7">
        <v>-5.49</v>
      </c>
      <c r="Q562" s="7">
        <v>3.5740000000000003</v>
      </c>
      <c r="R562" s="4">
        <v>-5.44</v>
      </c>
      <c r="S562" s="4">
        <v>2.2850000000000001</v>
      </c>
      <c r="T562" s="4">
        <v>-5.03</v>
      </c>
      <c r="U562" s="4">
        <v>3.2223000000000002</v>
      </c>
      <c r="V562" s="4">
        <v>-4.96</v>
      </c>
      <c r="W562" s="4">
        <v>3.1737000000000002</v>
      </c>
      <c r="X562" s="4">
        <v>-5.0599999999999996</v>
      </c>
      <c r="Y562" s="4">
        <v>5.3037999999999998</v>
      </c>
      <c r="Z562" s="4">
        <v>-4.9400000000000004</v>
      </c>
      <c r="AA562" s="4">
        <v>3.3414000000000001</v>
      </c>
      <c r="AB562" s="4">
        <v>-5.5</v>
      </c>
      <c r="AC562" s="4">
        <v>3.2523</v>
      </c>
      <c r="AD562" s="4">
        <v>-5.49</v>
      </c>
      <c r="AE562" s="4">
        <v>4.9145000000000003</v>
      </c>
      <c r="AF562" s="4">
        <v>-4.6100000000000003</v>
      </c>
      <c r="AG562" s="4">
        <v>2.3584000000000001</v>
      </c>
    </row>
    <row r="563" spans="10:33" x14ac:dyDescent="0.2">
      <c r="J563" s="4">
        <v>-5.0999999999999996</v>
      </c>
      <c r="K563" s="4">
        <v>3.5728</v>
      </c>
      <c r="L563" s="4">
        <v>-5.51</v>
      </c>
      <c r="M563" s="4">
        <v>4.4842000000000004</v>
      </c>
      <c r="N563" s="7">
        <v>-5.49</v>
      </c>
      <c r="O563" s="7">
        <v>3.754</v>
      </c>
      <c r="P563" s="7">
        <v>-5.51</v>
      </c>
      <c r="Q563" s="7">
        <v>3.7118000000000002</v>
      </c>
      <c r="R563" s="4">
        <v>-5.46</v>
      </c>
      <c r="S563" s="4">
        <v>2.3626</v>
      </c>
      <c r="T563" s="4">
        <v>-5.05</v>
      </c>
      <c r="U563" s="4">
        <v>3.044</v>
      </c>
      <c r="V563" s="4">
        <v>-4.9800000000000004</v>
      </c>
      <c r="W563" s="4">
        <v>3.2141999999999999</v>
      </c>
      <c r="X563" s="4">
        <v>-5.08</v>
      </c>
      <c r="Y563" s="4">
        <v>5.8132999999999999</v>
      </c>
      <c r="Z563" s="4">
        <v>-4.96</v>
      </c>
      <c r="AA563" s="4">
        <v>3.2442000000000002</v>
      </c>
      <c r="AB563" s="4">
        <v>-5.52</v>
      </c>
      <c r="AC563" s="4">
        <v>3.3333000000000004</v>
      </c>
      <c r="AD563" s="4">
        <v>-5.51</v>
      </c>
      <c r="AE563" s="4">
        <v>5.2305999999999999</v>
      </c>
      <c r="AF563" s="4">
        <v>-4.63</v>
      </c>
      <c r="AG563" s="4">
        <v>2.3179000000000003</v>
      </c>
    </row>
    <row r="564" spans="10:33" x14ac:dyDescent="0.2">
      <c r="J564" s="4">
        <v>-5.12</v>
      </c>
      <c r="K564" s="4">
        <v>3.5530000000000004</v>
      </c>
      <c r="L564" s="4">
        <v>-5.53</v>
      </c>
      <c r="M564" s="4">
        <v>4.5004</v>
      </c>
      <c r="N564" s="7">
        <v>-5.51</v>
      </c>
      <c r="O564" s="7">
        <v>3.8172000000000001</v>
      </c>
      <c r="P564" s="7">
        <v>-5.53</v>
      </c>
      <c r="Q564" s="7">
        <v>3.8496000000000001</v>
      </c>
      <c r="R564" s="4">
        <v>-5.48</v>
      </c>
      <c r="S564" s="4">
        <v>2.5367000000000002</v>
      </c>
      <c r="T564" s="4">
        <v>-5.07</v>
      </c>
      <c r="U564" s="4">
        <v>3.0376000000000003</v>
      </c>
      <c r="V564" s="4">
        <v>-5</v>
      </c>
      <c r="W564" s="4">
        <v>3.1332</v>
      </c>
      <c r="X564" s="4">
        <v>-5.0999999999999996</v>
      </c>
      <c r="Y564" s="4">
        <v>5.8184000000000005</v>
      </c>
      <c r="Z564" s="4">
        <v>-4.9800000000000004</v>
      </c>
      <c r="AA564" s="4">
        <v>3.2037</v>
      </c>
      <c r="AB564" s="4">
        <v>-5.54</v>
      </c>
      <c r="AC564" s="4">
        <v>3.7142000000000004</v>
      </c>
      <c r="AD564" s="4">
        <v>-5.53</v>
      </c>
      <c r="AE564" s="4">
        <v>5.4737</v>
      </c>
      <c r="AF564" s="4">
        <v>-4.6500000000000004</v>
      </c>
      <c r="AG564" s="4">
        <v>2.2206000000000001</v>
      </c>
    </row>
    <row r="565" spans="10:33" x14ac:dyDescent="0.2">
      <c r="J565" s="4">
        <v>-5.14</v>
      </c>
      <c r="K565" s="4">
        <v>3.5327000000000002</v>
      </c>
      <c r="L565" s="4">
        <v>-5.55</v>
      </c>
      <c r="M565" s="4">
        <v>4.5409000000000006</v>
      </c>
      <c r="N565" s="7">
        <v>-5.53</v>
      </c>
      <c r="O565" s="7">
        <v>3.8658000000000001</v>
      </c>
      <c r="P565" s="7">
        <v>-5.55</v>
      </c>
      <c r="Q565" s="7">
        <v>4.2953000000000001</v>
      </c>
      <c r="R565" s="4">
        <v>-5.5</v>
      </c>
      <c r="S565" s="4">
        <v>2.6582000000000003</v>
      </c>
      <c r="T565" s="4">
        <v>-5.09</v>
      </c>
      <c r="U565" s="4">
        <v>3.0359000000000003</v>
      </c>
      <c r="V565" s="4">
        <v>-5.0199999999999996</v>
      </c>
      <c r="W565" s="4">
        <v>3.1230000000000002</v>
      </c>
      <c r="X565" s="4">
        <v>-5.12</v>
      </c>
      <c r="Y565" s="4">
        <v>5.8642000000000003</v>
      </c>
      <c r="Z565" s="4">
        <v>-5</v>
      </c>
      <c r="AA565" s="4">
        <v>3.1631</v>
      </c>
      <c r="AB565" s="4">
        <v>-5.56</v>
      </c>
      <c r="AC565" s="4">
        <v>3.9655</v>
      </c>
      <c r="AD565" s="4">
        <v>-5.55</v>
      </c>
      <c r="AE565" s="4">
        <v>5.6034000000000006</v>
      </c>
      <c r="AF565" s="4">
        <v>-4.67</v>
      </c>
      <c r="AG565" s="4">
        <v>2.2031000000000001</v>
      </c>
    </row>
    <row r="566" spans="10:33" x14ac:dyDescent="0.2">
      <c r="J566" s="4">
        <v>-5.16</v>
      </c>
      <c r="K566" s="4">
        <v>3.5043000000000002</v>
      </c>
      <c r="L566" s="4">
        <v>-5.57</v>
      </c>
      <c r="M566" s="4">
        <v>4.6381000000000006</v>
      </c>
      <c r="N566" s="7">
        <v>-5.55</v>
      </c>
      <c r="O566" s="7">
        <v>4.0036000000000005</v>
      </c>
      <c r="P566" s="7">
        <v>-5.57</v>
      </c>
      <c r="Q566" s="7">
        <v>4.3277000000000001</v>
      </c>
      <c r="R566" s="4">
        <v>-5.52</v>
      </c>
      <c r="S566" s="4">
        <v>2.7150000000000003</v>
      </c>
      <c r="T566" s="4">
        <v>-5.1100000000000003</v>
      </c>
      <c r="U566" s="4">
        <v>2.9549000000000003</v>
      </c>
      <c r="V566" s="4">
        <v>-5.04</v>
      </c>
      <c r="W566" s="4">
        <v>3.1232000000000002</v>
      </c>
      <c r="X566" s="4">
        <v>-5.14</v>
      </c>
      <c r="Y566" s="4">
        <v>6.1942000000000004</v>
      </c>
      <c r="Z566" s="4">
        <v>-5.0199999999999996</v>
      </c>
      <c r="AA566" s="4">
        <v>3.0335000000000001</v>
      </c>
      <c r="AB566" s="4">
        <v>-5.58</v>
      </c>
      <c r="AC566" s="4">
        <v>4.2896999999999998</v>
      </c>
      <c r="AD566" s="4">
        <v>-5.57</v>
      </c>
      <c r="AE566" s="4">
        <v>6.1139000000000001</v>
      </c>
      <c r="AF566" s="4">
        <v>-4.6900000000000004</v>
      </c>
      <c r="AG566" s="4">
        <v>2.2035</v>
      </c>
    </row>
    <row r="567" spans="10:33" x14ac:dyDescent="0.2">
      <c r="J567" s="4">
        <v>-5.18</v>
      </c>
      <c r="K567" s="4">
        <v>3.2774000000000001</v>
      </c>
      <c r="L567" s="4">
        <v>-5.59</v>
      </c>
      <c r="M567" s="4">
        <v>4.7921000000000005</v>
      </c>
      <c r="N567" s="7">
        <v>-5.57</v>
      </c>
      <c r="O567" s="7">
        <v>3.9793000000000003</v>
      </c>
      <c r="P567" s="7">
        <v>-5.59</v>
      </c>
      <c r="Q567" s="7">
        <v>4.3521000000000001</v>
      </c>
      <c r="R567" s="4">
        <v>-5.54</v>
      </c>
      <c r="S567" s="4">
        <v>2.6744000000000003</v>
      </c>
      <c r="T567" s="4">
        <v>-5.13</v>
      </c>
      <c r="U567" s="4">
        <v>2.9062000000000001</v>
      </c>
      <c r="V567" s="4">
        <v>-5.0599999999999996</v>
      </c>
      <c r="W567" s="4">
        <v>3.1494</v>
      </c>
      <c r="X567" s="4">
        <v>-5.16</v>
      </c>
      <c r="Y567" s="4">
        <v>6.1699000000000002</v>
      </c>
      <c r="Z567" s="4">
        <v>-5.04</v>
      </c>
      <c r="AA567" s="4">
        <v>2.9686000000000003</v>
      </c>
      <c r="AB567" s="4">
        <v>-5.6</v>
      </c>
      <c r="AC567" s="4">
        <v>4.2572000000000001</v>
      </c>
      <c r="AD567" s="4">
        <v>-5.59</v>
      </c>
      <c r="AE567" s="4">
        <v>6.0734000000000004</v>
      </c>
      <c r="AF567" s="4">
        <v>-4.71</v>
      </c>
      <c r="AG567" s="4">
        <v>2.2124999999999999</v>
      </c>
    </row>
    <row r="568" spans="10:33" x14ac:dyDescent="0.2">
      <c r="J568" s="4">
        <v>-5.2</v>
      </c>
      <c r="K568" s="4">
        <v>3.2720000000000002</v>
      </c>
      <c r="L568" s="4">
        <v>-5.61</v>
      </c>
      <c r="M568" s="4">
        <v>4.8651</v>
      </c>
      <c r="N568" s="7">
        <v>-5.59</v>
      </c>
      <c r="O568" s="7">
        <v>3.9793000000000003</v>
      </c>
      <c r="P568" s="7">
        <v>-5.61</v>
      </c>
      <c r="Q568" s="7">
        <v>4.3511000000000006</v>
      </c>
      <c r="R568" s="4">
        <v>-5.56</v>
      </c>
      <c r="S568" s="4">
        <v>2.6501000000000001</v>
      </c>
      <c r="T568" s="4">
        <v>-5.15</v>
      </c>
      <c r="U568" s="4">
        <v>2.9062000000000001</v>
      </c>
      <c r="V568" s="4">
        <v>-5.08</v>
      </c>
      <c r="W568" s="4">
        <v>3.4979</v>
      </c>
      <c r="X568" s="4">
        <v>-5.18</v>
      </c>
      <c r="Y568" s="4">
        <v>5.6431000000000004</v>
      </c>
      <c r="Z568" s="4">
        <v>-5.0599999999999996</v>
      </c>
      <c r="AA568" s="4">
        <v>2.9361999999999999</v>
      </c>
      <c r="AB568" s="4">
        <v>-5.62</v>
      </c>
      <c r="AC568" s="4">
        <v>4.1195000000000004</v>
      </c>
      <c r="AD568" s="4">
        <v>-5.61</v>
      </c>
      <c r="AE568" s="4">
        <v>5.8951000000000002</v>
      </c>
      <c r="AF568" s="4">
        <v>-4.7300000000000004</v>
      </c>
      <c r="AG568" s="4">
        <v>2.2368000000000001</v>
      </c>
    </row>
    <row r="569" spans="10:33" x14ac:dyDescent="0.2">
      <c r="J569" s="4">
        <v>-5.22</v>
      </c>
      <c r="K569" s="4">
        <v>3.2774000000000001</v>
      </c>
      <c r="L569" s="4">
        <v>-5.63</v>
      </c>
      <c r="M569" s="4">
        <v>4.8732000000000006</v>
      </c>
      <c r="N569" s="7">
        <v>-5.61</v>
      </c>
      <c r="O569" s="7">
        <v>3.9793000000000003</v>
      </c>
      <c r="P569" s="7">
        <v>-5.63</v>
      </c>
      <c r="Q569" s="7">
        <v>4.3521000000000001</v>
      </c>
      <c r="R569" s="4">
        <v>-5.58</v>
      </c>
      <c r="S569" s="4">
        <v>2.6501000000000001</v>
      </c>
      <c r="T569" s="4">
        <v>-5.17</v>
      </c>
      <c r="U569" s="4">
        <v>2.8252000000000002</v>
      </c>
      <c r="V569" s="4">
        <v>-5.0999999999999996</v>
      </c>
      <c r="W569" s="4">
        <v>3.4573</v>
      </c>
      <c r="X569" s="4">
        <v>-5.2</v>
      </c>
      <c r="Y569" s="4">
        <v>5.5133999999999999</v>
      </c>
      <c r="Z569" s="4">
        <v>-5.08</v>
      </c>
      <c r="AA569" s="4">
        <v>2.9185000000000003</v>
      </c>
      <c r="AB569" s="4">
        <v>-5.64</v>
      </c>
      <c r="AC569" s="4">
        <v>4.0870000000000006</v>
      </c>
      <c r="AD569" s="4">
        <v>-5.63</v>
      </c>
      <c r="AE569" s="4">
        <v>5.7087000000000003</v>
      </c>
      <c r="AF569" s="4">
        <v>-4.75</v>
      </c>
      <c r="AG569" s="4">
        <v>2.2408999999999999</v>
      </c>
    </row>
    <row r="570" spans="10:33" x14ac:dyDescent="0.2">
      <c r="J570" s="4">
        <v>-5.24</v>
      </c>
      <c r="K570" s="4">
        <v>3.2450000000000001</v>
      </c>
      <c r="L570" s="4">
        <v>-5.65</v>
      </c>
      <c r="M570" s="4">
        <v>4.8894000000000002</v>
      </c>
      <c r="N570" s="7">
        <v>-5.63</v>
      </c>
      <c r="O570" s="7">
        <v>3.9449000000000001</v>
      </c>
      <c r="P570" s="7">
        <v>-5.65</v>
      </c>
      <c r="Q570" s="7">
        <v>4.3683000000000005</v>
      </c>
      <c r="R570" s="4">
        <v>-5.6</v>
      </c>
      <c r="S570" s="4">
        <v>2.6826000000000003</v>
      </c>
      <c r="T570" s="4">
        <v>-5.19</v>
      </c>
      <c r="U570" s="4">
        <v>2.7441</v>
      </c>
      <c r="V570" s="4">
        <v>-5.12</v>
      </c>
      <c r="W570" s="4">
        <v>3.3787000000000003</v>
      </c>
      <c r="X570" s="4">
        <v>-5.22</v>
      </c>
      <c r="Y570" s="4">
        <v>5.4891000000000005</v>
      </c>
      <c r="Z570" s="4">
        <v>-5.0999999999999996</v>
      </c>
      <c r="AA570" s="4">
        <v>2.92</v>
      </c>
      <c r="AB570" s="4">
        <v>-5.66</v>
      </c>
      <c r="AC570" s="4">
        <v>4.0627000000000004</v>
      </c>
      <c r="AD570" s="4">
        <v>-5.65</v>
      </c>
      <c r="AE570" s="4">
        <v>5.6682000000000006</v>
      </c>
      <c r="AF570" s="4">
        <v>-4.7699999999999996</v>
      </c>
      <c r="AG570" s="4">
        <v>2.2610999999999999</v>
      </c>
    </row>
    <row r="571" spans="10:33" x14ac:dyDescent="0.2">
      <c r="J571" s="4">
        <v>-5.26</v>
      </c>
      <c r="K571" s="4">
        <v>3.1640000000000001</v>
      </c>
      <c r="L571" s="4">
        <v>-5.67</v>
      </c>
      <c r="M571" s="4">
        <v>4.9704000000000006</v>
      </c>
      <c r="N571" s="7">
        <v>-5.65</v>
      </c>
      <c r="O571" s="7">
        <v>3.9449000000000001</v>
      </c>
      <c r="P571" s="7">
        <v>-5.67</v>
      </c>
      <c r="Q571" s="7">
        <v>4.4249999999999998</v>
      </c>
      <c r="R571" s="4">
        <v>-5.62</v>
      </c>
      <c r="S571" s="4">
        <v>2.9014000000000002</v>
      </c>
      <c r="T571" s="4">
        <v>-5.21</v>
      </c>
      <c r="U571" s="4">
        <v>2.7441</v>
      </c>
      <c r="V571" s="4">
        <v>-5.14</v>
      </c>
      <c r="W571" s="4">
        <v>3.3724000000000003</v>
      </c>
      <c r="X571" s="4">
        <v>-5.24</v>
      </c>
      <c r="Y571" s="4">
        <v>5.4729000000000001</v>
      </c>
      <c r="Z571" s="4">
        <v>-5.12</v>
      </c>
      <c r="AA571" s="4">
        <v>2.9119000000000002</v>
      </c>
      <c r="AB571" s="4">
        <v>-5.68</v>
      </c>
      <c r="AC571" s="4">
        <v>4.0627000000000004</v>
      </c>
      <c r="AD571" s="4">
        <v>-5.67</v>
      </c>
      <c r="AE571" s="4">
        <v>5.4899000000000004</v>
      </c>
      <c r="AF571" s="4">
        <v>-4.79</v>
      </c>
      <c r="AG571" s="4">
        <v>2.2854000000000001</v>
      </c>
    </row>
    <row r="572" spans="10:33" x14ac:dyDescent="0.2">
      <c r="J572" s="4">
        <v>-5.28</v>
      </c>
      <c r="K572" s="4">
        <v>3.0667</v>
      </c>
      <c r="L572" s="4">
        <v>-5.69</v>
      </c>
      <c r="M572" s="4">
        <v>5.1162999999999998</v>
      </c>
      <c r="N572" s="7">
        <v>-5.67</v>
      </c>
      <c r="O572" s="7">
        <v>3.9468000000000001</v>
      </c>
      <c r="P572" s="7">
        <v>-5.69</v>
      </c>
      <c r="Q572" s="7">
        <v>4.5385</v>
      </c>
      <c r="R572" s="4">
        <v>-5.64</v>
      </c>
      <c r="S572" s="4">
        <v>3.1202000000000001</v>
      </c>
      <c r="T572" s="4">
        <v>-5.23</v>
      </c>
      <c r="U572" s="4">
        <v>2.7522000000000002</v>
      </c>
      <c r="V572" s="4">
        <v>-5.16</v>
      </c>
      <c r="W572" s="4">
        <v>3.4249000000000001</v>
      </c>
      <c r="X572" s="4">
        <v>-5.26</v>
      </c>
      <c r="Y572" s="4">
        <v>5.4405000000000001</v>
      </c>
      <c r="Z572" s="4">
        <v>-5.14</v>
      </c>
      <c r="AA572" s="4">
        <v>2.9037999999999999</v>
      </c>
      <c r="AB572" s="4">
        <v>-5.7</v>
      </c>
      <c r="AC572" s="4">
        <v>4.2491000000000003</v>
      </c>
      <c r="AD572" s="4">
        <v>-5.69</v>
      </c>
      <c r="AE572" s="4">
        <v>5.2305999999999999</v>
      </c>
      <c r="AF572" s="4">
        <v>-4.8099999999999996</v>
      </c>
      <c r="AG572" s="4">
        <v>2.3908</v>
      </c>
    </row>
    <row r="573" spans="10:33" x14ac:dyDescent="0.2">
      <c r="J573" s="4">
        <v>-5.3</v>
      </c>
      <c r="K573" s="4">
        <v>3.0505</v>
      </c>
      <c r="L573" s="4">
        <v>-5.71</v>
      </c>
      <c r="M573" s="4">
        <v>5.2865000000000002</v>
      </c>
      <c r="N573" s="7">
        <v>-5.69</v>
      </c>
      <c r="O573" s="7">
        <v>3.9630000000000001</v>
      </c>
      <c r="P573" s="7">
        <v>-5.71</v>
      </c>
      <c r="Q573" s="7">
        <v>4.7004999999999999</v>
      </c>
      <c r="R573" s="4">
        <v>-5.66</v>
      </c>
      <c r="S573" s="4">
        <v>3.2499000000000002</v>
      </c>
      <c r="T573" s="4">
        <v>-5.25</v>
      </c>
      <c r="U573" s="4">
        <v>2.8008999999999999</v>
      </c>
      <c r="V573" s="4">
        <v>-5.18</v>
      </c>
      <c r="W573" s="4">
        <v>3.6599000000000004</v>
      </c>
      <c r="X573" s="4">
        <v>-5.28</v>
      </c>
      <c r="Y573" s="4">
        <v>5.3756000000000004</v>
      </c>
      <c r="Z573" s="4">
        <v>-5.16</v>
      </c>
      <c r="AA573" s="4">
        <v>2.8889</v>
      </c>
      <c r="AB573" s="4">
        <v>-5.72</v>
      </c>
      <c r="AC573" s="4">
        <v>4.4923000000000002</v>
      </c>
      <c r="AD573" s="4">
        <v>-5.71</v>
      </c>
      <c r="AE573" s="4">
        <v>5.1414</v>
      </c>
      <c r="AF573" s="4">
        <v>-4.83</v>
      </c>
      <c r="AG573" s="4">
        <v>2.4718</v>
      </c>
    </row>
    <row r="574" spans="10:33" x14ac:dyDescent="0.2">
      <c r="J574" s="4">
        <v>-5.32</v>
      </c>
      <c r="K574" s="4">
        <v>3.0503</v>
      </c>
      <c r="L574" s="4">
        <v>-5.73</v>
      </c>
      <c r="M574" s="4">
        <v>5.6512000000000002</v>
      </c>
      <c r="N574" s="7">
        <v>-5.71</v>
      </c>
      <c r="O574" s="7">
        <v>3.9628000000000001</v>
      </c>
      <c r="P574" s="7">
        <v>-5.73</v>
      </c>
      <c r="Q574" s="7">
        <v>4.8464</v>
      </c>
      <c r="R574" s="4">
        <v>-5.68</v>
      </c>
      <c r="S574" s="4">
        <v>3.3471000000000002</v>
      </c>
      <c r="T574" s="4">
        <v>-5.27</v>
      </c>
      <c r="U574" s="4">
        <v>2.9630000000000001</v>
      </c>
      <c r="V574" s="4">
        <v>-5.2</v>
      </c>
      <c r="W574" s="4">
        <v>3.7572000000000001</v>
      </c>
      <c r="X574" s="4">
        <v>-5.3</v>
      </c>
      <c r="Y574" s="4">
        <v>5.1973000000000003</v>
      </c>
      <c r="Z574" s="4">
        <v>-5.18</v>
      </c>
      <c r="AA574" s="4">
        <v>2.8877000000000002</v>
      </c>
      <c r="AB574" s="4">
        <v>-5.74</v>
      </c>
      <c r="AC574" s="4">
        <v>4.6381000000000006</v>
      </c>
      <c r="AD574" s="4">
        <v>-5.73</v>
      </c>
      <c r="AE574" s="4">
        <v>5.1171000000000006</v>
      </c>
      <c r="AF574" s="4">
        <v>-4.8499999999999996</v>
      </c>
      <c r="AG574" s="4">
        <v>2.5448</v>
      </c>
    </row>
    <row r="575" spans="10:33" x14ac:dyDescent="0.2">
      <c r="J575" s="4">
        <v>-5.34</v>
      </c>
      <c r="K575" s="4">
        <v>3.0505</v>
      </c>
      <c r="L575" s="4">
        <v>-5.75</v>
      </c>
      <c r="M575" s="4">
        <v>5.8943000000000003</v>
      </c>
      <c r="N575" s="7">
        <v>-5.73</v>
      </c>
      <c r="O575" s="7">
        <v>3.9630000000000001</v>
      </c>
      <c r="P575" s="7">
        <v>-5.75</v>
      </c>
      <c r="Q575" s="7">
        <v>4.8464</v>
      </c>
      <c r="R575" s="4">
        <v>-5.7</v>
      </c>
      <c r="S575" s="4">
        <v>3.4525000000000001</v>
      </c>
      <c r="T575" s="4">
        <v>-5.29</v>
      </c>
      <c r="U575" s="4">
        <v>3.0926</v>
      </c>
      <c r="V575" s="4">
        <v>-5.22</v>
      </c>
      <c r="W575" s="4">
        <v>4.13</v>
      </c>
      <c r="X575" s="4">
        <v>-5.32</v>
      </c>
      <c r="Y575" s="4">
        <v>5.1747000000000005</v>
      </c>
      <c r="Z575" s="4">
        <v>-5.2</v>
      </c>
      <c r="AA575" s="4">
        <v>2.8957000000000002</v>
      </c>
      <c r="AB575" s="4">
        <v>-5.76</v>
      </c>
      <c r="AC575" s="4">
        <v>4.8813000000000004</v>
      </c>
      <c r="AD575" s="4">
        <v>-5.75</v>
      </c>
      <c r="AE575" s="4">
        <v>5.0928000000000004</v>
      </c>
      <c r="AF575" s="4">
        <v>-4.87</v>
      </c>
      <c r="AG575" s="4">
        <v>2.5691000000000002</v>
      </c>
    </row>
    <row r="576" spans="10:33" x14ac:dyDescent="0.2">
      <c r="J576" s="4">
        <v>-5.36</v>
      </c>
      <c r="K576" s="4">
        <v>3.1234000000000002</v>
      </c>
      <c r="L576" s="4">
        <v>-5.77</v>
      </c>
      <c r="M576" s="4">
        <v>6.0564</v>
      </c>
      <c r="N576" s="7">
        <v>-5.75</v>
      </c>
      <c r="O576" s="7">
        <v>4.0846</v>
      </c>
      <c r="P576" s="7">
        <v>-5.77</v>
      </c>
      <c r="Q576" s="7">
        <v>4.8140000000000001</v>
      </c>
      <c r="R576" s="4">
        <v>-5.72</v>
      </c>
      <c r="S576" s="4">
        <v>3.4473000000000003</v>
      </c>
      <c r="T576" s="4">
        <v>-5.31</v>
      </c>
      <c r="U576" s="4">
        <v>3.1088</v>
      </c>
      <c r="V576" s="4">
        <v>-5.24</v>
      </c>
      <c r="W576" s="4">
        <v>3.9476</v>
      </c>
      <c r="X576" s="4">
        <v>-5.34</v>
      </c>
      <c r="Y576" s="4">
        <v>5.1778000000000004</v>
      </c>
      <c r="Z576" s="4">
        <v>-5.22</v>
      </c>
      <c r="AA576" s="4">
        <v>2.9443000000000001</v>
      </c>
      <c r="AB576" s="4">
        <v>-5.78</v>
      </c>
      <c r="AC576" s="4">
        <v>5.3513000000000002</v>
      </c>
      <c r="AD576" s="4">
        <v>-5.77</v>
      </c>
      <c r="AE576" s="4">
        <v>5.0847000000000007</v>
      </c>
      <c r="AF576" s="4">
        <v>-4.8899999999999997</v>
      </c>
      <c r="AG576" s="4">
        <v>2.6339000000000001</v>
      </c>
    </row>
    <row r="577" spans="10:33" x14ac:dyDescent="0.2">
      <c r="J577" s="4">
        <v>-5.38</v>
      </c>
      <c r="K577" s="4">
        <v>3.2531000000000003</v>
      </c>
      <c r="L577" s="4">
        <v>-5.79</v>
      </c>
      <c r="M577" s="4">
        <v>6.5184000000000006</v>
      </c>
      <c r="N577" s="7">
        <v>-5.77</v>
      </c>
      <c r="O577" s="7">
        <v>4.1089000000000002</v>
      </c>
      <c r="P577" s="7">
        <v>-5.79</v>
      </c>
      <c r="Q577" s="7">
        <v>4.782</v>
      </c>
      <c r="R577" s="4">
        <v>-5.74</v>
      </c>
      <c r="S577" s="4">
        <v>3.4606000000000003</v>
      </c>
      <c r="T577" s="4">
        <v>-5.33</v>
      </c>
      <c r="U577" s="4">
        <v>3.0926</v>
      </c>
      <c r="V577" s="4">
        <v>-5.26</v>
      </c>
      <c r="W577" s="4">
        <v>4.0003000000000002</v>
      </c>
      <c r="X577" s="4">
        <v>-5.36</v>
      </c>
      <c r="Y577" s="4">
        <v>5.3189000000000002</v>
      </c>
      <c r="Z577" s="4">
        <v>-5.24</v>
      </c>
      <c r="AA577" s="4">
        <v>3.0821000000000001</v>
      </c>
      <c r="AB577" s="4">
        <v>-5.8</v>
      </c>
      <c r="AC577" s="4">
        <v>5.6998000000000006</v>
      </c>
      <c r="AD577" s="4">
        <v>-5.79</v>
      </c>
      <c r="AE577" s="4">
        <v>5.0766</v>
      </c>
      <c r="AF577" s="4">
        <v>-4.91</v>
      </c>
      <c r="AG577" s="4">
        <v>2.7312000000000003</v>
      </c>
    </row>
    <row r="578" spans="10:33" x14ac:dyDescent="0.2">
      <c r="J578" s="4">
        <v>-5.4</v>
      </c>
      <c r="K578" s="4">
        <v>3.3909000000000002</v>
      </c>
      <c r="L578" s="4">
        <v>-5.81</v>
      </c>
      <c r="M578" s="4">
        <v>6.5670000000000002</v>
      </c>
      <c r="N578" s="7">
        <v>-5.79</v>
      </c>
      <c r="O578" s="7">
        <v>4.1575000000000006</v>
      </c>
      <c r="P578" s="7">
        <v>-5.81</v>
      </c>
      <c r="Q578" s="7">
        <v>4.7827999999999999</v>
      </c>
      <c r="R578" s="4">
        <v>-5.76</v>
      </c>
      <c r="S578" s="4">
        <v>3.5335000000000001</v>
      </c>
      <c r="T578" s="4">
        <v>-5.35</v>
      </c>
      <c r="U578" s="4">
        <v>3.0845000000000002</v>
      </c>
      <c r="V578" s="4">
        <v>-5.28</v>
      </c>
      <c r="W578" s="4">
        <v>4.1138000000000003</v>
      </c>
      <c r="X578" s="4">
        <v>-5.38</v>
      </c>
      <c r="Y578" s="4">
        <v>5.6917</v>
      </c>
      <c r="Z578" s="4">
        <v>-5.26</v>
      </c>
      <c r="AA578" s="4">
        <v>3.1956000000000002</v>
      </c>
      <c r="AB578" s="4">
        <v>-5.82</v>
      </c>
      <c r="AC578" s="4">
        <v>6.0321000000000007</v>
      </c>
      <c r="AD578" s="4">
        <v>-5.81</v>
      </c>
      <c r="AE578" s="4">
        <v>5.0280000000000005</v>
      </c>
      <c r="AF578" s="4">
        <v>-4.93</v>
      </c>
      <c r="AG578" s="4">
        <v>2.8771</v>
      </c>
    </row>
    <row r="579" spans="10:33" x14ac:dyDescent="0.2">
      <c r="J579" s="4">
        <v>-5.42</v>
      </c>
      <c r="K579" s="4">
        <v>3.5692000000000004</v>
      </c>
      <c r="L579" s="4">
        <v>-5.83</v>
      </c>
      <c r="M579" s="4">
        <v>6.4697000000000005</v>
      </c>
      <c r="N579" s="7">
        <v>-5.81</v>
      </c>
      <c r="O579" s="7">
        <v>4.1900000000000004</v>
      </c>
      <c r="P579" s="7">
        <v>-5.83</v>
      </c>
      <c r="Q579" s="7">
        <v>4.7978000000000005</v>
      </c>
      <c r="R579" s="4">
        <v>-5.78</v>
      </c>
      <c r="S579" s="4">
        <v>3.5983000000000001</v>
      </c>
      <c r="T579" s="4">
        <v>-5.37</v>
      </c>
      <c r="U579" s="4">
        <v>3.0602</v>
      </c>
      <c r="V579" s="4">
        <v>-5.3</v>
      </c>
      <c r="W579" s="4">
        <v>4.4622999999999999</v>
      </c>
      <c r="X579" s="4">
        <v>-5.4</v>
      </c>
      <c r="Y579" s="4">
        <v>5.7646000000000006</v>
      </c>
      <c r="Z579" s="4">
        <v>-5.28</v>
      </c>
      <c r="AA579" s="4">
        <v>3.2118000000000002</v>
      </c>
      <c r="AB579" s="4">
        <v>-5.84</v>
      </c>
      <c r="AC579" s="4">
        <v>6.1456</v>
      </c>
      <c r="AD579" s="4">
        <v>-5.83</v>
      </c>
      <c r="AE579" s="4">
        <v>4.9064000000000005</v>
      </c>
      <c r="AF579" s="4">
        <v>-4.95</v>
      </c>
      <c r="AG579" s="4">
        <v>3.0554000000000001</v>
      </c>
    </row>
    <row r="580" spans="10:33" x14ac:dyDescent="0.2">
      <c r="J580" s="4">
        <v>-5.44</v>
      </c>
      <c r="K580" s="4">
        <v>3.5530000000000004</v>
      </c>
      <c r="L580" s="4">
        <v>-5.85</v>
      </c>
      <c r="M580" s="4">
        <v>6.4373000000000005</v>
      </c>
      <c r="N580" s="7">
        <v>-5.83</v>
      </c>
      <c r="O580" s="7">
        <v>4.2122999999999999</v>
      </c>
      <c r="P580" s="7">
        <v>-5.85</v>
      </c>
      <c r="Q580" s="7">
        <v>5.0004</v>
      </c>
      <c r="R580" s="4">
        <v>-5.8</v>
      </c>
      <c r="S580" s="4">
        <v>3.7929000000000004</v>
      </c>
      <c r="T580" s="4">
        <v>-5.39</v>
      </c>
      <c r="U580" s="4">
        <v>3.0278</v>
      </c>
      <c r="V580" s="4">
        <v>-5.32</v>
      </c>
      <c r="W580" s="4">
        <v>4.8351000000000006</v>
      </c>
      <c r="X580" s="4">
        <v>-5.42</v>
      </c>
      <c r="Y580" s="4">
        <v>5.7397</v>
      </c>
      <c r="Z580" s="4">
        <v>-5.3</v>
      </c>
      <c r="AA580" s="4">
        <v>3.2014</v>
      </c>
      <c r="AB580" s="4">
        <v>-5.86</v>
      </c>
      <c r="AC580" s="4">
        <v>6.2185000000000006</v>
      </c>
      <c r="AD580" s="4">
        <v>-5.85</v>
      </c>
      <c r="AE580" s="4">
        <v>4.6876000000000007</v>
      </c>
      <c r="AF580" s="4">
        <v>-4.97</v>
      </c>
      <c r="AG580" s="4">
        <v>3.0566</v>
      </c>
    </row>
    <row r="581" spans="10:33" x14ac:dyDescent="0.2">
      <c r="J581" s="4">
        <v>-5.46</v>
      </c>
      <c r="K581" s="4">
        <v>3.5449000000000002</v>
      </c>
      <c r="L581" s="4">
        <v>-5.87</v>
      </c>
      <c r="M581" s="4">
        <v>6.4211</v>
      </c>
      <c r="N581" s="7">
        <v>-5.85</v>
      </c>
      <c r="O581" s="7">
        <v>4.2791000000000006</v>
      </c>
      <c r="P581" s="7">
        <v>-5.87</v>
      </c>
      <c r="Q581" s="7">
        <v>5.4137000000000004</v>
      </c>
      <c r="R581" s="4">
        <v>-5.82</v>
      </c>
      <c r="S581" s="4">
        <v>4.1819000000000006</v>
      </c>
      <c r="T581" s="4">
        <v>-5.41</v>
      </c>
      <c r="U581" s="4">
        <v>3.0035000000000003</v>
      </c>
      <c r="V581" s="4">
        <v>-5.34</v>
      </c>
      <c r="W581" s="4">
        <v>5.2160000000000002</v>
      </c>
      <c r="X581" s="4">
        <v>-5.44</v>
      </c>
      <c r="Y581" s="4">
        <v>5.7404999999999999</v>
      </c>
      <c r="Z581" s="4">
        <v>-5.32</v>
      </c>
      <c r="AA581" s="4">
        <v>3.2037</v>
      </c>
      <c r="AB581" s="4">
        <v>-5.88</v>
      </c>
      <c r="AC581" s="4">
        <v>6.3806000000000003</v>
      </c>
      <c r="AD581" s="4">
        <v>-5.87</v>
      </c>
      <c r="AE581" s="4">
        <v>4.5498000000000003</v>
      </c>
      <c r="AF581" s="4">
        <v>-4.99</v>
      </c>
      <c r="AG581" s="4">
        <v>3.0645000000000002</v>
      </c>
    </row>
    <row r="582" spans="10:33" x14ac:dyDescent="0.2">
      <c r="J582" s="4">
        <v>-5.48</v>
      </c>
      <c r="K582" s="4">
        <v>3.5205000000000002</v>
      </c>
      <c r="L582" s="4">
        <v>-5.89</v>
      </c>
      <c r="M582" s="4">
        <v>6.2671000000000001</v>
      </c>
      <c r="N582" s="7">
        <v>-5.87</v>
      </c>
      <c r="O582" s="7">
        <v>4.4088000000000003</v>
      </c>
      <c r="P582" s="7">
        <v>-5.89</v>
      </c>
      <c r="Q582" s="7">
        <v>5.4948000000000006</v>
      </c>
      <c r="R582" s="4">
        <v>-5.84</v>
      </c>
      <c r="S582" s="4">
        <v>4.6195000000000004</v>
      </c>
      <c r="T582" s="4">
        <v>-5.43</v>
      </c>
      <c r="U582" s="4">
        <v>2.9711000000000003</v>
      </c>
      <c r="V582" s="4">
        <v>-5.36</v>
      </c>
      <c r="W582" s="4">
        <v>5.3538000000000006</v>
      </c>
      <c r="X582" s="4">
        <v>-5.46</v>
      </c>
      <c r="Y582" s="4">
        <v>5.9024000000000001</v>
      </c>
      <c r="Z582" s="4">
        <v>-5.34</v>
      </c>
      <c r="AA582" s="4">
        <v>3.1469</v>
      </c>
      <c r="AB582" s="4">
        <v>-5.9</v>
      </c>
      <c r="AC582" s="4">
        <v>7.0613999999999999</v>
      </c>
      <c r="AD582" s="4">
        <v>-5.89</v>
      </c>
      <c r="AE582" s="4">
        <v>4.4976000000000003</v>
      </c>
      <c r="AF582" s="4">
        <v>-5.01</v>
      </c>
      <c r="AG582" s="4">
        <v>3.0878000000000001</v>
      </c>
    </row>
    <row r="583" spans="10:33" x14ac:dyDescent="0.2">
      <c r="J583" s="4">
        <v>-5.5</v>
      </c>
      <c r="K583" s="4">
        <v>3.3585000000000003</v>
      </c>
      <c r="L583" s="4">
        <v>-5.91</v>
      </c>
      <c r="M583" s="4">
        <v>6.2347000000000001</v>
      </c>
      <c r="N583" s="7">
        <v>-5.89</v>
      </c>
      <c r="O583" s="7">
        <v>4.6032999999999999</v>
      </c>
      <c r="P583" s="7">
        <v>-5.91</v>
      </c>
      <c r="Q583" s="7">
        <v>5.6893000000000002</v>
      </c>
      <c r="R583" s="4">
        <v>-5.86</v>
      </c>
      <c r="S583" s="4">
        <v>5.2354000000000003</v>
      </c>
      <c r="T583" s="4">
        <v>-5.45</v>
      </c>
      <c r="U583" s="4">
        <v>2.9305000000000003</v>
      </c>
      <c r="V583" s="4">
        <v>-5.38</v>
      </c>
      <c r="W583" s="4">
        <v>5.6212</v>
      </c>
      <c r="X583" s="4">
        <v>-5.48</v>
      </c>
      <c r="Y583" s="4">
        <v>5.9997000000000007</v>
      </c>
      <c r="Z583" s="4">
        <v>-5.36</v>
      </c>
      <c r="AA583" s="4">
        <v>3.0578000000000003</v>
      </c>
      <c r="AB583" s="4">
        <v>-5.92</v>
      </c>
      <c r="AC583" s="4">
        <v>7.6043000000000003</v>
      </c>
      <c r="AD583" s="4">
        <v>-5.91</v>
      </c>
      <c r="AE583" s="4">
        <v>4.5034999999999998</v>
      </c>
      <c r="AF583" s="4">
        <v>-5.03</v>
      </c>
      <c r="AG583" s="4">
        <v>3.1364000000000001</v>
      </c>
    </row>
    <row r="584" spans="10:33" x14ac:dyDescent="0.2">
      <c r="J584" s="4">
        <v>-5.52</v>
      </c>
      <c r="K584" s="4">
        <v>3.2855000000000003</v>
      </c>
      <c r="L584" s="4">
        <v>-5.93</v>
      </c>
      <c r="M584" s="4">
        <v>6.1866000000000003</v>
      </c>
      <c r="N584" s="7">
        <v>-5.91</v>
      </c>
      <c r="O584" s="7">
        <v>4.8788</v>
      </c>
      <c r="P584" s="7">
        <v>-5.93</v>
      </c>
      <c r="Q584" s="7">
        <v>5.8271000000000006</v>
      </c>
      <c r="R584" s="4">
        <v>-5.88</v>
      </c>
      <c r="S584" s="4">
        <v>7.6830000000000007</v>
      </c>
      <c r="T584" s="4">
        <v>-5.47</v>
      </c>
      <c r="U584" s="4">
        <v>2.9305000000000003</v>
      </c>
      <c r="V584" s="4">
        <v>-5.4</v>
      </c>
      <c r="W584" s="4">
        <v>5.8643000000000001</v>
      </c>
      <c r="X584" s="4">
        <v>-5.5</v>
      </c>
      <c r="Y584" s="4">
        <v>6.1861000000000006</v>
      </c>
      <c r="Z584" s="4">
        <v>-5.38</v>
      </c>
      <c r="AA584" s="4">
        <v>3.0497000000000001</v>
      </c>
      <c r="AB584" s="4">
        <v>-5.94</v>
      </c>
      <c r="AC584" s="4">
        <v>7.2478000000000007</v>
      </c>
      <c r="AD584" s="4">
        <v>-5.93</v>
      </c>
      <c r="AE584" s="4">
        <v>4.5356000000000005</v>
      </c>
      <c r="AF584" s="4">
        <v>-5.05</v>
      </c>
      <c r="AG584" s="4">
        <v>3.1688000000000001</v>
      </c>
    </row>
    <row r="585" spans="10:33" x14ac:dyDescent="0.2">
      <c r="J585" s="4">
        <v>-5.54</v>
      </c>
      <c r="K585" s="4">
        <v>3.1964000000000001</v>
      </c>
      <c r="L585" s="4">
        <v>-5.95</v>
      </c>
      <c r="M585" s="4">
        <v>6.1789000000000005</v>
      </c>
      <c r="N585" s="7">
        <v>-5.93</v>
      </c>
      <c r="O585" s="7">
        <v>5.1463000000000001</v>
      </c>
      <c r="P585" s="7">
        <v>-5.95</v>
      </c>
      <c r="Q585" s="7">
        <v>6.0621</v>
      </c>
      <c r="R585" s="4">
        <v>-5.9</v>
      </c>
      <c r="S585" s="4">
        <v>8.6555</v>
      </c>
      <c r="T585" s="4">
        <v>-5.49</v>
      </c>
      <c r="U585" s="4">
        <v>2.9630000000000001</v>
      </c>
      <c r="V585" s="4">
        <v>-5.42</v>
      </c>
      <c r="W585" s="4">
        <v>5.9697000000000005</v>
      </c>
      <c r="X585" s="4">
        <v>-5.52</v>
      </c>
      <c r="Y585" s="4">
        <v>6.4049000000000005</v>
      </c>
      <c r="Z585" s="4">
        <v>-5.4</v>
      </c>
      <c r="AA585" s="4">
        <v>2.9848000000000003</v>
      </c>
      <c r="AB585" s="4">
        <v>-5.96</v>
      </c>
      <c r="AC585" s="4">
        <v>6.2590000000000003</v>
      </c>
      <c r="AD585" s="4">
        <v>-5.95</v>
      </c>
      <c r="AE585" s="4">
        <v>4.7200000000000006</v>
      </c>
      <c r="AF585" s="4">
        <v>-5.07</v>
      </c>
      <c r="AG585" s="4">
        <v>3.0716000000000001</v>
      </c>
    </row>
    <row r="586" spans="10:33" x14ac:dyDescent="0.2">
      <c r="J586" s="4">
        <v>-5.56</v>
      </c>
      <c r="K586" s="4">
        <v>3.1894</v>
      </c>
      <c r="L586" s="4">
        <v>-5.97</v>
      </c>
      <c r="M586" s="4">
        <v>6.2023000000000001</v>
      </c>
      <c r="N586" s="7">
        <v>-5.95</v>
      </c>
      <c r="O586" s="7">
        <v>5.3003</v>
      </c>
      <c r="P586" s="7">
        <v>-5.97</v>
      </c>
      <c r="Q586" s="7">
        <v>6.4511000000000003</v>
      </c>
      <c r="R586" s="4">
        <v>-5.92</v>
      </c>
      <c r="S586" s="4">
        <v>8.7041000000000004</v>
      </c>
      <c r="T586" s="4">
        <v>-5.51</v>
      </c>
      <c r="U586" s="4">
        <v>3.0116000000000001</v>
      </c>
      <c r="V586" s="4">
        <v>-5.44</v>
      </c>
      <c r="W586" s="4">
        <v>5.9601000000000006</v>
      </c>
      <c r="X586" s="4">
        <v>-5.54</v>
      </c>
      <c r="Y586" s="4">
        <v>8.1311</v>
      </c>
      <c r="Z586" s="4">
        <v>-5.42</v>
      </c>
      <c r="AA586" s="4">
        <v>2.9443000000000001</v>
      </c>
      <c r="AB586" s="4">
        <v>-5.98</v>
      </c>
      <c r="AC586" s="4">
        <v>5.7403000000000004</v>
      </c>
      <c r="AD586" s="4">
        <v>-5.97</v>
      </c>
      <c r="AE586" s="4">
        <v>4.8172000000000006</v>
      </c>
      <c r="AF586" s="4">
        <v>-5.09</v>
      </c>
      <c r="AG586" s="4">
        <v>3.0472000000000001</v>
      </c>
    </row>
    <row r="587" spans="10:33" x14ac:dyDescent="0.2">
      <c r="J587" s="4">
        <v>-5.58</v>
      </c>
      <c r="K587" s="4">
        <v>3.1928000000000001</v>
      </c>
      <c r="L587" s="4">
        <v>-5.99</v>
      </c>
      <c r="M587" s="4">
        <v>6.024</v>
      </c>
      <c r="N587" s="7">
        <v>-5.97</v>
      </c>
      <c r="O587" s="7">
        <v>5.5434000000000001</v>
      </c>
      <c r="P587" s="7">
        <v>-5.99</v>
      </c>
      <c r="Q587" s="7">
        <v>7.5209000000000001</v>
      </c>
      <c r="R587" s="4">
        <v>-5.94</v>
      </c>
      <c r="S587" s="4">
        <v>7.6262000000000008</v>
      </c>
      <c r="T587" s="4">
        <v>-5.53</v>
      </c>
      <c r="U587" s="4">
        <v>3.044</v>
      </c>
      <c r="V587" s="4">
        <v>-5.46</v>
      </c>
      <c r="W587" s="4">
        <v>6.0021000000000004</v>
      </c>
      <c r="X587" s="4">
        <v>-5.56</v>
      </c>
      <c r="Y587" s="4">
        <v>9.6629000000000005</v>
      </c>
      <c r="Z587" s="4">
        <v>-5.44</v>
      </c>
      <c r="AA587" s="4">
        <v>2.9443000000000001</v>
      </c>
      <c r="AB587" s="4">
        <v>-6</v>
      </c>
      <c r="AC587" s="4">
        <v>5.5296000000000003</v>
      </c>
      <c r="AD587" s="4">
        <v>-5.99</v>
      </c>
      <c r="AE587" s="4">
        <v>5.0280000000000005</v>
      </c>
      <c r="AF587" s="4">
        <v>-5.1100000000000003</v>
      </c>
      <c r="AG587" s="4">
        <v>2.9904999999999999</v>
      </c>
    </row>
    <row r="588" spans="10:33" x14ac:dyDescent="0.2">
      <c r="J588" s="4">
        <v>-5.6</v>
      </c>
      <c r="K588" s="4">
        <v>3.2288000000000001</v>
      </c>
      <c r="L588" s="4">
        <v>-6.01</v>
      </c>
      <c r="M588" s="4">
        <v>5.9267000000000003</v>
      </c>
      <c r="N588" s="7">
        <v>-5.99</v>
      </c>
      <c r="O588" s="7">
        <v>6.1593</v>
      </c>
      <c r="P588" s="7">
        <v>-6.01</v>
      </c>
      <c r="Q588" s="7">
        <v>7.5938000000000008</v>
      </c>
      <c r="R588" s="4">
        <v>-5.96</v>
      </c>
      <c r="S588" s="4">
        <v>6.7996000000000008</v>
      </c>
      <c r="T588" s="4">
        <v>-5.55</v>
      </c>
      <c r="U588" s="4">
        <v>3.2303999999999999</v>
      </c>
      <c r="V588" s="4">
        <v>-5.48</v>
      </c>
      <c r="W588" s="4">
        <v>6.0913000000000004</v>
      </c>
      <c r="X588" s="4">
        <v>-5.58</v>
      </c>
      <c r="Y588" s="4">
        <v>10.9434</v>
      </c>
      <c r="Z588" s="4">
        <v>-5.46</v>
      </c>
      <c r="AA588" s="4">
        <v>3.0983000000000001</v>
      </c>
      <c r="AB588" s="4">
        <v>-6.02</v>
      </c>
      <c r="AC588" s="4">
        <v>5.3917999999999999</v>
      </c>
      <c r="AD588" s="4">
        <v>-6.01</v>
      </c>
      <c r="AE588" s="4">
        <v>5.0604000000000005</v>
      </c>
      <c r="AF588" s="4">
        <v>-5.13</v>
      </c>
      <c r="AG588" s="4">
        <v>2.7798000000000003</v>
      </c>
    </row>
    <row r="589" spans="10:33" x14ac:dyDescent="0.2">
      <c r="J589" s="4">
        <v>-5.62</v>
      </c>
      <c r="K589" s="4">
        <v>3.4233000000000002</v>
      </c>
      <c r="L589" s="4">
        <v>-6.03</v>
      </c>
      <c r="M589" s="4">
        <v>5.9226999999999999</v>
      </c>
      <c r="N589" s="7">
        <v>-6.01</v>
      </c>
      <c r="O589" s="7">
        <v>6.6213000000000006</v>
      </c>
      <c r="P589" s="7">
        <v>-6.03</v>
      </c>
      <c r="Q589" s="7">
        <v>6.9941000000000004</v>
      </c>
      <c r="R589" s="4">
        <v>-5.98</v>
      </c>
      <c r="S589" s="4">
        <v>5.8919000000000006</v>
      </c>
      <c r="T589" s="4">
        <v>-5.57</v>
      </c>
      <c r="U589" s="4">
        <v>3.2385000000000002</v>
      </c>
      <c r="V589" s="4">
        <v>-5.5</v>
      </c>
      <c r="W589" s="4">
        <v>6.0183</v>
      </c>
      <c r="X589" s="4">
        <v>-5.6</v>
      </c>
      <c r="Y589" s="4">
        <v>13.7232</v>
      </c>
      <c r="Z589" s="4">
        <v>-5.48</v>
      </c>
      <c r="AA589" s="4">
        <v>3.4144000000000001</v>
      </c>
      <c r="AB589" s="4">
        <v>-6.04</v>
      </c>
      <c r="AC589" s="4">
        <v>5.2460000000000004</v>
      </c>
      <c r="AD589" s="4">
        <v>-6.03</v>
      </c>
      <c r="AE589" s="4">
        <v>5.19</v>
      </c>
      <c r="AF589" s="4">
        <v>-5.15</v>
      </c>
      <c r="AG589" s="4">
        <v>2.7213000000000003</v>
      </c>
    </row>
    <row r="590" spans="10:33" x14ac:dyDescent="0.2">
      <c r="J590" s="4">
        <v>-5.64</v>
      </c>
      <c r="K590" s="4">
        <v>3.4395000000000002</v>
      </c>
      <c r="L590" s="4">
        <v>-6.05</v>
      </c>
      <c r="M590" s="4">
        <v>5.9226999999999999</v>
      </c>
      <c r="N590" s="7">
        <v>-6.03</v>
      </c>
      <c r="O590" s="7">
        <v>6.9779</v>
      </c>
      <c r="P590" s="7">
        <v>-6.05</v>
      </c>
      <c r="Q590" s="7">
        <v>6.8778000000000006</v>
      </c>
      <c r="R590" s="4">
        <v>-6</v>
      </c>
      <c r="S590" s="4">
        <v>5.3408000000000007</v>
      </c>
      <c r="T590" s="4">
        <v>-5.59</v>
      </c>
      <c r="U590" s="4">
        <v>3.0521000000000003</v>
      </c>
      <c r="V590" s="4">
        <v>-5.52</v>
      </c>
      <c r="W590" s="4">
        <v>5.9616000000000007</v>
      </c>
      <c r="X590" s="4">
        <v>-5.62</v>
      </c>
      <c r="Y590" s="4">
        <v>13.3666</v>
      </c>
      <c r="Z590" s="4">
        <v>-5.5</v>
      </c>
      <c r="AA590" s="4">
        <v>3.6251000000000002</v>
      </c>
      <c r="AB590" s="4">
        <v>-6.06</v>
      </c>
      <c r="AC590" s="4">
        <v>5.0758000000000001</v>
      </c>
      <c r="AD590" s="4">
        <v>-6.05</v>
      </c>
      <c r="AE590" s="4">
        <v>5.2549000000000001</v>
      </c>
      <c r="AF590" s="4">
        <v>-5.17</v>
      </c>
      <c r="AG590" s="4">
        <v>2.7206000000000001</v>
      </c>
    </row>
    <row r="591" spans="10:33" x14ac:dyDescent="0.2">
      <c r="J591" s="4">
        <v>-5.66</v>
      </c>
      <c r="K591" s="4">
        <v>3.4638</v>
      </c>
      <c r="L591" s="4">
        <v>-6.07</v>
      </c>
      <c r="M591" s="4">
        <v>5.9348000000000001</v>
      </c>
      <c r="N591" s="7">
        <v>-6.05</v>
      </c>
      <c r="O591" s="7">
        <v>6.8482000000000003</v>
      </c>
      <c r="P591" s="7">
        <v>-6.07</v>
      </c>
      <c r="Q591" s="7">
        <v>6.8644000000000007</v>
      </c>
      <c r="R591" s="4">
        <v>-6.02</v>
      </c>
      <c r="S591" s="4">
        <v>5.2597000000000005</v>
      </c>
      <c r="T591" s="4">
        <v>-5.61</v>
      </c>
      <c r="U591" s="4">
        <v>3.0359000000000003</v>
      </c>
      <c r="V591" s="4">
        <v>-5.54</v>
      </c>
      <c r="W591" s="4">
        <v>5.7509000000000006</v>
      </c>
      <c r="X591" s="4">
        <v>-5.64</v>
      </c>
      <c r="Y591" s="4">
        <v>12.669600000000001</v>
      </c>
      <c r="Z591" s="4">
        <v>-5.52</v>
      </c>
      <c r="AA591" s="4">
        <v>3.8844000000000003</v>
      </c>
      <c r="AB591" s="4">
        <v>-6.08</v>
      </c>
      <c r="AC591" s="4">
        <v>5.0270999999999999</v>
      </c>
      <c r="AD591" s="4">
        <v>-6.07</v>
      </c>
      <c r="AE591" s="4">
        <v>5.0766</v>
      </c>
      <c r="AF591" s="4">
        <v>-5.19</v>
      </c>
      <c r="AG591" s="4">
        <v>2.7211000000000003</v>
      </c>
    </row>
    <row r="592" spans="10:33" x14ac:dyDescent="0.2">
      <c r="J592" s="4">
        <v>-5.68</v>
      </c>
      <c r="K592" s="4">
        <v>3.476</v>
      </c>
      <c r="L592" s="4">
        <v>-6.09</v>
      </c>
      <c r="M592" s="4">
        <v>6.1375000000000002</v>
      </c>
      <c r="N592" s="7">
        <v>-6.07</v>
      </c>
      <c r="O592" s="7">
        <v>6.6132</v>
      </c>
      <c r="P592" s="7">
        <v>-6.09</v>
      </c>
      <c r="Q592" s="7">
        <v>6.7834000000000003</v>
      </c>
      <c r="R592" s="4">
        <v>-6.04</v>
      </c>
      <c r="S592" s="4">
        <v>5.1625000000000005</v>
      </c>
      <c r="T592" s="4">
        <v>-5.63</v>
      </c>
      <c r="U592" s="4">
        <v>3.0327999999999999</v>
      </c>
      <c r="V592" s="4">
        <v>-5.56</v>
      </c>
      <c r="W592" s="4">
        <v>5.7185000000000006</v>
      </c>
      <c r="X592" s="4">
        <v>-5.66</v>
      </c>
      <c r="Y592" s="4">
        <v>10.7326</v>
      </c>
      <c r="Z592" s="4">
        <v>-5.54</v>
      </c>
      <c r="AA592" s="4">
        <v>4.0060000000000002</v>
      </c>
      <c r="AB592" s="4">
        <v>-6.1</v>
      </c>
      <c r="AC592" s="4">
        <v>5.0190000000000001</v>
      </c>
      <c r="AD592" s="4">
        <v>-6.09</v>
      </c>
      <c r="AE592" s="4">
        <v>4.9064000000000005</v>
      </c>
      <c r="AF592" s="4">
        <v>-5.21</v>
      </c>
      <c r="AG592" s="4">
        <v>2.7393000000000001</v>
      </c>
    </row>
    <row r="593" spans="10:33" x14ac:dyDescent="0.2">
      <c r="J593" s="4">
        <v>-5.7</v>
      </c>
      <c r="K593" s="4">
        <v>3.5043000000000002</v>
      </c>
      <c r="L593" s="4">
        <v>-6.11</v>
      </c>
      <c r="M593" s="4">
        <v>6.024</v>
      </c>
      <c r="N593" s="7">
        <v>-6.09</v>
      </c>
      <c r="O593" s="7">
        <v>6.4916</v>
      </c>
      <c r="P593" s="7">
        <v>-6.11</v>
      </c>
      <c r="Q593" s="7">
        <v>6.6462000000000003</v>
      </c>
      <c r="R593" s="4">
        <v>-6.06</v>
      </c>
      <c r="S593" s="4">
        <v>5.1543999999999999</v>
      </c>
      <c r="T593" s="4">
        <v>-5.65</v>
      </c>
      <c r="U593" s="4">
        <v>3.0330000000000004</v>
      </c>
      <c r="V593" s="4">
        <v>-5.58</v>
      </c>
      <c r="W593" s="4">
        <v>5.6374000000000004</v>
      </c>
      <c r="X593" s="4">
        <v>-5.68</v>
      </c>
      <c r="Y593" s="4">
        <v>10.1248</v>
      </c>
      <c r="Z593" s="4">
        <v>-5.56</v>
      </c>
      <c r="AA593" s="4">
        <v>4.0951000000000004</v>
      </c>
      <c r="AB593" s="4">
        <v>-6.12</v>
      </c>
      <c r="AC593" s="4">
        <v>5.0190000000000001</v>
      </c>
      <c r="AD593" s="4">
        <v>-6.11</v>
      </c>
      <c r="AE593" s="4">
        <v>4.8416000000000006</v>
      </c>
      <c r="AF593" s="4">
        <v>-5.23</v>
      </c>
      <c r="AG593" s="4">
        <v>2.7636000000000003</v>
      </c>
    </row>
    <row r="594" spans="10:33" x14ac:dyDescent="0.2">
      <c r="J594" s="4">
        <v>-5.72</v>
      </c>
      <c r="K594" s="4">
        <v>3.4962</v>
      </c>
      <c r="L594" s="4">
        <v>-6.13</v>
      </c>
      <c r="M594" s="4">
        <v>5.9754000000000005</v>
      </c>
      <c r="N594" s="7">
        <v>-6.11</v>
      </c>
      <c r="O594" s="7">
        <v>5.8919000000000006</v>
      </c>
      <c r="P594" s="7">
        <v>-6.13</v>
      </c>
      <c r="Q594" s="7">
        <v>6.6238000000000001</v>
      </c>
      <c r="R594" s="4">
        <v>-6.08</v>
      </c>
      <c r="S594" s="4">
        <v>5.1463000000000001</v>
      </c>
      <c r="T594" s="4">
        <v>-5.67</v>
      </c>
      <c r="U594" s="4">
        <v>3.0683000000000002</v>
      </c>
      <c r="V594" s="4">
        <v>-5.6</v>
      </c>
      <c r="W594" s="4">
        <v>5.5402000000000005</v>
      </c>
      <c r="X594" s="4">
        <v>-5.7</v>
      </c>
      <c r="Y594" s="4">
        <v>9.1280000000000001</v>
      </c>
      <c r="Z594" s="4">
        <v>-5.58</v>
      </c>
      <c r="AA594" s="4">
        <v>4.1438000000000006</v>
      </c>
      <c r="AB594" s="4">
        <v>-6.14</v>
      </c>
      <c r="AC594" s="4">
        <v>5.1082000000000001</v>
      </c>
      <c r="AD594" s="4">
        <v>-6.13</v>
      </c>
      <c r="AE594" s="4">
        <v>4.8172000000000006</v>
      </c>
      <c r="AF594" s="4">
        <v>-5.25</v>
      </c>
      <c r="AG594" s="4">
        <v>2.7879</v>
      </c>
    </row>
    <row r="595" spans="10:33" x14ac:dyDescent="0.2">
      <c r="J595" s="4">
        <v>-5.74</v>
      </c>
      <c r="K595" s="4">
        <v>3.4638</v>
      </c>
      <c r="L595" s="4">
        <v>-6.15</v>
      </c>
      <c r="M595" s="4">
        <v>5.6026000000000007</v>
      </c>
      <c r="N595" s="7">
        <v>-6.13</v>
      </c>
      <c r="O595" s="7">
        <v>5.5514999999999999</v>
      </c>
      <c r="P595" s="7">
        <v>-6.15</v>
      </c>
      <c r="Q595" s="7">
        <v>6.6213000000000006</v>
      </c>
      <c r="R595" s="4">
        <v>-6.1</v>
      </c>
      <c r="S595" s="4">
        <v>5.1463000000000001</v>
      </c>
      <c r="T595" s="4">
        <v>-5.69</v>
      </c>
      <c r="U595" s="4">
        <v>3.1737000000000002</v>
      </c>
      <c r="V595" s="4">
        <v>-5.62</v>
      </c>
      <c r="W595" s="4">
        <v>5.4186000000000005</v>
      </c>
      <c r="X595" s="4">
        <v>-5.72</v>
      </c>
      <c r="Y595" s="4">
        <v>8.5526</v>
      </c>
      <c r="Z595" s="4">
        <v>-5.6</v>
      </c>
      <c r="AA595" s="4">
        <v>4.1924000000000001</v>
      </c>
      <c r="AB595" s="4">
        <v>-6.16</v>
      </c>
      <c r="AC595" s="4">
        <v>5.1810999999999998</v>
      </c>
      <c r="AD595" s="4">
        <v>-6.15</v>
      </c>
      <c r="AE595" s="4">
        <v>4.7605000000000004</v>
      </c>
      <c r="AF595" s="4">
        <v>-5.27</v>
      </c>
      <c r="AG595" s="4">
        <v>2.7960000000000003</v>
      </c>
    </row>
    <row r="596" spans="10:33" x14ac:dyDescent="0.2">
      <c r="J596" s="4">
        <v>-5.76</v>
      </c>
      <c r="K596" s="4">
        <v>3.3905000000000003</v>
      </c>
      <c r="L596" s="4">
        <v>-6.17</v>
      </c>
      <c r="M596" s="4">
        <v>5.4081000000000001</v>
      </c>
      <c r="N596" s="7">
        <v>-6.15</v>
      </c>
      <c r="O596" s="7">
        <v>5.5110000000000001</v>
      </c>
      <c r="P596" s="7">
        <v>-6.17</v>
      </c>
      <c r="Q596" s="7">
        <v>6.2647000000000004</v>
      </c>
      <c r="R596" s="4">
        <v>-6.12</v>
      </c>
      <c r="S596" s="4">
        <v>5.1543999999999999</v>
      </c>
      <c r="T596" s="4">
        <v>-5.71</v>
      </c>
      <c r="U596" s="4">
        <v>3.1899000000000002</v>
      </c>
      <c r="V596" s="4">
        <v>-5.64</v>
      </c>
      <c r="W596" s="4">
        <v>5.3538000000000006</v>
      </c>
      <c r="X596" s="4">
        <v>-5.74</v>
      </c>
      <c r="Y596" s="4">
        <v>8.0176999999999996</v>
      </c>
      <c r="Z596" s="4">
        <v>-5.62</v>
      </c>
      <c r="AA596" s="4">
        <v>4.2896999999999998</v>
      </c>
      <c r="AB596" s="4">
        <v>-6.18</v>
      </c>
      <c r="AC596" s="4">
        <v>5.1244000000000005</v>
      </c>
      <c r="AD596" s="4">
        <v>-6.17</v>
      </c>
      <c r="AE596" s="4">
        <v>4.7281000000000004</v>
      </c>
      <c r="AF596" s="4">
        <v>-5.29</v>
      </c>
      <c r="AG596" s="4">
        <v>2.7636000000000003</v>
      </c>
    </row>
    <row r="597" spans="10:33" x14ac:dyDescent="0.2">
      <c r="J597" s="4">
        <v>-5.78</v>
      </c>
      <c r="K597" s="4">
        <v>3.3906000000000001</v>
      </c>
      <c r="L597" s="4">
        <v>-6.19</v>
      </c>
      <c r="M597" s="4">
        <v>5.3593999999999999</v>
      </c>
      <c r="N597" s="7">
        <v>-6.17</v>
      </c>
      <c r="O597" s="7">
        <v>5.4380000000000006</v>
      </c>
      <c r="P597" s="7">
        <v>-6.19</v>
      </c>
      <c r="Q597" s="7">
        <v>6.0661000000000005</v>
      </c>
      <c r="R597" s="4">
        <v>-6.14</v>
      </c>
      <c r="S597" s="4">
        <v>5.0651999999999999</v>
      </c>
      <c r="T597" s="4">
        <v>-5.73</v>
      </c>
      <c r="U597" s="4">
        <v>3.4087000000000001</v>
      </c>
      <c r="V597" s="4">
        <v>-5.66</v>
      </c>
      <c r="W597" s="4">
        <v>5.2646000000000006</v>
      </c>
      <c r="X597" s="4">
        <v>-5.76</v>
      </c>
      <c r="Y597" s="4">
        <v>7.4098000000000006</v>
      </c>
      <c r="Z597" s="4">
        <v>-5.64</v>
      </c>
      <c r="AA597" s="4">
        <v>4.3950000000000005</v>
      </c>
      <c r="AB597" s="4">
        <v>-6.2</v>
      </c>
      <c r="AC597" s="4">
        <v>4.9704000000000006</v>
      </c>
      <c r="AD597" s="4">
        <v>-6.19</v>
      </c>
      <c r="AE597" s="4">
        <v>4.6227</v>
      </c>
      <c r="AF597" s="4">
        <v>-5.31</v>
      </c>
      <c r="AG597" s="4">
        <v>2.7155</v>
      </c>
    </row>
    <row r="598" spans="10:33" x14ac:dyDescent="0.2">
      <c r="J598" s="4">
        <v>-5.8</v>
      </c>
      <c r="K598" s="4">
        <v>3.4071000000000002</v>
      </c>
      <c r="L598" s="4">
        <v>-6.21</v>
      </c>
      <c r="M598" s="4">
        <v>5.2703000000000007</v>
      </c>
      <c r="N598" s="7">
        <v>-6.19</v>
      </c>
      <c r="O598" s="7">
        <v>5.2841000000000005</v>
      </c>
      <c r="P598" s="7">
        <v>-6.21</v>
      </c>
      <c r="Q598" s="7">
        <v>5.9902000000000006</v>
      </c>
      <c r="R598" s="4">
        <v>-6.16</v>
      </c>
      <c r="S598" s="4">
        <v>5.0166000000000004</v>
      </c>
      <c r="T598" s="4">
        <v>-5.75</v>
      </c>
      <c r="U598" s="4">
        <v>3.7248000000000001</v>
      </c>
      <c r="V598" s="4">
        <v>-5.68</v>
      </c>
      <c r="W598" s="4">
        <v>5.2643000000000004</v>
      </c>
      <c r="X598" s="4">
        <v>-5.78</v>
      </c>
      <c r="Y598" s="4">
        <v>6.8101000000000003</v>
      </c>
      <c r="Z598" s="4">
        <v>-5.66</v>
      </c>
      <c r="AA598" s="4">
        <v>4.4923000000000002</v>
      </c>
      <c r="AB598" s="4">
        <v>-6.22</v>
      </c>
      <c r="AC598" s="4">
        <v>4.8651</v>
      </c>
      <c r="AD598" s="4">
        <v>-6.21</v>
      </c>
      <c r="AE598" s="4">
        <v>4.4687999999999999</v>
      </c>
      <c r="AF598" s="4">
        <v>-5.33</v>
      </c>
      <c r="AG598" s="4">
        <v>2.6953</v>
      </c>
    </row>
    <row r="599" spans="10:33" x14ac:dyDescent="0.2">
      <c r="J599" s="4">
        <v>-5.82</v>
      </c>
      <c r="K599" s="4">
        <v>3.48</v>
      </c>
      <c r="L599" s="4">
        <v>-6.23</v>
      </c>
      <c r="M599" s="4">
        <v>5.2693000000000003</v>
      </c>
      <c r="N599" s="7">
        <v>-6.21</v>
      </c>
      <c r="O599" s="7">
        <v>5.1463000000000001</v>
      </c>
      <c r="P599" s="7">
        <v>-6.23</v>
      </c>
      <c r="Q599" s="7">
        <v>5.9729000000000001</v>
      </c>
      <c r="R599" s="4">
        <v>-6.18</v>
      </c>
      <c r="S599" s="4">
        <v>4.9548000000000005</v>
      </c>
      <c r="T599" s="4">
        <v>-5.77</v>
      </c>
      <c r="U599" s="4">
        <v>4.2029000000000005</v>
      </c>
      <c r="V599" s="4">
        <v>-5.7</v>
      </c>
      <c r="W599" s="4">
        <v>5.2701000000000002</v>
      </c>
      <c r="X599" s="4">
        <v>-5.8</v>
      </c>
      <c r="Y599" s="4">
        <v>6.5346000000000002</v>
      </c>
      <c r="Z599" s="4">
        <v>-5.68</v>
      </c>
      <c r="AA599" s="4">
        <v>4.6787000000000001</v>
      </c>
      <c r="AB599" s="4">
        <v>-6.24</v>
      </c>
      <c r="AC599" s="4">
        <v>4.7839999999999998</v>
      </c>
      <c r="AD599" s="4">
        <v>-6.23</v>
      </c>
      <c r="AE599" s="4">
        <v>4.3553000000000006</v>
      </c>
      <c r="AF599" s="4">
        <v>-5.35</v>
      </c>
      <c r="AG599" s="4">
        <v>2.6953</v>
      </c>
    </row>
    <row r="600" spans="10:33" x14ac:dyDescent="0.2">
      <c r="J600" s="4">
        <v>-5.84</v>
      </c>
      <c r="K600" s="4">
        <v>3.5935000000000001</v>
      </c>
      <c r="L600" s="4">
        <v>-6.25</v>
      </c>
      <c r="M600" s="4">
        <v>5.2692000000000005</v>
      </c>
      <c r="N600" s="7">
        <v>-6.23</v>
      </c>
      <c r="O600" s="7">
        <v>5.0651999999999999</v>
      </c>
      <c r="P600" s="7">
        <v>-6.25</v>
      </c>
      <c r="Q600" s="7">
        <v>5.9</v>
      </c>
      <c r="R600" s="4">
        <v>-6.2</v>
      </c>
      <c r="S600" s="4">
        <v>4.9518000000000004</v>
      </c>
      <c r="T600" s="4">
        <v>-5.79</v>
      </c>
      <c r="U600" s="4">
        <v>4.3974000000000002</v>
      </c>
      <c r="V600" s="4">
        <v>-5.72</v>
      </c>
      <c r="W600" s="4">
        <v>5.4186000000000005</v>
      </c>
      <c r="X600" s="4">
        <v>-5.82</v>
      </c>
      <c r="Y600" s="4">
        <v>6.3544</v>
      </c>
      <c r="Z600" s="4">
        <v>-5.7</v>
      </c>
      <c r="AA600" s="4">
        <v>4.8570000000000002</v>
      </c>
      <c r="AB600" s="4">
        <v>-6.26</v>
      </c>
      <c r="AC600" s="4">
        <v>4.7273000000000005</v>
      </c>
      <c r="AD600" s="4">
        <v>-6.25</v>
      </c>
      <c r="AE600" s="4">
        <v>4.3494999999999999</v>
      </c>
      <c r="AF600" s="4">
        <v>-5.37</v>
      </c>
      <c r="AG600" s="4">
        <v>2.6967000000000003</v>
      </c>
    </row>
    <row r="601" spans="10:33" x14ac:dyDescent="0.2">
      <c r="J601" s="4">
        <v>-5.86</v>
      </c>
      <c r="K601" s="4">
        <v>3.6745000000000001</v>
      </c>
      <c r="L601" s="4">
        <v>-6.27</v>
      </c>
      <c r="M601" s="4">
        <v>5.2703000000000007</v>
      </c>
      <c r="N601" s="7">
        <v>-6.25</v>
      </c>
      <c r="O601" s="7">
        <v>5.0166000000000004</v>
      </c>
      <c r="P601" s="7">
        <v>-6.27</v>
      </c>
      <c r="Q601" s="7">
        <v>5.6893000000000002</v>
      </c>
      <c r="R601" s="4">
        <v>-6.22</v>
      </c>
      <c r="S601" s="4">
        <v>4.9113000000000007</v>
      </c>
      <c r="T601" s="4">
        <v>-5.81</v>
      </c>
      <c r="U601" s="4">
        <v>4.3002000000000002</v>
      </c>
      <c r="V601" s="4">
        <v>-5.74</v>
      </c>
      <c r="W601" s="4">
        <v>5.2322000000000006</v>
      </c>
      <c r="X601" s="4">
        <v>-5.84</v>
      </c>
      <c r="Y601" s="4">
        <v>6.3466000000000005</v>
      </c>
      <c r="Z601" s="4">
        <v>-5.72</v>
      </c>
      <c r="AA601" s="4">
        <v>4.8570000000000002</v>
      </c>
      <c r="AB601" s="4">
        <v>-6.28</v>
      </c>
      <c r="AC601" s="4">
        <v>4.6138000000000003</v>
      </c>
      <c r="AD601" s="4">
        <v>-6.27</v>
      </c>
      <c r="AE601" s="4">
        <v>4.3521999999999998</v>
      </c>
      <c r="AF601" s="4">
        <v>-5.39</v>
      </c>
      <c r="AG601" s="4">
        <v>2.7312000000000003</v>
      </c>
    </row>
    <row r="602" spans="10:33" x14ac:dyDescent="0.2">
      <c r="J602" s="4">
        <v>-5.88</v>
      </c>
      <c r="K602" s="4">
        <v>3.6826000000000003</v>
      </c>
      <c r="L602" s="4">
        <v>-6.29</v>
      </c>
      <c r="M602" s="4">
        <v>5.3189000000000002</v>
      </c>
      <c r="N602" s="7">
        <v>-6.27</v>
      </c>
      <c r="O602" s="7">
        <v>4.9437000000000006</v>
      </c>
      <c r="P602" s="7">
        <v>-6.29</v>
      </c>
      <c r="Q602" s="7">
        <v>5.4705000000000004</v>
      </c>
      <c r="R602" s="4">
        <v>-6.24</v>
      </c>
      <c r="S602" s="4">
        <v>4.8544999999999998</v>
      </c>
      <c r="T602" s="4">
        <v>-5.83</v>
      </c>
      <c r="U602" s="4">
        <v>4.2029000000000005</v>
      </c>
      <c r="V602" s="4">
        <v>-5.76</v>
      </c>
      <c r="W602" s="4">
        <v>4.9972000000000003</v>
      </c>
      <c r="X602" s="4">
        <v>-5.86</v>
      </c>
      <c r="Y602" s="4">
        <v>6.3401000000000005</v>
      </c>
      <c r="Z602" s="4">
        <v>-5.74</v>
      </c>
      <c r="AA602" s="4">
        <v>4.7515999999999998</v>
      </c>
      <c r="AB602" s="4">
        <v>-6.3</v>
      </c>
      <c r="AC602" s="4">
        <v>4.4355000000000002</v>
      </c>
      <c r="AD602" s="4">
        <v>-6.29</v>
      </c>
      <c r="AE602" s="4">
        <v>4.3877000000000006</v>
      </c>
      <c r="AF602" s="4">
        <v>-5.41</v>
      </c>
      <c r="AG602" s="4">
        <v>2.8446000000000002</v>
      </c>
    </row>
    <row r="603" spans="10:33" x14ac:dyDescent="0.2">
      <c r="J603" s="4">
        <v>-5.9</v>
      </c>
      <c r="K603" s="4">
        <v>3.6826000000000003</v>
      </c>
      <c r="L603" s="4">
        <v>-6.31</v>
      </c>
      <c r="M603" s="4">
        <v>5.3068</v>
      </c>
      <c r="N603" s="7">
        <v>-6.29</v>
      </c>
      <c r="O603" s="7">
        <v>4.9194000000000004</v>
      </c>
      <c r="P603" s="7">
        <v>-6.31</v>
      </c>
      <c r="Q603" s="7">
        <v>5.4502000000000006</v>
      </c>
      <c r="R603" s="4">
        <v>-6.26</v>
      </c>
      <c r="S603" s="4">
        <v>4.8383000000000003</v>
      </c>
      <c r="T603" s="4">
        <v>-5.85</v>
      </c>
      <c r="U603" s="4">
        <v>4.1462000000000003</v>
      </c>
      <c r="V603" s="4">
        <v>-5.78</v>
      </c>
      <c r="W603" s="4">
        <v>4.9161000000000001</v>
      </c>
      <c r="X603" s="4">
        <v>-5.88</v>
      </c>
      <c r="Y603" s="4">
        <v>6.2751999999999999</v>
      </c>
      <c r="Z603" s="4">
        <v>-5.76</v>
      </c>
      <c r="AA603" s="4">
        <v>4.6777000000000006</v>
      </c>
      <c r="AB603" s="4">
        <v>-6.32</v>
      </c>
      <c r="AC603" s="4">
        <v>4.2086000000000006</v>
      </c>
      <c r="AD603" s="4">
        <v>-6.31</v>
      </c>
      <c r="AE603" s="4">
        <v>4.6957000000000004</v>
      </c>
      <c r="AF603" s="4">
        <v>-5.43</v>
      </c>
      <c r="AG603" s="4">
        <v>3.0148000000000001</v>
      </c>
    </row>
    <row r="604" spans="10:33" x14ac:dyDescent="0.2">
      <c r="J604" s="4">
        <v>-5.92</v>
      </c>
      <c r="K604" s="4">
        <v>3.6828000000000003</v>
      </c>
      <c r="L604" s="4">
        <v>-6.33</v>
      </c>
      <c r="M604" s="4">
        <v>5.3108000000000004</v>
      </c>
      <c r="N604" s="7">
        <v>-6.31</v>
      </c>
      <c r="O604" s="7">
        <v>4.8860999999999999</v>
      </c>
      <c r="P604" s="7">
        <v>-6.33</v>
      </c>
      <c r="Q604" s="7">
        <v>5.4461000000000004</v>
      </c>
      <c r="R604" s="4">
        <v>-6.28</v>
      </c>
      <c r="S604" s="4">
        <v>4.8059000000000003</v>
      </c>
      <c r="T604" s="4">
        <v>-5.87</v>
      </c>
      <c r="U604" s="4">
        <v>4.1417999999999999</v>
      </c>
      <c r="V604" s="4">
        <v>-5.8</v>
      </c>
      <c r="W604" s="4">
        <v>4.8593999999999999</v>
      </c>
      <c r="X604" s="4">
        <v>-5.9</v>
      </c>
      <c r="Y604" s="4">
        <v>5.7322000000000006</v>
      </c>
      <c r="Z604" s="4">
        <v>-5.78</v>
      </c>
      <c r="AA604" s="4">
        <v>4.6775000000000002</v>
      </c>
      <c r="AB604" s="4">
        <v>-6.34</v>
      </c>
      <c r="AC604" s="4">
        <v>4.1438000000000006</v>
      </c>
      <c r="AD604" s="4">
        <v>-6.33</v>
      </c>
      <c r="AE604" s="4">
        <v>4.5052000000000003</v>
      </c>
      <c r="AF604" s="4">
        <v>-5.45</v>
      </c>
      <c r="AG604" s="4">
        <v>3.0716000000000001</v>
      </c>
    </row>
    <row r="605" spans="10:33" x14ac:dyDescent="0.2">
      <c r="J605" s="4">
        <v>-5.94</v>
      </c>
      <c r="K605" s="4">
        <v>3.6834000000000002</v>
      </c>
      <c r="L605" s="4">
        <v>-6.35</v>
      </c>
      <c r="M605" s="4">
        <v>5.2298</v>
      </c>
      <c r="N605" s="7">
        <v>-6.33</v>
      </c>
      <c r="O605" s="7">
        <v>4.8837000000000002</v>
      </c>
      <c r="P605" s="7">
        <v>-6.35</v>
      </c>
      <c r="Q605" s="7">
        <v>5.4461000000000004</v>
      </c>
      <c r="R605" s="4">
        <v>-6.3</v>
      </c>
      <c r="S605" s="4">
        <v>4.7330000000000005</v>
      </c>
      <c r="T605" s="4">
        <v>-5.89</v>
      </c>
      <c r="U605" s="4">
        <v>4.1474000000000002</v>
      </c>
      <c r="V605" s="4">
        <v>-5.82</v>
      </c>
      <c r="W605" s="4">
        <v>4.8027000000000006</v>
      </c>
      <c r="X605" s="4">
        <v>-5.92</v>
      </c>
      <c r="Y605" s="4">
        <v>5.3593999999999999</v>
      </c>
      <c r="Z605" s="4">
        <v>-5.8</v>
      </c>
      <c r="AA605" s="4">
        <v>4.6949000000000005</v>
      </c>
      <c r="AB605" s="4">
        <v>-6.36</v>
      </c>
      <c r="AC605" s="4">
        <v>4.1680999999999999</v>
      </c>
      <c r="AD605" s="4">
        <v>-6.35</v>
      </c>
      <c r="AE605" s="4">
        <v>4.5659999999999998</v>
      </c>
      <c r="AF605" s="4">
        <v>-5.47</v>
      </c>
      <c r="AG605" s="4">
        <v>3.1445000000000003</v>
      </c>
    </row>
    <row r="606" spans="10:33" x14ac:dyDescent="0.2">
      <c r="J606" s="4">
        <v>-5.96</v>
      </c>
      <c r="K606" s="4">
        <v>3.7150000000000003</v>
      </c>
      <c r="L606" s="4">
        <v>-6.37</v>
      </c>
      <c r="M606" s="4">
        <v>5.1244000000000005</v>
      </c>
      <c r="N606" s="7">
        <v>-6.35</v>
      </c>
      <c r="O606" s="7">
        <v>4.8868999999999998</v>
      </c>
      <c r="P606" s="7">
        <v>-6.37</v>
      </c>
      <c r="Q606" s="7">
        <v>5.5110000000000001</v>
      </c>
      <c r="R606" s="4">
        <v>-6.32</v>
      </c>
      <c r="S606" s="4">
        <v>4.7004999999999999</v>
      </c>
      <c r="T606" s="4">
        <v>-5.91</v>
      </c>
      <c r="U606" s="4">
        <v>4.2110000000000003</v>
      </c>
      <c r="V606" s="4">
        <v>-5.84</v>
      </c>
      <c r="W606" s="4">
        <v>4.7540000000000004</v>
      </c>
      <c r="X606" s="4">
        <v>-5.94</v>
      </c>
      <c r="Y606" s="4">
        <v>4.9218000000000002</v>
      </c>
      <c r="Z606" s="4">
        <v>-5.82</v>
      </c>
      <c r="AA606" s="4">
        <v>4.9866000000000001</v>
      </c>
      <c r="AB606" s="4">
        <v>-6.38</v>
      </c>
      <c r="AC606" s="4">
        <v>4.1114000000000006</v>
      </c>
      <c r="AD606" s="4">
        <v>-6.37</v>
      </c>
      <c r="AE606" s="4">
        <v>4.7281000000000004</v>
      </c>
      <c r="AF606" s="4">
        <v>-5.49</v>
      </c>
      <c r="AG606" s="4">
        <v>3.1526000000000001</v>
      </c>
    </row>
    <row r="607" spans="10:33" x14ac:dyDescent="0.2">
      <c r="J607" s="4">
        <v>-5.98</v>
      </c>
      <c r="K607" s="4">
        <v>3.8690000000000002</v>
      </c>
      <c r="L607" s="4">
        <v>-6.39</v>
      </c>
      <c r="M607" s="4">
        <v>4.9866000000000001</v>
      </c>
      <c r="N607" s="7">
        <v>-6.37</v>
      </c>
      <c r="O607" s="7">
        <v>4.9275000000000002</v>
      </c>
      <c r="P607" s="7">
        <v>-6.39</v>
      </c>
      <c r="Q607" s="7">
        <v>5.3651</v>
      </c>
      <c r="R607" s="4">
        <v>-6.34</v>
      </c>
      <c r="S607" s="4">
        <v>4.5790000000000006</v>
      </c>
      <c r="T607" s="4">
        <v>-5.93</v>
      </c>
      <c r="U607" s="4">
        <v>4.5676000000000005</v>
      </c>
      <c r="V607" s="4">
        <v>-5.86</v>
      </c>
      <c r="W607" s="4">
        <v>4.7134999999999998</v>
      </c>
      <c r="X607" s="4">
        <v>-5.96</v>
      </c>
      <c r="Y607" s="4">
        <v>4.8161000000000005</v>
      </c>
      <c r="Z607" s="4">
        <v>-5.84</v>
      </c>
      <c r="AA607" s="4">
        <v>5.4243000000000006</v>
      </c>
      <c r="AB607" s="4">
        <v>-6.4</v>
      </c>
      <c r="AC607" s="4">
        <v>4.0951000000000004</v>
      </c>
      <c r="AD607" s="4">
        <v>-6.39</v>
      </c>
      <c r="AE607" s="4">
        <v>4.8416000000000006</v>
      </c>
      <c r="AF607" s="4">
        <v>-5.51</v>
      </c>
      <c r="AG607" s="4">
        <v>3.339</v>
      </c>
    </row>
    <row r="608" spans="10:33" x14ac:dyDescent="0.2">
      <c r="J608" s="4">
        <v>-6</v>
      </c>
      <c r="K608" s="4">
        <v>4.1608000000000001</v>
      </c>
      <c r="L608" s="4">
        <v>-6.41</v>
      </c>
      <c r="M608" s="4">
        <v>4.9420999999999999</v>
      </c>
      <c r="N608" s="7">
        <v>-6.39</v>
      </c>
      <c r="O608" s="7">
        <v>4.9356</v>
      </c>
      <c r="P608" s="7">
        <v>-6.41</v>
      </c>
      <c r="Q608" s="7">
        <v>5.3570000000000002</v>
      </c>
      <c r="R608" s="4">
        <v>-6.36</v>
      </c>
      <c r="S608" s="4">
        <v>4.4655000000000005</v>
      </c>
      <c r="T608" s="4">
        <v>-5.95</v>
      </c>
      <c r="U608" s="4">
        <v>4.9972000000000003</v>
      </c>
      <c r="V608" s="4">
        <v>-5.88</v>
      </c>
      <c r="W608" s="4">
        <v>4.6325000000000003</v>
      </c>
      <c r="X608" s="4">
        <v>-5.98</v>
      </c>
      <c r="Y608" s="4">
        <v>4.8174999999999999</v>
      </c>
      <c r="Z608" s="4">
        <v>-5.86</v>
      </c>
      <c r="AA608" s="4">
        <v>6.0564</v>
      </c>
      <c r="AB608" s="4">
        <v>-6.42</v>
      </c>
      <c r="AC608" s="4">
        <v>4.0141</v>
      </c>
      <c r="AD608" s="4">
        <v>-6.41</v>
      </c>
      <c r="AE608" s="4">
        <v>5.2953999999999999</v>
      </c>
      <c r="AF608" s="4">
        <v>-5.53</v>
      </c>
      <c r="AG608" s="4">
        <v>3.1121000000000003</v>
      </c>
    </row>
    <row r="609" spans="10:33" x14ac:dyDescent="0.2">
      <c r="J609" s="4">
        <v>-6.02</v>
      </c>
      <c r="K609" s="4">
        <v>4.2256</v>
      </c>
      <c r="L609" s="4">
        <v>-6.43</v>
      </c>
      <c r="M609" s="4">
        <v>4.9381000000000004</v>
      </c>
      <c r="N609" s="7">
        <v>-6.41</v>
      </c>
      <c r="O609" s="7">
        <v>5.1867999999999999</v>
      </c>
      <c r="P609" s="7">
        <v>-6.43</v>
      </c>
      <c r="Q609" s="7">
        <v>5.3448000000000002</v>
      </c>
      <c r="R609" s="4">
        <v>-6.38</v>
      </c>
      <c r="S609" s="4">
        <v>4.4211</v>
      </c>
      <c r="T609" s="4">
        <v>-5.97</v>
      </c>
      <c r="U609" s="4">
        <v>5.2646000000000006</v>
      </c>
      <c r="V609" s="4">
        <v>-5.9</v>
      </c>
      <c r="W609" s="4">
        <v>4.5352000000000006</v>
      </c>
      <c r="X609" s="4">
        <v>-6</v>
      </c>
      <c r="Y609" s="4">
        <v>4.9380000000000006</v>
      </c>
      <c r="Z609" s="4">
        <v>-5.88</v>
      </c>
      <c r="AA609" s="4">
        <v>6.4049000000000005</v>
      </c>
      <c r="AB609" s="4">
        <v>-6.44</v>
      </c>
      <c r="AC609" s="4">
        <v>3.9817</v>
      </c>
      <c r="AD609" s="4">
        <v>-6.43</v>
      </c>
      <c r="AE609" s="4">
        <v>5.0198999999999998</v>
      </c>
      <c r="AF609" s="4">
        <v>-5.55</v>
      </c>
      <c r="AG609" s="4">
        <v>2.9662000000000002</v>
      </c>
    </row>
    <row r="610" spans="10:33" x14ac:dyDescent="0.2">
      <c r="J610" s="4">
        <v>-6.04</v>
      </c>
      <c r="K610" s="4">
        <v>4.3067000000000002</v>
      </c>
      <c r="L610" s="4">
        <v>-6.45</v>
      </c>
      <c r="M610" s="4">
        <v>4.9461000000000004</v>
      </c>
      <c r="N610" s="7">
        <v>-6.43</v>
      </c>
      <c r="O610" s="7">
        <v>5.1292</v>
      </c>
      <c r="P610" s="7">
        <v>-6.45</v>
      </c>
      <c r="Q610" s="7">
        <v>5.3448000000000002</v>
      </c>
      <c r="R610" s="4">
        <v>-6.4</v>
      </c>
      <c r="S610" s="4">
        <v>4.4214000000000002</v>
      </c>
      <c r="T610" s="4">
        <v>-5.99</v>
      </c>
      <c r="U610" s="4">
        <v>6.4965000000000002</v>
      </c>
      <c r="V610" s="4">
        <v>-5.92</v>
      </c>
      <c r="W610" s="4">
        <v>4.4785000000000004</v>
      </c>
      <c r="X610" s="4">
        <v>-6.02</v>
      </c>
      <c r="Y610" s="4">
        <v>4.8894000000000002</v>
      </c>
      <c r="Z610" s="4">
        <v>-5.9</v>
      </c>
      <c r="AA610" s="4">
        <v>6.7858000000000001</v>
      </c>
      <c r="AB610" s="4">
        <v>-6.46</v>
      </c>
      <c r="AC610" s="4">
        <v>3.9776000000000002</v>
      </c>
      <c r="AD610" s="4">
        <v>-6.45</v>
      </c>
      <c r="AE610" s="4">
        <v>4.9145000000000003</v>
      </c>
      <c r="AF610" s="4">
        <v>-5.57</v>
      </c>
      <c r="AG610" s="4">
        <v>2.8527</v>
      </c>
    </row>
    <row r="611" spans="10:33" x14ac:dyDescent="0.2">
      <c r="J611" s="4">
        <v>-6.06</v>
      </c>
      <c r="K611" s="4">
        <v>4.3260000000000005</v>
      </c>
      <c r="L611" s="4">
        <v>-6.47</v>
      </c>
      <c r="M611" s="4">
        <v>4.9704000000000006</v>
      </c>
      <c r="N611" s="7">
        <v>-6.45</v>
      </c>
      <c r="O611" s="7">
        <v>5.1289000000000007</v>
      </c>
      <c r="P611" s="7">
        <v>-6.47</v>
      </c>
      <c r="Q611" s="7">
        <v>5.3489000000000004</v>
      </c>
      <c r="R611" s="4">
        <v>-6.42</v>
      </c>
      <c r="S611" s="4">
        <v>4.4249999999999998</v>
      </c>
      <c r="T611" s="4">
        <v>-6.01</v>
      </c>
      <c r="U611" s="4">
        <v>6.4722</v>
      </c>
      <c r="V611" s="4">
        <v>-5.94</v>
      </c>
      <c r="W611" s="4">
        <v>4.4461000000000004</v>
      </c>
      <c r="X611" s="4">
        <v>-6.04</v>
      </c>
      <c r="Y611" s="4">
        <v>4.7030000000000003</v>
      </c>
      <c r="Z611" s="4">
        <v>-5.92</v>
      </c>
      <c r="AA611" s="4">
        <v>7.1019000000000005</v>
      </c>
      <c r="AB611" s="4">
        <v>-6.48</v>
      </c>
      <c r="AC611" s="4">
        <v>3.9736000000000002</v>
      </c>
      <c r="AD611" s="4">
        <v>-6.47</v>
      </c>
      <c r="AE611" s="4">
        <v>4.8090999999999999</v>
      </c>
      <c r="AF611" s="4">
        <v>-5.59</v>
      </c>
      <c r="AG611" s="4">
        <v>2.7231000000000001</v>
      </c>
    </row>
    <row r="612" spans="10:33" x14ac:dyDescent="0.2">
      <c r="J612" s="4">
        <v>-6.08</v>
      </c>
      <c r="K612" s="4">
        <v>4.4371999999999998</v>
      </c>
      <c r="L612" s="4">
        <v>-6.49</v>
      </c>
      <c r="M612" s="4">
        <v>5.0838999999999999</v>
      </c>
      <c r="N612" s="7">
        <v>-6.47</v>
      </c>
      <c r="O612" s="7">
        <v>5.1706000000000003</v>
      </c>
      <c r="P612" s="7">
        <v>-6.49</v>
      </c>
      <c r="Q612" s="7">
        <v>5.3489000000000004</v>
      </c>
      <c r="R612" s="4">
        <v>-6.44</v>
      </c>
      <c r="S612" s="4">
        <v>4.6032999999999999</v>
      </c>
      <c r="T612" s="4">
        <v>-6.03</v>
      </c>
      <c r="U612" s="4">
        <v>6.2614000000000001</v>
      </c>
      <c r="V612" s="4">
        <v>-5.96</v>
      </c>
      <c r="W612" s="4">
        <v>4.4136000000000006</v>
      </c>
      <c r="X612" s="4">
        <v>-6.06</v>
      </c>
      <c r="Y612" s="4">
        <v>4.6138000000000003</v>
      </c>
      <c r="Z612" s="4">
        <v>-5.94</v>
      </c>
      <c r="AA612" s="4">
        <v>7.0532000000000004</v>
      </c>
      <c r="AB612" s="4">
        <v>-6.5</v>
      </c>
      <c r="AC612" s="4">
        <v>3.7710000000000004</v>
      </c>
      <c r="AD612" s="4">
        <v>-6.49</v>
      </c>
      <c r="AE612" s="4">
        <v>4.8075000000000001</v>
      </c>
      <c r="AF612" s="4">
        <v>-5.61</v>
      </c>
      <c r="AG612" s="4">
        <v>2.7169000000000003</v>
      </c>
    </row>
    <row r="613" spans="10:33" x14ac:dyDescent="0.2">
      <c r="J613" s="4">
        <v>-6.1</v>
      </c>
      <c r="K613" s="4">
        <v>5.1495000000000006</v>
      </c>
      <c r="L613" s="4">
        <v>-6.51</v>
      </c>
      <c r="M613" s="4">
        <v>5.8376000000000001</v>
      </c>
      <c r="N613" s="7">
        <v>-6.49</v>
      </c>
      <c r="O613" s="7">
        <v>5.1949000000000005</v>
      </c>
      <c r="P613" s="7">
        <v>-6.51</v>
      </c>
      <c r="Q613" s="7">
        <v>5.2922000000000002</v>
      </c>
      <c r="R613" s="4">
        <v>-6.46</v>
      </c>
      <c r="S613" s="4">
        <v>5.3813000000000004</v>
      </c>
      <c r="T613" s="4">
        <v>-6.05</v>
      </c>
      <c r="U613" s="4">
        <v>5.7590000000000003</v>
      </c>
      <c r="V613" s="4">
        <v>-5.98</v>
      </c>
      <c r="W613" s="4">
        <v>4.3407</v>
      </c>
      <c r="X613" s="4">
        <v>-6.08</v>
      </c>
      <c r="Y613" s="4">
        <v>4.5814000000000004</v>
      </c>
      <c r="Z613" s="4">
        <v>-5.96</v>
      </c>
      <c r="AA613" s="4">
        <v>6.9114000000000004</v>
      </c>
      <c r="AB613" s="4">
        <v>-6.52</v>
      </c>
      <c r="AC613" s="4">
        <v>3.5765000000000002</v>
      </c>
      <c r="AD613" s="4">
        <v>-6.51</v>
      </c>
      <c r="AE613" s="4">
        <v>4.8083</v>
      </c>
      <c r="AF613" s="4">
        <v>-5.63</v>
      </c>
      <c r="AG613" s="4">
        <v>2.7229000000000001</v>
      </c>
    </row>
    <row r="614" spans="10:33" x14ac:dyDescent="0.2">
      <c r="J614" s="4">
        <v>-6.12</v>
      </c>
      <c r="K614" s="4">
        <v>6.8839000000000006</v>
      </c>
      <c r="L614" s="4">
        <v>-6.53</v>
      </c>
      <c r="M614" s="4">
        <v>5.8862000000000005</v>
      </c>
      <c r="N614" s="7">
        <v>-6.51</v>
      </c>
      <c r="O614" s="7">
        <v>5.2030000000000003</v>
      </c>
      <c r="P614" s="7">
        <v>-6.53</v>
      </c>
      <c r="Q614" s="7">
        <v>5.2597000000000005</v>
      </c>
      <c r="R614" s="4">
        <v>-6.48</v>
      </c>
      <c r="S614" s="4">
        <v>5.1463000000000001</v>
      </c>
      <c r="T614" s="4">
        <v>-6.07</v>
      </c>
      <c r="U614" s="4">
        <v>5.4428999999999998</v>
      </c>
      <c r="V614" s="4">
        <v>-6</v>
      </c>
      <c r="W614" s="4">
        <v>4.2921000000000005</v>
      </c>
      <c r="X614" s="4">
        <v>-6.1</v>
      </c>
      <c r="Y614" s="4">
        <v>4.5814000000000004</v>
      </c>
      <c r="Z614" s="4">
        <v>-5.98</v>
      </c>
      <c r="AA614" s="4">
        <v>6.9317000000000002</v>
      </c>
      <c r="AB614" s="4">
        <v>-6.54</v>
      </c>
      <c r="AC614" s="4">
        <v>3.5765000000000002</v>
      </c>
      <c r="AD614" s="4">
        <v>-6.53</v>
      </c>
      <c r="AE614" s="4">
        <v>4.8172000000000006</v>
      </c>
      <c r="AF614" s="4">
        <v>-5.65</v>
      </c>
      <c r="AG614" s="4">
        <v>2.7798000000000003</v>
      </c>
    </row>
    <row r="615" spans="10:33" x14ac:dyDescent="0.2">
      <c r="J615" s="4">
        <v>-6.14</v>
      </c>
      <c r="K615" s="4">
        <v>6.3085000000000004</v>
      </c>
      <c r="L615" s="4">
        <v>-6.55</v>
      </c>
      <c r="M615" s="4">
        <v>6.024</v>
      </c>
      <c r="N615" s="7">
        <v>-6.53</v>
      </c>
      <c r="O615" s="7">
        <v>5.2030000000000003</v>
      </c>
      <c r="P615" s="7">
        <v>-6.55</v>
      </c>
      <c r="Q615" s="7">
        <v>5.3003</v>
      </c>
      <c r="R615" s="4">
        <v>-6.5</v>
      </c>
      <c r="S615" s="4">
        <v>4.8059000000000003</v>
      </c>
      <c r="T615" s="4">
        <v>-6.09</v>
      </c>
      <c r="U615" s="4">
        <v>5.3132000000000001</v>
      </c>
      <c r="V615" s="4">
        <v>-6.02</v>
      </c>
      <c r="W615" s="4">
        <v>4.2678000000000003</v>
      </c>
      <c r="X615" s="4">
        <v>-6.12</v>
      </c>
      <c r="Y615" s="4">
        <v>4.6057000000000006</v>
      </c>
      <c r="Z615" s="4">
        <v>-6</v>
      </c>
      <c r="AA615" s="4">
        <v>6.5589000000000004</v>
      </c>
      <c r="AB615" s="4">
        <v>-6.56</v>
      </c>
      <c r="AC615" s="4">
        <v>3.5846</v>
      </c>
      <c r="AD615" s="4">
        <v>-6.55</v>
      </c>
      <c r="AE615" s="4">
        <v>4.8658999999999999</v>
      </c>
      <c r="AF615" s="4">
        <v>-5.67</v>
      </c>
      <c r="AG615" s="4">
        <v>2.95</v>
      </c>
    </row>
    <row r="616" spans="10:33" x14ac:dyDescent="0.2">
      <c r="J616" s="4">
        <v>-6.16</v>
      </c>
      <c r="K616" s="4">
        <v>5.6600999999999999</v>
      </c>
      <c r="L616" s="4">
        <v>-6.57</v>
      </c>
      <c r="M616" s="4">
        <v>6.1131000000000002</v>
      </c>
      <c r="N616" s="7">
        <v>-6.55</v>
      </c>
      <c r="O616" s="7">
        <v>5.2354000000000003</v>
      </c>
      <c r="P616" s="7">
        <v>-6.57</v>
      </c>
      <c r="Q616" s="7">
        <v>5.0977000000000006</v>
      </c>
      <c r="R616" s="4">
        <v>-6.52</v>
      </c>
      <c r="S616" s="4">
        <v>4.6680999999999999</v>
      </c>
      <c r="T616" s="4">
        <v>-6.11</v>
      </c>
      <c r="U616" s="4">
        <v>5.2970000000000006</v>
      </c>
      <c r="V616" s="4">
        <v>-6.04</v>
      </c>
      <c r="W616" s="4">
        <v>4.2678000000000003</v>
      </c>
      <c r="X616" s="4">
        <v>-6.14</v>
      </c>
      <c r="Y616" s="4">
        <v>4.7597000000000005</v>
      </c>
      <c r="Z616" s="4">
        <v>-6.02</v>
      </c>
      <c r="AA616" s="4">
        <v>6.0159000000000002</v>
      </c>
      <c r="AB616" s="4">
        <v>-6.58</v>
      </c>
      <c r="AC616" s="4">
        <v>3.5886</v>
      </c>
      <c r="AD616" s="4">
        <v>-6.57</v>
      </c>
      <c r="AE616" s="4">
        <v>4.8578000000000001</v>
      </c>
      <c r="AF616" s="4">
        <v>-5.69</v>
      </c>
      <c r="AG616" s="4">
        <v>2.9986000000000002</v>
      </c>
    </row>
    <row r="617" spans="10:33" x14ac:dyDescent="0.2">
      <c r="J617" s="4">
        <v>-6.18</v>
      </c>
      <c r="K617" s="4">
        <v>5.5791000000000004</v>
      </c>
      <c r="L617" s="4">
        <v>-6.59</v>
      </c>
      <c r="M617" s="4">
        <v>5.9835000000000003</v>
      </c>
      <c r="N617" s="7">
        <v>-6.57</v>
      </c>
      <c r="O617" s="7">
        <v>5.4786000000000001</v>
      </c>
      <c r="P617" s="7">
        <v>-6.59</v>
      </c>
      <c r="Q617" s="7">
        <v>4.9842000000000004</v>
      </c>
      <c r="R617" s="4">
        <v>-6.54</v>
      </c>
      <c r="S617" s="4">
        <v>4.5709</v>
      </c>
      <c r="T617" s="4">
        <v>-6.13</v>
      </c>
      <c r="U617" s="4">
        <v>5.1187000000000005</v>
      </c>
      <c r="V617" s="4">
        <v>-6.06</v>
      </c>
      <c r="W617" s="4">
        <v>4.2759</v>
      </c>
      <c r="X617" s="4">
        <v>-6.16</v>
      </c>
      <c r="Y617" s="4">
        <v>5.2784000000000004</v>
      </c>
      <c r="Z617" s="4">
        <v>-6.04</v>
      </c>
      <c r="AA617" s="4">
        <v>5.8334999999999999</v>
      </c>
      <c r="AB617" s="4">
        <v>-6.6</v>
      </c>
      <c r="AC617" s="4">
        <v>3.6180000000000003</v>
      </c>
      <c r="AD617" s="4">
        <v>-6.59</v>
      </c>
      <c r="AE617" s="4">
        <v>4.6551999999999998</v>
      </c>
      <c r="AF617" s="4">
        <v>-5.71</v>
      </c>
      <c r="AG617" s="4">
        <v>3.0229000000000004</v>
      </c>
    </row>
    <row r="618" spans="10:33" x14ac:dyDescent="0.2">
      <c r="J618" s="4">
        <v>-6.2</v>
      </c>
      <c r="K618" s="4">
        <v>5.5057</v>
      </c>
      <c r="L618" s="4">
        <v>-6.61</v>
      </c>
      <c r="M618" s="4">
        <v>5.9248000000000003</v>
      </c>
      <c r="N618" s="7">
        <v>-6.59</v>
      </c>
      <c r="O618" s="7">
        <v>5.6001000000000003</v>
      </c>
      <c r="P618" s="7">
        <v>-6.61</v>
      </c>
      <c r="Q618" s="7">
        <v>4.8868999999999998</v>
      </c>
      <c r="R618" s="4">
        <v>-6.56</v>
      </c>
      <c r="S618" s="4">
        <v>4.5506000000000002</v>
      </c>
      <c r="T618" s="4">
        <v>-6.15</v>
      </c>
      <c r="U618" s="4">
        <v>5.0620000000000003</v>
      </c>
      <c r="V618" s="4">
        <v>-6.08</v>
      </c>
      <c r="W618" s="4">
        <v>4.4055</v>
      </c>
      <c r="X618" s="4">
        <v>-6.18</v>
      </c>
      <c r="Y618" s="4">
        <v>5.4081000000000001</v>
      </c>
      <c r="Z618" s="4">
        <v>-6.06</v>
      </c>
      <c r="AA618" s="4">
        <v>5.7890000000000006</v>
      </c>
      <c r="AB618" s="4">
        <v>-6.62</v>
      </c>
      <c r="AC618" s="4">
        <v>3.8601000000000001</v>
      </c>
      <c r="AD618" s="4">
        <v>-6.61</v>
      </c>
      <c r="AE618" s="4">
        <v>4.5174000000000003</v>
      </c>
      <c r="AF618" s="4">
        <v>-5.73</v>
      </c>
      <c r="AG618" s="4">
        <v>3.0169000000000001</v>
      </c>
    </row>
    <row r="619" spans="10:33" x14ac:dyDescent="0.2">
      <c r="J619" s="4">
        <v>-6.22</v>
      </c>
      <c r="K619" s="4">
        <v>5.5057</v>
      </c>
      <c r="L619" s="4">
        <v>-6.63</v>
      </c>
      <c r="M619" s="4">
        <v>5.9702999999999999</v>
      </c>
      <c r="N619" s="7">
        <v>-6.61</v>
      </c>
      <c r="O619" s="7">
        <v>5.3975</v>
      </c>
      <c r="P619" s="7">
        <v>-6.63</v>
      </c>
      <c r="Q619" s="7">
        <v>4.8707000000000003</v>
      </c>
      <c r="R619" s="4">
        <v>-6.58</v>
      </c>
      <c r="S619" s="4">
        <v>4.5466000000000006</v>
      </c>
      <c r="T619" s="4">
        <v>-6.17</v>
      </c>
      <c r="U619" s="4">
        <v>5.0620000000000003</v>
      </c>
      <c r="V619" s="4">
        <v>-6.1</v>
      </c>
      <c r="W619" s="4">
        <v>4.4055</v>
      </c>
      <c r="X619" s="4">
        <v>-6.2</v>
      </c>
      <c r="Y619" s="4">
        <v>5.5377000000000001</v>
      </c>
      <c r="Z619" s="4">
        <v>-6.08</v>
      </c>
      <c r="AA619" s="4">
        <v>5.6755000000000004</v>
      </c>
      <c r="AB619" s="4">
        <v>-6.64</v>
      </c>
      <c r="AC619" s="4">
        <v>4.1680999999999999</v>
      </c>
      <c r="AD619" s="4">
        <v>-6.63</v>
      </c>
      <c r="AE619" s="4">
        <v>4.4443999999999999</v>
      </c>
      <c r="AF619" s="4">
        <v>-5.75</v>
      </c>
      <c r="AG619" s="4">
        <v>3.0310000000000001</v>
      </c>
    </row>
    <row r="620" spans="10:33" x14ac:dyDescent="0.2">
      <c r="J620" s="4">
        <v>-6.24</v>
      </c>
      <c r="K620" s="4">
        <v>5.5304000000000002</v>
      </c>
      <c r="L620" s="4">
        <v>-6.65</v>
      </c>
      <c r="M620" s="4">
        <v>6.1212</v>
      </c>
      <c r="N620" s="7">
        <v>-6.63</v>
      </c>
      <c r="O620" s="7">
        <v>5.2030000000000003</v>
      </c>
      <c r="P620" s="7">
        <v>-6.65</v>
      </c>
      <c r="Q620" s="7">
        <v>4.8220999999999998</v>
      </c>
      <c r="R620" s="4">
        <v>-6.6</v>
      </c>
      <c r="S620" s="4">
        <v>4.5304000000000002</v>
      </c>
      <c r="T620" s="4">
        <v>-6.19</v>
      </c>
      <c r="U620" s="4">
        <v>5.0666000000000002</v>
      </c>
      <c r="V620" s="4">
        <v>-6.12</v>
      </c>
      <c r="W620" s="4">
        <v>4.4380000000000006</v>
      </c>
      <c r="X620" s="4">
        <v>-6.22</v>
      </c>
      <c r="Y620" s="4">
        <v>5.5620000000000003</v>
      </c>
      <c r="Z620" s="4">
        <v>-6.1</v>
      </c>
      <c r="AA620" s="4">
        <v>5.6005000000000003</v>
      </c>
      <c r="AB620" s="4">
        <v>-6.66</v>
      </c>
      <c r="AC620" s="4">
        <v>4.2815000000000003</v>
      </c>
      <c r="AD620" s="4">
        <v>-6.65</v>
      </c>
      <c r="AE620" s="4">
        <v>4.3816000000000006</v>
      </c>
      <c r="AF620" s="4">
        <v>-5.77</v>
      </c>
      <c r="AG620" s="4">
        <v>3.1121000000000003</v>
      </c>
    </row>
    <row r="621" spans="10:33" x14ac:dyDescent="0.2">
      <c r="J621" s="4">
        <v>-6.26</v>
      </c>
      <c r="K621" s="4">
        <v>5.5061</v>
      </c>
      <c r="L621" s="4">
        <v>-6.67</v>
      </c>
      <c r="M621" s="4">
        <v>6.1238000000000001</v>
      </c>
      <c r="N621" s="7">
        <v>-6.65</v>
      </c>
      <c r="O621" s="7">
        <v>5.0490000000000004</v>
      </c>
      <c r="P621" s="7">
        <v>-6.67</v>
      </c>
      <c r="Q621" s="7">
        <v>4.8220999999999998</v>
      </c>
      <c r="R621" s="4">
        <v>-6.62</v>
      </c>
      <c r="S621" s="4">
        <v>4.5209000000000001</v>
      </c>
      <c r="T621" s="4">
        <v>-6.21</v>
      </c>
      <c r="U621" s="4">
        <v>5.0944000000000003</v>
      </c>
      <c r="V621" s="4">
        <v>-6.14</v>
      </c>
      <c r="W621" s="4">
        <v>4.5109000000000004</v>
      </c>
      <c r="X621" s="4">
        <v>-6.24</v>
      </c>
      <c r="Y621" s="4">
        <v>5.7890000000000006</v>
      </c>
      <c r="Z621" s="4">
        <v>-6.12</v>
      </c>
      <c r="AA621" s="4">
        <v>5.5655999999999999</v>
      </c>
      <c r="AB621" s="4">
        <v>-6.68</v>
      </c>
      <c r="AC621" s="4">
        <v>4.4192999999999998</v>
      </c>
      <c r="AD621" s="4">
        <v>-6.67</v>
      </c>
      <c r="AE621" s="4">
        <v>4.3780000000000001</v>
      </c>
      <c r="AF621" s="4">
        <v>-5.79</v>
      </c>
      <c r="AG621" s="4">
        <v>3.1688000000000001</v>
      </c>
    </row>
    <row r="622" spans="10:33" x14ac:dyDescent="0.2">
      <c r="J622" s="4">
        <v>-6.28</v>
      </c>
      <c r="K622" s="4">
        <v>5.3277999999999999</v>
      </c>
      <c r="L622" s="4">
        <v>-6.69</v>
      </c>
      <c r="M622" s="4">
        <v>6.1375000000000002</v>
      </c>
      <c r="N622" s="7">
        <v>-6.67</v>
      </c>
      <c r="O622" s="7">
        <v>5.0409000000000006</v>
      </c>
      <c r="P622" s="7">
        <v>-6.69</v>
      </c>
      <c r="Q622" s="7">
        <v>4.8220999999999998</v>
      </c>
      <c r="R622" s="4">
        <v>-6.64</v>
      </c>
      <c r="S622" s="4">
        <v>4.5209999999999999</v>
      </c>
      <c r="T622" s="4">
        <v>-6.23</v>
      </c>
      <c r="U622" s="4">
        <v>5.1430000000000007</v>
      </c>
      <c r="V622" s="4">
        <v>-6.16</v>
      </c>
      <c r="W622" s="4">
        <v>4.5150000000000006</v>
      </c>
      <c r="X622" s="4">
        <v>-6.26</v>
      </c>
      <c r="Y622" s="4">
        <v>5.8214000000000006</v>
      </c>
      <c r="Z622" s="4">
        <v>-6.14</v>
      </c>
      <c r="AA622" s="4">
        <v>5.5620000000000003</v>
      </c>
      <c r="AB622" s="4">
        <v>-6.7</v>
      </c>
      <c r="AC622" s="4">
        <v>4.4436</v>
      </c>
      <c r="AD622" s="4">
        <v>-6.69</v>
      </c>
      <c r="AE622" s="4">
        <v>4.3958000000000004</v>
      </c>
      <c r="AF622" s="4">
        <v>-5.81</v>
      </c>
      <c r="AG622" s="4">
        <v>3.2985000000000002</v>
      </c>
    </row>
    <row r="623" spans="10:33" x14ac:dyDescent="0.2">
      <c r="J623" s="4">
        <v>-6.3</v>
      </c>
      <c r="K623" s="4">
        <v>5.2483000000000004</v>
      </c>
      <c r="L623" s="4">
        <v>-6.71</v>
      </c>
      <c r="M623" s="4">
        <v>6.6804000000000006</v>
      </c>
      <c r="N623" s="7">
        <v>-6.69</v>
      </c>
      <c r="O623" s="7">
        <v>5.0409000000000006</v>
      </c>
      <c r="P623" s="7">
        <v>-6.71</v>
      </c>
      <c r="Q623" s="7">
        <v>4.8788</v>
      </c>
      <c r="R623" s="4">
        <v>-6.66</v>
      </c>
      <c r="S623" s="4">
        <v>4.5221999999999998</v>
      </c>
      <c r="T623" s="4">
        <v>-6.25</v>
      </c>
      <c r="U623" s="4">
        <v>5.2241</v>
      </c>
      <c r="V623" s="4">
        <v>-6.18</v>
      </c>
      <c r="W623" s="4">
        <v>4.5352000000000006</v>
      </c>
      <c r="X623" s="4">
        <v>-6.28</v>
      </c>
      <c r="Y623" s="4">
        <v>5.9186000000000005</v>
      </c>
      <c r="Z623" s="4">
        <v>-6.16</v>
      </c>
      <c r="AA623" s="4">
        <v>5.5296000000000003</v>
      </c>
      <c r="AB623" s="4">
        <v>-6.72</v>
      </c>
      <c r="AC623" s="4">
        <v>4.4679000000000002</v>
      </c>
      <c r="AD623" s="4">
        <v>-6.71</v>
      </c>
      <c r="AE623" s="4">
        <v>4.4039000000000001</v>
      </c>
      <c r="AF623" s="4">
        <v>-5.83</v>
      </c>
      <c r="AG623" s="4">
        <v>3.3714</v>
      </c>
    </row>
    <row r="624" spans="10:33" x14ac:dyDescent="0.2">
      <c r="J624" s="4">
        <v>-6.32</v>
      </c>
      <c r="K624" s="4">
        <v>5.2469999999999999</v>
      </c>
      <c r="L624" s="4">
        <v>-6.73</v>
      </c>
      <c r="M624" s="4">
        <v>7.2478000000000007</v>
      </c>
      <c r="N624" s="7">
        <v>-6.71</v>
      </c>
      <c r="O624" s="7">
        <v>5.0814000000000004</v>
      </c>
      <c r="P624" s="7">
        <v>-6.73</v>
      </c>
      <c r="Q624" s="7">
        <v>5.2841000000000005</v>
      </c>
      <c r="R624" s="4">
        <v>-6.68</v>
      </c>
      <c r="S624" s="4">
        <v>4.5344000000000007</v>
      </c>
      <c r="T624" s="4">
        <v>-6.27</v>
      </c>
      <c r="U624" s="4">
        <v>5.2565</v>
      </c>
      <c r="V624" s="4">
        <v>-6.2</v>
      </c>
      <c r="W624" s="4">
        <v>4.6162999999999998</v>
      </c>
      <c r="X624" s="4">
        <v>-6.3</v>
      </c>
      <c r="Y624" s="4">
        <v>5.6512000000000002</v>
      </c>
      <c r="Z624" s="4">
        <v>-6.18</v>
      </c>
      <c r="AA624" s="4">
        <v>5.4567000000000005</v>
      </c>
      <c r="AB624" s="4">
        <v>-6.74</v>
      </c>
      <c r="AC624" s="4">
        <v>4.5166000000000004</v>
      </c>
      <c r="AD624" s="4">
        <v>-6.73</v>
      </c>
      <c r="AE624" s="4">
        <v>4.4607000000000001</v>
      </c>
      <c r="AF624" s="4">
        <v>-5.85</v>
      </c>
      <c r="AG624" s="4">
        <v>3.6470000000000002</v>
      </c>
    </row>
    <row r="625" spans="10:33" x14ac:dyDescent="0.2">
      <c r="J625" s="4">
        <v>-6.34</v>
      </c>
      <c r="K625" s="4">
        <v>5.2549000000000001</v>
      </c>
      <c r="L625" s="4">
        <v>-6.75</v>
      </c>
      <c r="M625" s="4">
        <v>7.8070000000000004</v>
      </c>
      <c r="N625" s="7">
        <v>-6.73</v>
      </c>
      <c r="O625" s="7">
        <v>5.0490000000000004</v>
      </c>
      <c r="P625" s="7">
        <v>-6.75</v>
      </c>
      <c r="Q625" s="7">
        <v>8.5501000000000005</v>
      </c>
      <c r="R625" s="4">
        <v>-6.7</v>
      </c>
      <c r="S625" s="4">
        <v>4.5304000000000002</v>
      </c>
      <c r="T625" s="4">
        <v>-6.29</v>
      </c>
      <c r="U625" s="4">
        <v>5.1852</v>
      </c>
      <c r="V625" s="4">
        <v>-6.22</v>
      </c>
      <c r="W625" s="4">
        <v>4.7540000000000004</v>
      </c>
      <c r="X625" s="4">
        <v>-6.32</v>
      </c>
      <c r="Y625" s="4">
        <v>5.5701000000000001</v>
      </c>
      <c r="Z625" s="4">
        <v>-6.2</v>
      </c>
      <c r="AA625" s="4">
        <v>5.3917999999999999</v>
      </c>
      <c r="AB625" s="4">
        <v>-6.76</v>
      </c>
      <c r="AC625" s="4">
        <v>4.5571000000000002</v>
      </c>
      <c r="AD625" s="4">
        <v>-6.75</v>
      </c>
      <c r="AE625" s="4">
        <v>4.6471</v>
      </c>
      <c r="AF625" s="4">
        <v>-5.87</v>
      </c>
      <c r="AG625" s="4">
        <v>3.8253000000000004</v>
      </c>
    </row>
    <row r="626" spans="10:33" x14ac:dyDescent="0.2">
      <c r="J626" s="4">
        <v>-6.36</v>
      </c>
      <c r="K626" s="4">
        <v>5.109</v>
      </c>
      <c r="L626" s="4">
        <v>-6.77</v>
      </c>
      <c r="M626" s="4">
        <v>9.3711000000000002</v>
      </c>
      <c r="N626" s="7">
        <v>-6.75</v>
      </c>
      <c r="O626" s="7">
        <v>5.0247000000000002</v>
      </c>
      <c r="P626" s="7">
        <v>-6.77</v>
      </c>
      <c r="Q626" s="7">
        <v>11.8567</v>
      </c>
      <c r="R626" s="4">
        <v>-6.72</v>
      </c>
      <c r="S626" s="4">
        <v>4.4897999999999998</v>
      </c>
      <c r="T626" s="4">
        <v>-6.31</v>
      </c>
      <c r="U626" s="4">
        <v>5.1837</v>
      </c>
      <c r="V626" s="4">
        <v>-6.24</v>
      </c>
      <c r="W626" s="4">
        <v>4.7702</v>
      </c>
      <c r="X626" s="4">
        <v>-6.34</v>
      </c>
      <c r="Y626" s="4">
        <v>5.3513000000000002</v>
      </c>
      <c r="Z626" s="4">
        <v>-6.22</v>
      </c>
      <c r="AA626" s="4">
        <v>5.3917999999999999</v>
      </c>
      <c r="AB626" s="4">
        <v>-6.78</v>
      </c>
      <c r="AC626" s="4">
        <v>4.5814000000000004</v>
      </c>
      <c r="AD626" s="4">
        <v>-6.77</v>
      </c>
      <c r="AE626" s="4">
        <v>4.8090999999999999</v>
      </c>
      <c r="AF626" s="4">
        <v>-5.89</v>
      </c>
      <c r="AG626" s="4">
        <v>3.9630000000000001</v>
      </c>
    </row>
    <row r="627" spans="10:33" x14ac:dyDescent="0.2">
      <c r="J627" s="4">
        <v>-6.38</v>
      </c>
      <c r="K627" s="4">
        <v>5.0847000000000007</v>
      </c>
      <c r="L627" s="4">
        <v>-6.79</v>
      </c>
      <c r="M627" s="4">
        <v>10.157200000000001</v>
      </c>
      <c r="N627" s="7">
        <v>-6.77</v>
      </c>
      <c r="O627" s="7">
        <v>4.8868999999999998</v>
      </c>
      <c r="P627" s="7">
        <v>-6.79</v>
      </c>
      <c r="Q627" s="7">
        <v>9.4578000000000007</v>
      </c>
      <c r="R627" s="4">
        <v>-6.74</v>
      </c>
      <c r="S627" s="4">
        <v>4.4675000000000002</v>
      </c>
      <c r="T627" s="4">
        <v>-6.33</v>
      </c>
      <c r="U627" s="4">
        <v>5.1836000000000002</v>
      </c>
      <c r="V627" s="4">
        <v>-6.26</v>
      </c>
      <c r="W627" s="4">
        <v>4.9080000000000004</v>
      </c>
      <c r="X627" s="4">
        <v>-6.36</v>
      </c>
      <c r="Y627" s="4">
        <v>5.2433000000000005</v>
      </c>
      <c r="Z627" s="4">
        <v>-6.24</v>
      </c>
      <c r="AA627" s="4">
        <v>5.4324000000000003</v>
      </c>
      <c r="AB627" s="4">
        <v>-6.8</v>
      </c>
      <c r="AC627" s="4">
        <v>4.6138000000000003</v>
      </c>
      <c r="AD627" s="4">
        <v>-6.79</v>
      </c>
      <c r="AE627" s="4">
        <v>4.9793000000000003</v>
      </c>
      <c r="AF627" s="4">
        <v>-5.91</v>
      </c>
      <c r="AG627" s="4">
        <v>4.2548000000000004</v>
      </c>
    </row>
    <row r="628" spans="10:33" x14ac:dyDescent="0.2">
      <c r="J628" s="4">
        <v>-6.4</v>
      </c>
      <c r="K628" s="4">
        <v>5.0280000000000005</v>
      </c>
      <c r="L628" s="4">
        <v>-6.81</v>
      </c>
      <c r="M628" s="4">
        <v>11.348600000000001</v>
      </c>
      <c r="N628" s="7">
        <v>-6.79</v>
      </c>
      <c r="O628" s="7">
        <v>4.5790000000000006</v>
      </c>
      <c r="P628" s="7">
        <v>-6.81</v>
      </c>
      <c r="Q628" s="7">
        <v>8.0395000000000003</v>
      </c>
      <c r="R628" s="4">
        <v>-6.76</v>
      </c>
      <c r="S628" s="4">
        <v>4.4655000000000005</v>
      </c>
      <c r="T628" s="4">
        <v>-6.35</v>
      </c>
      <c r="U628" s="4">
        <v>5.0701000000000001</v>
      </c>
      <c r="V628" s="4">
        <v>-6.28</v>
      </c>
      <c r="W628" s="4">
        <v>5.0457999999999998</v>
      </c>
      <c r="X628" s="4">
        <v>-6.38</v>
      </c>
      <c r="Y628" s="4">
        <v>5.2282000000000002</v>
      </c>
      <c r="Z628" s="4">
        <v>-6.26</v>
      </c>
      <c r="AA628" s="4">
        <v>5.3351000000000006</v>
      </c>
      <c r="AB628" s="4">
        <v>-6.82</v>
      </c>
      <c r="AC628" s="4">
        <v>4.6867999999999999</v>
      </c>
      <c r="AD628" s="4">
        <v>-6.81</v>
      </c>
      <c r="AE628" s="4">
        <v>6.3328000000000007</v>
      </c>
      <c r="AF628" s="4">
        <v>-5.93</v>
      </c>
      <c r="AG628" s="4">
        <v>4.4249999999999998</v>
      </c>
    </row>
    <row r="629" spans="10:33" x14ac:dyDescent="0.2">
      <c r="J629" s="4">
        <v>-6.42</v>
      </c>
      <c r="K629" s="4">
        <v>4.9793000000000003</v>
      </c>
      <c r="L629" s="4">
        <v>-6.83</v>
      </c>
      <c r="M629" s="4">
        <v>9.0874000000000006</v>
      </c>
      <c r="N629" s="7">
        <v>-6.81</v>
      </c>
      <c r="O629" s="7">
        <v>4.4331000000000005</v>
      </c>
      <c r="P629" s="7">
        <v>-6.83</v>
      </c>
      <c r="Q629" s="7">
        <v>6.8320000000000007</v>
      </c>
      <c r="R629" s="4">
        <v>-6.78</v>
      </c>
      <c r="S629" s="4">
        <v>4.4453000000000005</v>
      </c>
      <c r="T629" s="4">
        <v>-6.37</v>
      </c>
      <c r="U629" s="4">
        <v>5.0286</v>
      </c>
      <c r="V629" s="4">
        <v>-6.3</v>
      </c>
      <c r="W629" s="4">
        <v>5.2970000000000006</v>
      </c>
      <c r="X629" s="4">
        <v>-6.4</v>
      </c>
      <c r="Y629" s="4">
        <v>5.2379000000000007</v>
      </c>
      <c r="Z629" s="4">
        <v>-6.28</v>
      </c>
      <c r="AA629" s="4">
        <v>5.2852000000000006</v>
      </c>
      <c r="AB629" s="4">
        <v>-6.84</v>
      </c>
      <c r="AC629" s="4">
        <v>4.7111000000000001</v>
      </c>
      <c r="AD629" s="4">
        <v>-6.83</v>
      </c>
      <c r="AE629" s="4">
        <v>6.4624000000000006</v>
      </c>
      <c r="AF629" s="4">
        <v>-5.95</v>
      </c>
      <c r="AG629" s="4">
        <v>4.2061999999999999</v>
      </c>
    </row>
    <row r="630" spans="10:33" x14ac:dyDescent="0.2">
      <c r="J630" s="4">
        <v>-6.44</v>
      </c>
      <c r="K630" s="4">
        <v>4.8902000000000001</v>
      </c>
      <c r="L630" s="4">
        <v>-6.85</v>
      </c>
      <c r="M630" s="4">
        <v>7.9609000000000005</v>
      </c>
      <c r="N630" s="7">
        <v>-6.83</v>
      </c>
      <c r="O630" s="7">
        <v>4.3196000000000003</v>
      </c>
      <c r="P630" s="7">
        <v>-6.85</v>
      </c>
      <c r="Q630" s="7">
        <v>6.0621</v>
      </c>
      <c r="R630" s="4">
        <v>-6.8</v>
      </c>
      <c r="S630" s="4">
        <v>4.4310999999999998</v>
      </c>
      <c r="T630" s="4">
        <v>-6.39</v>
      </c>
      <c r="U630" s="4">
        <v>5.0266999999999999</v>
      </c>
      <c r="V630" s="4">
        <v>-6.32</v>
      </c>
      <c r="W630" s="4">
        <v>5.4591000000000003</v>
      </c>
      <c r="X630" s="4">
        <v>-6.42</v>
      </c>
      <c r="Y630" s="4">
        <v>5.5296000000000003</v>
      </c>
      <c r="Z630" s="4">
        <v>-6.3</v>
      </c>
      <c r="AA630" s="4">
        <v>5.2869000000000002</v>
      </c>
      <c r="AB630" s="4">
        <v>-6.86</v>
      </c>
      <c r="AC630" s="4">
        <v>4.9056000000000006</v>
      </c>
      <c r="AD630" s="4">
        <v>-6.85</v>
      </c>
      <c r="AE630" s="4">
        <v>5.6439000000000004</v>
      </c>
      <c r="AF630" s="4">
        <v>-5.97</v>
      </c>
      <c r="AG630" s="4">
        <v>3.9497</v>
      </c>
    </row>
    <row r="631" spans="10:33" x14ac:dyDescent="0.2">
      <c r="J631" s="4">
        <v>-6.46</v>
      </c>
      <c r="K631" s="4">
        <v>4.8821000000000003</v>
      </c>
      <c r="L631" s="4">
        <v>-6.87</v>
      </c>
      <c r="M631" s="4">
        <v>6.9317000000000002</v>
      </c>
      <c r="N631" s="7">
        <v>-6.85</v>
      </c>
      <c r="O631" s="7">
        <v>4.2061999999999999</v>
      </c>
      <c r="P631" s="7">
        <v>-6.87</v>
      </c>
      <c r="Q631" s="7">
        <v>5.8090000000000002</v>
      </c>
      <c r="R631" s="4">
        <v>-6.82</v>
      </c>
      <c r="S631" s="4">
        <v>4.4310999999999998</v>
      </c>
      <c r="T631" s="4">
        <v>-6.41</v>
      </c>
      <c r="U631" s="4">
        <v>5.0461</v>
      </c>
      <c r="V631" s="4">
        <v>-6.34</v>
      </c>
      <c r="W631" s="4">
        <v>5.5483000000000002</v>
      </c>
      <c r="X631" s="4">
        <v>-6.44</v>
      </c>
      <c r="Y631" s="4">
        <v>5.3756000000000004</v>
      </c>
      <c r="Z631" s="4">
        <v>-6.32</v>
      </c>
      <c r="AA631" s="4">
        <v>5.327</v>
      </c>
      <c r="AB631" s="4">
        <v>-6.88</v>
      </c>
      <c r="AC631" s="4">
        <v>5.0109000000000004</v>
      </c>
      <c r="AD631" s="4">
        <v>-6.87</v>
      </c>
      <c r="AE631" s="4">
        <v>4.8254000000000001</v>
      </c>
      <c r="AF631" s="4">
        <v>-5.99</v>
      </c>
      <c r="AG631" s="4">
        <v>3.9378000000000002</v>
      </c>
    </row>
    <row r="632" spans="10:33" x14ac:dyDescent="0.2">
      <c r="J632" s="4">
        <v>-6.48</v>
      </c>
      <c r="K632" s="4">
        <v>4.8090999999999999</v>
      </c>
      <c r="L632" s="4">
        <v>-6.89</v>
      </c>
      <c r="M632" s="4">
        <v>6.3887</v>
      </c>
      <c r="N632" s="7">
        <v>-6.87</v>
      </c>
      <c r="O632" s="7">
        <v>4.1819000000000006</v>
      </c>
      <c r="P632" s="7">
        <v>-6.89</v>
      </c>
      <c r="Q632" s="7">
        <v>5.8080000000000007</v>
      </c>
      <c r="R632" s="4">
        <v>-6.84</v>
      </c>
      <c r="S632" s="4">
        <v>4.4328000000000003</v>
      </c>
      <c r="T632" s="4">
        <v>-6.43</v>
      </c>
      <c r="U632" s="4">
        <v>5.1025</v>
      </c>
      <c r="V632" s="4">
        <v>-6.36</v>
      </c>
      <c r="W632" s="4">
        <v>5.6536</v>
      </c>
      <c r="X632" s="4">
        <v>-6.46</v>
      </c>
      <c r="Y632" s="4">
        <v>5.2993000000000006</v>
      </c>
      <c r="Z632" s="4">
        <v>-6.34</v>
      </c>
      <c r="AA632" s="4">
        <v>5.3756000000000004</v>
      </c>
      <c r="AB632" s="4">
        <v>-6.9</v>
      </c>
      <c r="AC632" s="4">
        <v>4.8894000000000002</v>
      </c>
      <c r="AD632" s="4">
        <v>-6.89</v>
      </c>
      <c r="AE632" s="4">
        <v>4.7103000000000002</v>
      </c>
      <c r="AF632" s="4">
        <v>-6.01</v>
      </c>
      <c r="AG632" s="4">
        <v>3.9468000000000001</v>
      </c>
    </row>
    <row r="633" spans="10:33" x14ac:dyDescent="0.2">
      <c r="J633" s="4">
        <v>-6.5</v>
      </c>
      <c r="K633" s="4">
        <v>4.8090999999999999</v>
      </c>
      <c r="L633" s="4">
        <v>-6.91</v>
      </c>
      <c r="M633" s="4">
        <v>6.1050000000000004</v>
      </c>
      <c r="N633" s="7">
        <v>-6.89</v>
      </c>
      <c r="O633" s="7">
        <v>4.1819000000000006</v>
      </c>
      <c r="P633" s="7">
        <v>-6.91</v>
      </c>
      <c r="Q633" s="7">
        <v>5.8189000000000002</v>
      </c>
      <c r="R633" s="4">
        <v>-6.86</v>
      </c>
      <c r="S633" s="4">
        <v>4.4554</v>
      </c>
      <c r="T633" s="4">
        <v>-6.45</v>
      </c>
      <c r="U633" s="4">
        <v>5.1187000000000005</v>
      </c>
      <c r="V633" s="4">
        <v>-6.38</v>
      </c>
      <c r="W633" s="4">
        <v>5.5321000000000007</v>
      </c>
      <c r="X633" s="4">
        <v>-6.48</v>
      </c>
      <c r="Y633" s="4">
        <v>5.3052000000000001</v>
      </c>
      <c r="Z633" s="4">
        <v>-6.36</v>
      </c>
      <c r="AA633" s="4">
        <v>5.3917999999999999</v>
      </c>
      <c r="AB633" s="4">
        <v>-6.92</v>
      </c>
      <c r="AC633" s="4">
        <v>4.8163999999999998</v>
      </c>
      <c r="AD633" s="4">
        <v>-6.91</v>
      </c>
      <c r="AE633" s="4">
        <v>4.7106000000000003</v>
      </c>
      <c r="AF633" s="4">
        <v>-6.03</v>
      </c>
      <c r="AG633" s="4">
        <v>4.3764000000000003</v>
      </c>
    </row>
    <row r="634" spans="10:33" x14ac:dyDescent="0.2">
      <c r="J634" s="4">
        <v>-6.52</v>
      </c>
      <c r="K634" s="4">
        <v>4.8090999999999999</v>
      </c>
      <c r="L634" s="4">
        <v>-6.93</v>
      </c>
      <c r="M634" s="4">
        <v>5.9835000000000003</v>
      </c>
      <c r="N634" s="7">
        <v>-6.91</v>
      </c>
      <c r="O634" s="7">
        <v>4.1909999999999998</v>
      </c>
      <c r="P634" s="7">
        <v>-6.93</v>
      </c>
      <c r="Q634" s="7">
        <v>5.8635000000000002</v>
      </c>
      <c r="R634" s="4">
        <v>-6.88</v>
      </c>
      <c r="S634" s="4">
        <v>4.5221999999999998</v>
      </c>
      <c r="T634" s="4">
        <v>-6.47</v>
      </c>
      <c r="U634" s="4">
        <v>5.1511000000000005</v>
      </c>
      <c r="V634" s="4">
        <v>-6.4</v>
      </c>
      <c r="W634" s="4">
        <v>5.3862000000000005</v>
      </c>
      <c r="X634" s="4">
        <v>-6.5</v>
      </c>
      <c r="Y634" s="4">
        <v>5.3351000000000006</v>
      </c>
      <c r="Z634" s="4">
        <v>-6.38</v>
      </c>
      <c r="AA634" s="4">
        <v>5.3351000000000006</v>
      </c>
      <c r="AB634" s="4">
        <v>-6.94</v>
      </c>
      <c r="AC634" s="4">
        <v>4.7111000000000001</v>
      </c>
      <c r="AD634" s="4">
        <v>-6.93</v>
      </c>
      <c r="AE634" s="4">
        <v>4.7281000000000004</v>
      </c>
      <c r="AF634" s="4">
        <v>-6.05</v>
      </c>
      <c r="AG634" s="4">
        <v>4.8950000000000005</v>
      </c>
    </row>
    <row r="635" spans="10:33" x14ac:dyDescent="0.2">
      <c r="J635" s="4">
        <v>-6.54</v>
      </c>
      <c r="K635" s="4">
        <v>4.9064000000000005</v>
      </c>
      <c r="L635" s="4">
        <v>-6.95</v>
      </c>
      <c r="M635" s="4">
        <v>5.9267000000000003</v>
      </c>
      <c r="N635" s="7">
        <v>-6.93</v>
      </c>
      <c r="O635" s="7">
        <v>4.2224000000000004</v>
      </c>
      <c r="P635" s="7">
        <v>-6.95</v>
      </c>
      <c r="Q635" s="7">
        <v>5.9891000000000005</v>
      </c>
      <c r="R635" s="4">
        <v>-6.9</v>
      </c>
      <c r="S635" s="4">
        <v>4.5344000000000007</v>
      </c>
      <c r="T635" s="4">
        <v>-6.49</v>
      </c>
      <c r="U635" s="4">
        <v>5.1430000000000007</v>
      </c>
      <c r="V635" s="4">
        <v>-6.42</v>
      </c>
      <c r="W635" s="4">
        <v>4.8108000000000004</v>
      </c>
      <c r="X635" s="4">
        <v>-6.52</v>
      </c>
      <c r="Y635" s="4">
        <v>5.7322000000000006</v>
      </c>
      <c r="Z635" s="4">
        <v>-6.4</v>
      </c>
      <c r="AA635" s="4">
        <v>5.2743000000000002</v>
      </c>
      <c r="AB635" s="4">
        <v>-6.96</v>
      </c>
      <c r="AC635" s="4">
        <v>4.7030000000000003</v>
      </c>
      <c r="AD635" s="4">
        <v>-6.95</v>
      </c>
      <c r="AE635" s="4">
        <v>4.7766999999999999</v>
      </c>
      <c r="AF635" s="4">
        <v>-6.07</v>
      </c>
      <c r="AG635" s="4">
        <v>5.2191999999999998</v>
      </c>
    </row>
    <row r="636" spans="10:33" x14ac:dyDescent="0.2">
      <c r="J636" s="4">
        <v>-6.56</v>
      </c>
      <c r="K636" s="4">
        <v>5.0118</v>
      </c>
      <c r="L636" s="4">
        <v>-6.97</v>
      </c>
      <c r="M636" s="4">
        <v>5.8862000000000005</v>
      </c>
      <c r="N636" s="7">
        <v>-6.95</v>
      </c>
      <c r="O636" s="7">
        <v>4.6519000000000004</v>
      </c>
      <c r="P636" s="7">
        <v>-6.97</v>
      </c>
      <c r="Q636" s="7">
        <v>6.3538000000000006</v>
      </c>
      <c r="R636" s="4">
        <v>-6.92</v>
      </c>
      <c r="S636" s="4">
        <v>4.5425000000000004</v>
      </c>
      <c r="T636" s="4">
        <v>-6.51</v>
      </c>
      <c r="U636" s="4">
        <v>5.1313000000000004</v>
      </c>
      <c r="V636" s="4">
        <v>-6.44</v>
      </c>
      <c r="W636" s="4">
        <v>4.3974000000000002</v>
      </c>
      <c r="X636" s="4">
        <v>-6.54</v>
      </c>
      <c r="Y636" s="4">
        <v>6.0321000000000007</v>
      </c>
      <c r="Z636" s="4">
        <v>-6.42</v>
      </c>
      <c r="AA636" s="4">
        <v>5.2460000000000004</v>
      </c>
      <c r="AB636" s="4">
        <v>-6.98</v>
      </c>
      <c r="AC636" s="4">
        <v>4.5975999999999999</v>
      </c>
      <c r="AD636" s="4">
        <v>-6.97</v>
      </c>
      <c r="AE636" s="4">
        <v>4.9306999999999999</v>
      </c>
      <c r="AF636" s="4">
        <v>-6.09</v>
      </c>
      <c r="AG636" s="4">
        <v>5.7784000000000004</v>
      </c>
    </row>
    <row r="637" spans="10:33" x14ac:dyDescent="0.2">
      <c r="J637" s="4">
        <v>-6.58</v>
      </c>
      <c r="K637" s="4">
        <v>5.0523000000000007</v>
      </c>
      <c r="L637" s="4">
        <v>-6.99</v>
      </c>
      <c r="M637" s="4">
        <v>5.5133999999999999</v>
      </c>
      <c r="N637" s="7">
        <v>-6.97</v>
      </c>
      <c r="O637" s="7">
        <v>5.2841000000000005</v>
      </c>
      <c r="P637" s="7">
        <v>-6.99</v>
      </c>
      <c r="Q637" s="7">
        <v>6.0540000000000003</v>
      </c>
      <c r="R637" s="4">
        <v>-6.94</v>
      </c>
      <c r="S637" s="4">
        <v>4.5547000000000004</v>
      </c>
      <c r="T637" s="4">
        <v>-6.53</v>
      </c>
      <c r="U637" s="4">
        <v>5.1309000000000005</v>
      </c>
      <c r="V637" s="4">
        <v>-6.46</v>
      </c>
      <c r="W637" s="4">
        <v>4.0165000000000006</v>
      </c>
      <c r="X637" s="4">
        <v>-6.56</v>
      </c>
      <c r="Y637" s="4">
        <v>6.3401000000000005</v>
      </c>
      <c r="Z637" s="4">
        <v>-6.44</v>
      </c>
      <c r="AA637" s="4">
        <v>5.2379000000000007</v>
      </c>
      <c r="AB637" s="4">
        <v>-7</v>
      </c>
      <c r="AC637" s="4">
        <v>4.6138000000000003</v>
      </c>
      <c r="AD637" s="4">
        <v>-6.99</v>
      </c>
      <c r="AE637" s="4">
        <v>5.0928000000000004</v>
      </c>
      <c r="AF637" s="4">
        <v>-6.11</v>
      </c>
      <c r="AG637" s="4">
        <v>7.1238000000000001</v>
      </c>
    </row>
    <row r="638" spans="10:33" x14ac:dyDescent="0.2">
      <c r="J638" s="4">
        <v>-6.6</v>
      </c>
      <c r="K638" s="4">
        <v>5.1414</v>
      </c>
      <c r="L638" s="4">
        <v>-7.01</v>
      </c>
      <c r="M638" s="4">
        <v>5.1486999999999998</v>
      </c>
      <c r="N638" s="7">
        <v>-6.99</v>
      </c>
      <c r="O638" s="7">
        <v>7.0994000000000002</v>
      </c>
      <c r="P638" s="7">
        <v>-7.01</v>
      </c>
      <c r="Q638" s="7">
        <v>5.7379000000000007</v>
      </c>
      <c r="R638" s="4">
        <v>-6.96</v>
      </c>
      <c r="S638" s="4">
        <v>4.7086000000000006</v>
      </c>
      <c r="T638" s="4">
        <v>-6.55</v>
      </c>
      <c r="U638" s="4">
        <v>5.1349</v>
      </c>
      <c r="V638" s="4">
        <v>-6.48</v>
      </c>
      <c r="W638" s="4">
        <v>3.7086000000000001</v>
      </c>
      <c r="X638" s="4">
        <v>-6.58</v>
      </c>
      <c r="Y638" s="4">
        <v>7.1343000000000005</v>
      </c>
      <c r="Z638" s="4">
        <v>-6.46</v>
      </c>
      <c r="AA638" s="4">
        <v>5.2263000000000002</v>
      </c>
      <c r="AB638" s="4">
        <v>-7.02</v>
      </c>
      <c r="AC638" s="4">
        <v>4.5166000000000004</v>
      </c>
      <c r="AD638" s="4">
        <v>-7.01</v>
      </c>
      <c r="AE638" s="4">
        <v>5.3521000000000001</v>
      </c>
      <c r="AF638" s="4">
        <v>-6.13</v>
      </c>
      <c r="AG638" s="4">
        <v>7.8936999999999999</v>
      </c>
    </row>
    <row r="639" spans="10:33" x14ac:dyDescent="0.2">
      <c r="J639" s="4">
        <v>-6.62</v>
      </c>
      <c r="K639" s="4">
        <v>5.1455000000000002</v>
      </c>
      <c r="L639" s="4">
        <v>-7.03</v>
      </c>
      <c r="M639" s="4">
        <v>5.1001000000000003</v>
      </c>
      <c r="N639" s="7">
        <v>-7.01</v>
      </c>
      <c r="O639" s="7">
        <v>9.3281000000000009</v>
      </c>
      <c r="P639" s="7">
        <v>-7.03</v>
      </c>
      <c r="Q639" s="7">
        <v>5.5190999999999999</v>
      </c>
      <c r="R639" s="4">
        <v>-6.98</v>
      </c>
      <c r="S639" s="4">
        <v>4.7248999999999999</v>
      </c>
      <c r="T639" s="4">
        <v>-6.57</v>
      </c>
      <c r="U639" s="4">
        <v>5.2160000000000002</v>
      </c>
      <c r="V639" s="4">
        <v>-6.5</v>
      </c>
      <c r="W639" s="4">
        <v>3.5546000000000002</v>
      </c>
      <c r="X639" s="4">
        <v>-6.6</v>
      </c>
      <c r="Y639" s="4">
        <v>8.2446000000000002</v>
      </c>
      <c r="Z639" s="4">
        <v>-6.48</v>
      </c>
      <c r="AA639" s="4">
        <v>5.2263999999999999</v>
      </c>
      <c r="AB639" s="4">
        <v>-7.04</v>
      </c>
      <c r="AC639" s="4">
        <v>4.4031000000000002</v>
      </c>
      <c r="AD639" s="4">
        <v>-7.03</v>
      </c>
      <c r="AE639" s="4">
        <v>5.5872000000000002</v>
      </c>
      <c r="AF639" s="4">
        <v>-6.15</v>
      </c>
      <c r="AG639" s="4">
        <v>7.2210000000000001</v>
      </c>
    </row>
    <row r="640" spans="10:33" x14ac:dyDescent="0.2">
      <c r="J640" s="4">
        <v>-6.64</v>
      </c>
      <c r="K640" s="4">
        <v>5.1465000000000005</v>
      </c>
      <c r="L640" s="4">
        <v>-7.05</v>
      </c>
      <c r="M640" s="4">
        <v>5.0838999999999999</v>
      </c>
      <c r="N640" s="7">
        <v>-7.03</v>
      </c>
      <c r="O640" s="7">
        <v>9.2957000000000001</v>
      </c>
      <c r="P640" s="7">
        <v>-7.05</v>
      </c>
      <c r="Q640" s="7">
        <v>5.5053999999999998</v>
      </c>
      <c r="R640" s="4">
        <v>-7</v>
      </c>
      <c r="S640" s="4">
        <v>4.7735000000000003</v>
      </c>
      <c r="T640" s="4">
        <v>-6.59</v>
      </c>
      <c r="U640" s="4">
        <v>5.1998000000000006</v>
      </c>
      <c r="V640" s="4">
        <v>-6.52</v>
      </c>
      <c r="W640" s="4">
        <v>3.5546000000000002</v>
      </c>
      <c r="X640" s="4">
        <v>-6.62</v>
      </c>
      <c r="Y640" s="4">
        <v>7.5881000000000007</v>
      </c>
      <c r="Z640" s="4">
        <v>-6.5</v>
      </c>
      <c r="AA640" s="4">
        <v>5.2865000000000002</v>
      </c>
      <c r="AB640" s="4">
        <v>-7.06</v>
      </c>
      <c r="AC640" s="4">
        <v>4.3059000000000003</v>
      </c>
      <c r="AD640" s="4">
        <v>-7.05</v>
      </c>
      <c r="AE640" s="4">
        <v>5.7574000000000005</v>
      </c>
      <c r="AF640" s="4">
        <v>-6.17</v>
      </c>
      <c r="AG640" s="4">
        <v>7.3588000000000005</v>
      </c>
    </row>
    <row r="641" spans="10:33" x14ac:dyDescent="0.2">
      <c r="J641" s="4">
        <v>-6.66</v>
      </c>
      <c r="K641" s="4">
        <v>5.2711000000000006</v>
      </c>
      <c r="L641" s="4">
        <v>-7.07</v>
      </c>
      <c r="M641" s="4">
        <v>5.0712000000000002</v>
      </c>
      <c r="N641" s="7">
        <v>-7.05</v>
      </c>
      <c r="O641" s="7">
        <v>8.6555</v>
      </c>
      <c r="P641" s="7">
        <v>-7.07</v>
      </c>
      <c r="Q641" s="7">
        <v>5.5057</v>
      </c>
      <c r="R641" s="4">
        <v>-7.02</v>
      </c>
      <c r="S641" s="4">
        <v>4.7816000000000001</v>
      </c>
      <c r="T641" s="4">
        <v>-6.61</v>
      </c>
      <c r="U641" s="4">
        <v>5.1755000000000004</v>
      </c>
      <c r="V641" s="4">
        <v>-6.54</v>
      </c>
      <c r="W641" s="4">
        <v>3.5951</v>
      </c>
      <c r="X641" s="4">
        <v>-6.64</v>
      </c>
      <c r="Y641" s="4">
        <v>7.1829000000000001</v>
      </c>
      <c r="Z641" s="4">
        <v>-6.52</v>
      </c>
      <c r="AA641" s="4">
        <v>5.4243000000000006</v>
      </c>
      <c r="AB641" s="4">
        <v>-7.08</v>
      </c>
      <c r="AC641" s="4">
        <v>4.2572000000000001</v>
      </c>
      <c r="AD641" s="4">
        <v>-7.07</v>
      </c>
      <c r="AE641" s="4">
        <v>6.3247</v>
      </c>
      <c r="AF641" s="4">
        <v>-6.19</v>
      </c>
      <c r="AG641" s="4">
        <v>6.9292000000000007</v>
      </c>
    </row>
    <row r="642" spans="10:33" x14ac:dyDescent="0.2">
      <c r="J642" s="4">
        <v>-6.68</v>
      </c>
      <c r="K642" s="4">
        <v>5.1779000000000002</v>
      </c>
      <c r="L642" s="4">
        <v>-7.09</v>
      </c>
      <c r="M642" s="4">
        <v>5.0677000000000003</v>
      </c>
      <c r="N642" s="7">
        <v>-7.07</v>
      </c>
      <c r="O642" s="7">
        <v>7.4398</v>
      </c>
      <c r="P642" s="7">
        <v>-7.09</v>
      </c>
      <c r="Q642" s="7">
        <v>5.5677000000000003</v>
      </c>
      <c r="R642" s="4">
        <v>-7.04</v>
      </c>
      <c r="S642" s="4">
        <v>4.8059000000000003</v>
      </c>
      <c r="T642" s="4">
        <v>-6.63</v>
      </c>
      <c r="U642" s="4">
        <v>5.1593</v>
      </c>
      <c r="V642" s="4">
        <v>-6.56</v>
      </c>
      <c r="W642" s="4">
        <v>3.7005000000000003</v>
      </c>
      <c r="X642" s="4">
        <v>-6.66</v>
      </c>
      <c r="Y642" s="4">
        <v>6.8101000000000003</v>
      </c>
      <c r="Z642" s="4">
        <v>-6.54</v>
      </c>
      <c r="AA642" s="4">
        <v>5.5133999999999999</v>
      </c>
      <c r="AB642" s="4">
        <v>-7.1</v>
      </c>
      <c r="AC642" s="4">
        <v>4.2572000000000001</v>
      </c>
      <c r="AD642" s="4">
        <v>-7.09</v>
      </c>
      <c r="AE642" s="4">
        <v>7.5727000000000002</v>
      </c>
      <c r="AF642" s="4">
        <v>-6.21</v>
      </c>
      <c r="AG642" s="4">
        <v>6.5970000000000004</v>
      </c>
    </row>
    <row r="643" spans="10:33" x14ac:dyDescent="0.2">
      <c r="J643" s="4">
        <v>-6.7</v>
      </c>
      <c r="K643" s="4">
        <v>5.2144000000000004</v>
      </c>
      <c r="L643" s="4">
        <v>-7.11</v>
      </c>
      <c r="M643" s="4">
        <v>5.0596000000000005</v>
      </c>
      <c r="N643" s="7">
        <v>-7.09</v>
      </c>
      <c r="O643" s="7">
        <v>6.37</v>
      </c>
      <c r="P643" s="7">
        <v>-7.11</v>
      </c>
      <c r="Q643" s="7">
        <v>5.6812000000000005</v>
      </c>
      <c r="R643" s="4">
        <v>-7.06</v>
      </c>
      <c r="S643" s="4">
        <v>4.9518000000000004</v>
      </c>
      <c r="T643" s="4">
        <v>-6.65</v>
      </c>
      <c r="U643" s="4">
        <v>5.1511000000000005</v>
      </c>
      <c r="V643" s="4">
        <v>-6.58</v>
      </c>
      <c r="W643" s="4">
        <v>3.8058000000000001</v>
      </c>
      <c r="X643" s="4">
        <v>-6.68</v>
      </c>
      <c r="Y643" s="4">
        <v>6.3075999999999999</v>
      </c>
      <c r="Z643" s="4">
        <v>-6.56</v>
      </c>
      <c r="AA643" s="4">
        <v>5.5053000000000001</v>
      </c>
      <c r="AB643" s="4">
        <v>-7.12</v>
      </c>
      <c r="AC643" s="4">
        <v>4.2652999999999999</v>
      </c>
      <c r="AD643" s="4">
        <v>-7.11</v>
      </c>
      <c r="AE643" s="4">
        <v>8.0104000000000006</v>
      </c>
      <c r="AF643" s="4">
        <v>-6.23</v>
      </c>
      <c r="AG643" s="4">
        <v>6.1512000000000002</v>
      </c>
    </row>
    <row r="644" spans="10:33" x14ac:dyDescent="0.2">
      <c r="J644" s="4">
        <v>-6.72</v>
      </c>
      <c r="K644" s="4">
        <v>5.2240000000000002</v>
      </c>
      <c r="L644" s="4">
        <v>-7.13</v>
      </c>
      <c r="M644" s="4">
        <v>5.0327000000000002</v>
      </c>
      <c r="N644" s="7">
        <v>-7.11</v>
      </c>
      <c r="O644" s="7">
        <v>5.9424999999999999</v>
      </c>
      <c r="P644" s="7">
        <v>-7.13</v>
      </c>
      <c r="Q644" s="7">
        <v>5.7055000000000007</v>
      </c>
      <c r="R644" s="4">
        <v>-7.08</v>
      </c>
      <c r="S644" s="4">
        <v>5.0085000000000006</v>
      </c>
      <c r="T644" s="4">
        <v>-6.67</v>
      </c>
      <c r="U644" s="4">
        <v>5.0781999999999998</v>
      </c>
      <c r="V644" s="4">
        <v>-6.6</v>
      </c>
      <c r="W644" s="4">
        <v>3.8869000000000002</v>
      </c>
      <c r="X644" s="4">
        <v>-6.7</v>
      </c>
      <c r="Y644" s="4">
        <v>5.9997000000000007</v>
      </c>
      <c r="Z644" s="4">
        <v>-6.58</v>
      </c>
      <c r="AA644" s="4">
        <v>5.7403000000000004</v>
      </c>
      <c r="AB644" s="4">
        <v>-7.14</v>
      </c>
      <c r="AC644" s="4">
        <v>4.1838000000000006</v>
      </c>
      <c r="AD644" s="4">
        <v>-7.13</v>
      </c>
      <c r="AE644" s="4">
        <v>7.4025000000000007</v>
      </c>
      <c r="AF644" s="4">
        <v>-6.25</v>
      </c>
      <c r="AG644" s="4">
        <v>5.8919000000000006</v>
      </c>
    </row>
    <row r="645" spans="10:33" x14ac:dyDescent="0.2">
      <c r="J645" s="4">
        <v>-6.74</v>
      </c>
      <c r="K645" s="4">
        <v>5.2204000000000006</v>
      </c>
      <c r="L645" s="4">
        <v>-7.15</v>
      </c>
      <c r="M645" s="4">
        <v>5.0376000000000003</v>
      </c>
      <c r="N645" s="7">
        <v>-7.13</v>
      </c>
      <c r="O645" s="7">
        <v>5.9332000000000003</v>
      </c>
      <c r="P645" s="7">
        <v>-7.15</v>
      </c>
      <c r="Q645" s="7">
        <v>5.4601000000000006</v>
      </c>
      <c r="R645" s="4">
        <v>-7.1</v>
      </c>
      <c r="S645" s="4">
        <v>5.1139000000000001</v>
      </c>
      <c r="T645" s="4">
        <v>-6.69</v>
      </c>
      <c r="U645" s="4">
        <v>5.0133999999999999</v>
      </c>
      <c r="V645" s="4">
        <v>-6.62</v>
      </c>
      <c r="W645" s="4">
        <v>4.7702</v>
      </c>
      <c r="X645" s="4">
        <v>-6.72</v>
      </c>
      <c r="Y645" s="4">
        <v>5.7890000000000006</v>
      </c>
      <c r="Z645" s="4">
        <v>-6.6</v>
      </c>
      <c r="AA645" s="4">
        <v>6.4454000000000002</v>
      </c>
      <c r="AB645" s="4">
        <v>-7.16</v>
      </c>
      <c r="AC645" s="4">
        <v>4.1482999999999999</v>
      </c>
      <c r="AD645" s="4">
        <v>-7.15</v>
      </c>
      <c r="AE645" s="4">
        <v>6.8757999999999999</v>
      </c>
      <c r="AF645" s="4">
        <v>-6.27</v>
      </c>
      <c r="AG645" s="4">
        <v>5.4786000000000001</v>
      </c>
    </row>
    <row r="646" spans="10:33" x14ac:dyDescent="0.2">
      <c r="J646" s="4">
        <v>-6.76</v>
      </c>
      <c r="K646" s="4">
        <v>5.2144000000000004</v>
      </c>
      <c r="L646" s="4">
        <v>-7.17</v>
      </c>
      <c r="M646" s="4">
        <v>5.1001000000000003</v>
      </c>
      <c r="N646" s="7">
        <v>-7.15</v>
      </c>
      <c r="O646" s="7">
        <v>5.9410000000000007</v>
      </c>
      <c r="P646" s="7">
        <v>-7.17</v>
      </c>
      <c r="Q646" s="7">
        <v>5.3380000000000001</v>
      </c>
      <c r="R646" s="4">
        <v>-7.12</v>
      </c>
      <c r="S646" s="4">
        <v>5.1219999999999999</v>
      </c>
      <c r="T646" s="4">
        <v>-6.71</v>
      </c>
      <c r="U646" s="4">
        <v>5.0053000000000001</v>
      </c>
      <c r="V646" s="4">
        <v>-6.64</v>
      </c>
      <c r="W646" s="4">
        <v>4.8675000000000006</v>
      </c>
      <c r="X646" s="4">
        <v>-6.74</v>
      </c>
      <c r="Y646" s="4">
        <v>5.5620000000000003</v>
      </c>
      <c r="Z646" s="4">
        <v>-6.62</v>
      </c>
      <c r="AA646" s="4">
        <v>6.2671000000000001</v>
      </c>
      <c r="AB646" s="4">
        <v>-7.18</v>
      </c>
      <c r="AC646" s="4">
        <v>4.149</v>
      </c>
      <c r="AD646" s="4">
        <v>-7.17</v>
      </c>
      <c r="AE646" s="4">
        <v>6.6732000000000005</v>
      </c>
      <c r="AF646" s="4">
        <v>-6.29</v>
      </c>
      <c r="AG646" s="4">
        <v>5.1219999999999999</v>
      </c>
    </row>
    <row r="647" spans="10:33" x14ac:dyDescent="0.2">
      <c r="J647" s="4">
        <v>-6.78</v>
      </c>
      <c r="K647" s="4">
        <v>5.2063000000000006</v>
      </c>
      <c r="L647" s="4">
        <v>-7.19</v>
      </c>
      <c r="M647" s="4">
        <v>5.173</v>
      </c>
      <c r="N647" s="7">
        <v>-7.17</v>
      </c>
      <c r="O647" s="7">
        <v>6.3052000000000001</v>
      </c>
      <c r="P647" s="7">
        <v>-7.19</v>
      </c>
      <c r="Q647" s="7">
        <v>5.3408000000000007</v>
      </c>
      <c r="R647" s="4">
        <v>-7.14</v>
      </c>
      <c r="S647" s="4">
        <v>5.1867999999999999</v>
      </c>
      <c r="T647" s="4">
        <v>-6.73</v>
      </c>
      <c r="U647" s="4">
        <v>4.9972000000000003</v>
      </c>
      <c r="V647" s="4">
        <v>-6.66</v>
      </c>
      <c r="W647" s="4">
        <v>4.8917999999999999</v>
      </c>
      <c r="X647" s="4">
        <v>-6.76</v>
      </c>
      <c r="Y647" s="4">
        <v>5.4790000000000001</v>
      </c>
      <c r="Z647" s="4">
        <v>-6.64</v>
      </c>
      <c r="AA647" s="4">
        <v>6.3887</v>
      </c>
      <c r="AB647" s="4">
        <v>-7.2</v>
      </c>
      <c r="AC647" s="4">
        <v>4.2004999999999999</v>
      </c>
      <c r="AD647" s="4">
        <v>-7.19</v>
      </c>
      <c r="AE647" s="4">
        <v>6.4705000000000004</v>
      </c>
      <c r="AF647" s="4">
        <v>-6.31</v>
      </c>
      <c r="AG647" s="4">
        <v>4.9599000000000002</v>
      </c>
    </row>
    <row r="648" spans="10:33" x14ac:dyDescent="0.2">
      <c r="J648" s="4">
        <v>-6.8</v>
      </c>
      <c r="K648" s="4">
        <v>5.19</v>
      </c>
      <c r="L648" s="4">
        <v>-7.21</v>
      </c>
      <c r="M648" s="4">
        <v>5.3513000000000002</v>
      </c>
      <c r="N648" s="7">
        <v>-7.19</v>
      </c>
      <c r="O648" s="7">
        <v>7.9504000000000001</v>
      </c>
      <c r="P648" s="7">
        <v>-7.21</v>
      </c>
      <c r="Q648" s="7">
        <v>5.4542999999999999</v>
      </c>
      <c r="R648" s="4">
        <v>-7.16</v>
      </c>
      <c r="S648" s="4">
        <v>5.2841000000000005</v>
      </c>
      <c r="T648" s="4">
        <v>-6.75</v>
      </c>
      <c r="U648" s="4">
        <v>4.9404000000000003</v>
      </c>
      <c r="V648" s="4">
        <v>-6.68</v>
      </c>
      <c r="W648" s="4">
        <v>4.9647000000000006</v>
      </c>
      <c r="X648" s="4">
        <v>-6.78</v>
      </c>
      <c r="Y648" s="4">
        <v>5.4721000000000002</v>
      </c>
      <c r="Z648" s="4">
        <v>-6.66</v>
      </c>
      <c r="AA648" s="4">
        <v>5.6107000000000005</v>
      </c>
      <c r="AB648" s="4">
        <v>-7.22</v>
      </c>
      <c r="AC648" s="4">
        <v>4.3220999999999998</v>
      </c>
      <c r="AD648" s="4">
        <v>-7.21</v>
      </c>
      <c r="AE648" s="4">
        <v>6.3490000000000002</v>
      </c>
      <c r="AF648" s="4">
        <v>-6.33</v>
      </c>
      <c r="AG648" s="4">
        <v>4.5141</v>
      </c>
    </row>
    <row r="649" spans="10:33" x14ac:dyDescent="0.2">
      <c r="J649" s="4">
        <v>-6.82</v>
      </c>
      <c r="K649" s="4">
        <v>5.1495000000000006</v>
      </c>
      <c r="L649" s="4">
        <v>-7.23</v>
      </c>
      <c r="M649" s="4">
        <v>5.5215000000000005</v>
      </c>
      <c r="N649" s="7">
        <v>-7.21</v>
      </c>
      <c r="O649" s="7">
        <v>9.0121000000000002</v>
      </c>
      <c r="P649" s="7">
        <v>-7.23</v>
      </c>
      <c r="Q649" s="7">
        <v>5.4644000000000004</v>
      </c>
      <c r="R649" s="4">
        <v>-7.18</v>
      </c>
      <c r="S649" s="4">
        <v>5.3084000000000007</v>
      </c>
      <c r="T649" s="4">
        <v>-6.77</v>
      </c>
      <c r="U649" s="4">
        <v>4.8675000000000006</v>
      </c>
      <c r="V649" s="4">
        <v>-6.7</v>
      </c>
      <c r="W649" s="4">
        <v>4.6892000000000005</v>
      </c>
      <c r="X649" s="4">
        <v>-6.8</v>
      </c>
      <c r="Y649" s="4">
        <v>5.4992000000000001</v>
      </c>
      <c r="Z649" s="4">
        <v>-6.68</v>
      </c>
      <c r="AA649" s="4">
        <v>5.0514999999999999</v>
      </c>
      <c r="AB649" s="4">
        <v>-7.24</v>
      </c>
      <c r="AC649" s="4">
        <v>4.3707000000000003</v>
      </c>
      <c r="AD649" s="4">
        <v>-7.23</v>
      </c>
      <c r="AE649" s="4">
        <v>6.2598000000000003</v>
      </c>
      <c r="AF649" s="4">
        <v>-6.35</v>
      </c>
      <c r="AG649" s="4">
        <v>4.5137</v>
      </c>
    </row>
    <row r="650" spans="10:33" x14ac:dyDescent="0.2">
      <c r="J650" s="4">
        <v>-6.84</v>
      </c>
      <c r="K650" s="4">
        <v>5.1171000000000006</v>
      </c>
      <c r="L650" s="4">
        <v>-7.25</v>
      </c>
      <c r="M650" s="4">
        <v>5.5337000000000005</v>
      </c>
      <c r="N650" s="7">
        <v>-7.23</v>
      </c>
      <c r="O650" s="7">
        <v>9.3525000000000009</v>
      </c>
      <c r="P650" s="7">
        <v>-7.25</v>
      </c>
      <c r="Q650" s="7">
        <v>5.5110000000000001</v>
      </c>
      <c r="R650" s="4">
        <v>-7.2</v>
      </c>
      <c r="S650" s="4">
        <v>5.3408000000000007</v>
      </c>
      <c r="T650" s="4">
        <v>-6.79</v>
      </c>
      <c r="U650" s="4">
        <v>4.8593999999999999</v>
      </c>
      <c r="V650" s="4">
        <v>-6.72</v>
      </c>
      <c r="W650" s="4">
        <v>4.5594999999999999</v>
      </c>
      <c r="X650" s="4">
        <v>-6.82</v>
      </c>
      <c r="Y650" s="4">
        <v>5.6512000000000002</v>
      </c>
      <c r="Z650" s="4">
        <v>-6.7</v>
      </c>
      <c r="AA650" s="4">
        <v>4.7111000000000001</v>
      </c>
      <c r="AB650" s="4">
        <v>-7.26</v>
      </c>
      <c r="AC650" s="4">
        <v>4.2815000000000003</v>
      </c>
      <c r="AD650" s="4">
        <v>-7.25</v>
      </c>
      <c r="AE650" s="4">
        <v>6.2359</v>
      </c>
      <c r="AF650" s="4">
        <v>-6.37</v>
      </c>
      <c r="AG650" s="4">
        <v>4.5141</v>
      </c>
    </row>
    <row r="651" spans="10:33" x14ac:dyDescent="0.2">
      <c r="J651" s="4">
        <v>-6.86</v>
      </c>
      <c r="K651" s="4">
        <v>4.9712000000000005</v>
      </c>
      <c r="L651" s="4">
        <v>-7.27</v>
      </c>
      <c r="M651" s="4">
        <v>5.5539000000000005</v>
      </c>
      <c r="N651" s="7">
        <v>-7.25</v>
      </c>
      <c r="O651" s="7">
        <v>9.1580000000000013</v>
      </c>
      <c r="P651" s="7">
        <v>-7.27</v>
      </c>
      <c r="Q651" s="7">
        <v>5.5029000000000003</v>
      </c>
      <c r="R651" s="4">
        <v>-7.22</v>
      </c>
      <c r="S651" s="4">
        <v>5.4298999999999999</v>
      </c>
      <c r="T651" s="4">
        <v>-6.81</v>
      </c>
      <c r="U651" s="4">
        <v>4.7054</v>
      </c>
      <c r="V651" s="4">
        <v>-6.74</v>
      </c>
      <c r="W651" s="4">
        <v>4.3407</v>
      </c>
      <c r="X651" s="4">
        <v>-6.84</v>
      </c>
      <c r="Y651" s="4">
        <v>6.1942000000000004</v>
      </c>
      <c r="Z651" s="4">
        <v>-6.72</v>
      </c>
      <c r="AA651" s="4">
        <v>4.4192999999999998</v>
      </c>
      <c r="AB651" s="4">
        <v>-7.28</v>
      </c>
      <c r="AC651" s="4">
        <v>4.2454999999999998</v>
      </c>
      <c r="AD651" s="4">
        <v>-7.27</v>
      </c>
      <c r="AE651" s="4">
        <v>6.3085000000000004</v>
      </c>
      <c r="AF651" s="4">
        <v>-6.39</v>
      </c>
      <c r="AG651" s="4">
        <v>4.5385</v>
      </c>
    </row>
    <row r="652" spans="10:33" x14ac:dyDescent="0.2">
      <c r="J652" s="4">
        <v>-6.88</v>
      </c>
      <c r="K652" s="4">
        <v>4.9064000000000005</v>
      </c>
      <c r="L652" s="4">
        <v>-7.29</v>
      </c>
      <c r="M652" s="4">
        <v>5.3189000000000002</v>
      </c>
      <c r="N652" s="7">
        <v>-7.27</v>
      </c>
      <c r="O652" s="7">
        <v>7.5695000000000006</v>
      </c>
      <c r="P652" s="7">
        <v>-7.29</v>
      </c>
      <c r="Q652" s="7">
        <v>5.3327</v>
      </c>
      <c r="R652" s="4">
        <v>-7.24</v>
      </c>
      <c r="S652" s="4">
        <v>5.4583000000000004</v>
      </c>
      <c r="T652" s="4">
        <v>-6.83</v>
      </c>
      <c r="U652" s="4">
        <v>4.6162999999999998</v>
      </c>
      <c r="V652" s="4">
        <v>-6.76</v>
      </c>
      <c r="W652" s="4">
        <v>4.3326000000000002</v>
      </c>
      <c r="X652" s="4">
        <v>-6.86</v>
      </c>
      <c r="Y652" s="4">
        <v>6.9965000000000002</v>
      </c>
      <c r="Z652" s="4">
        <v>-6.74</v>
      </c>
      <c r="AA652" s="4">
        <v>4.3383000000000003</v>
      </c>
      <c r="AB652" s="4">
        <v>-7.3</v>
      </c>
      <c r="AC652" s="4">
        <v>4.2463000000000006</v>
      </c>
      <c r="AD652" s="4">
        <v>-7.29</v>
      </c>
      <c r="AE652" s="4">
        <v>6.5273000000000003</v>
      </c>
      <c r="AF652" s="4">
        <v>-6.41</v>
      </c>
      <c r="AG652" s="4">
        <v>4.3683000000000005</v>
      </c>
    </row>
    <row r="653" spans="10:33" x14ac:dyDescent="0.2">
      <c r="J653" s="4">
        <v>-6.9</v>
      </c>
      <c r="K653" s="4">
        <v>4.9064000000000005</v>
      </c>
      <c r="L653" s="4">
        <v>-7.31</v>
      </c>
      <c r="M653" s="4">
        <v>5.1568000000000005</v>
      </c>
      <c r="N653" s="7">
        <v>-7.29</v>
      </c>
      <c r="O653" s="7">
        <v>7.4722</v>
      </c>
      <c r="P653" s="7">
        <v>-7.31</v>
      </c>
      <c r="Q653" s="7">
        <v>4.9599000000000002</v>
      </c>
      <c r="R653" s="4">
        <v>-7.26</v>
      </c>
      <c r="S653" s="4">
        <v>5.5190999999999999</v>
      </c>
      <c r="T653" s="4">
        <v>-6.85</v>
      </c>
      <c r="U653" s="4">
        <v>4.6161000000000003</v>
      </c>
      <c r="V653" s="4">
        <v>-6.78</v>
      </c>
      <c r="W653" s="4">
        <v>4.2435</v>
      </c>
      <c r="X653" s="4">
        <v>-6.88</v>
      </c>
      <c r="Y653" s="4">
        <v>9.0388000000000002</v>
      </c>
      <c r="Z653" s="4">
        <v>-6.76</v>
      </c>
      <c r="AA653" s="4">
        <v>4.3322000000000003</v>
      </c>
      <c r="AB653" s="4">
        <v>-7.32</v>
      </c>
      <c r="AC653" s="4">
        <v>4.4274000000000004</v>
      </c>
      <c r="AD653" s="4">
        <v>-7.31</v>
      </c>
      <c r="AE653" s="4">
        <v>6.8677000000000001</v>
      </c>
      <c r="AF653" s="4">
        <v>-6.43</v>
      </c>
      <c r="AG653" s="4">
        <v>4.1575000000000006</v>
      </c>
    </row>
    <row r="654" spans="10:33" x14ac:dyDescent="0.2">
      <c r="J654" s="4">
        <v>-6.92</v>
      </c>
      <c r="K654" s="4">
        <v>4.9064000000000005</v>
      </c>
      <c r="L654" s="4">
        <v>-7.33</v>
      </c>
      <c r="M654" s="4">
        <v>5.0190000000000001</v>
      </c>
      <c r="N654" s="7">
        <v>-7.31</v>
      </c>
      <c r="O654" s="7">
        <v>6.8968000000000007</v>
      </c>
      <c r="P654" s="7">
        <v>-7.33</v>
      </c>
      <c r="Q654" s="7">
        <v>4.6326999999999998</v>
      </c>
      <c r="R654" s="4">
        <v>-7.28</v>
      </c>
      <c r="S654" s="4">
        <v>5.5120000000000005</v>
      </c>
      <c r="T654" s="4">
        <v>-6.87</v>
      </c>
      <c r="U654" s="4">
        <v>4.6162999999999998</v>
      </c>
      <c r="V654" s="4">
        <v>-6.8</v>
      </c>
      <c r="W654" s="4">
        <v>4.0407999999999999</v>
      </c>
      <c r="X654" s="4">
        <v>-6.9</v>
      </c>
      <c r="Y654" s="4">
        <v>11.7376</v>
      </c>
      <c r="Z654" s="4">
        <v>-6.78</v>
      </c>
      <c r="AA654" s="4">
        <v>4.3319999999999999</v>
      </c>
      <c r="AB654" s="4">
        <v>-7.34</v>
      </c>
      <c r="AC654" s="4">
        <v>4.3962000000000003</v>
      </c>
      <c r="AD654" s="4">
        <v>-7.33</v>
      </c>
      <c r="AE654" s="4">
        <v>7.4025000000000007</v>
      </c>
      <c r="AF654" s="4">
        <v>-6.45</v>
      </c>
      <c r="AG654" s="4">
        <v>3.9468000000000001</v>
      </c>
    </row>
    <row r="655" spans="10:33" x14ac:dyDescent="0.2">
      <c r="J655" s="4">
        <v>-6.94</v>
      </c>
      <c r="K655" s="4">
        <v>4.9104000000000001</v>
      </c>
      <c r="L655" s="4">
        <v>-7.35</v>
      </c>
      <c r="M655" s="4">
        <v>5.0190000000000001</v>
      </c>
      <c r="N655" s="7">
        <v>-7.33</v>
      </c>
      <c r="O655" s="7">
        <v>6.7167000000000003</v>
      </c>
      <c r="P655" s="7">
        <v>-7.35</v>
      </c>
      <c r="Q655" s="7">
        <v>4.6115000000000004</v>
      </c>
      <c r="R655" s="4">
        <v>-7.3</v>
      </c>
      <c r="S655" s="4">
        <v>5.5190999999999999</v>
      </c>
      <c r="T655" s="4">
        <v>-6.89</v>
      </c>
      <c r="U655" s="4">
        <v>4.7297000000000002</v>
      </c>
      <c r="V655" s="4">
        <v>-6.82</v>
      </c>
      <c r="W655" s="4">
        <v>3.8382000000000001</v>
      </c>
      <c r="X655" s="4">
        <v>-6.92</v>
      </c>
      <c r="Y655" s="4">
        <v>14.5579</v>
      </c>
      <c r="Z655" s="4">
        <v>-6.8</v>
      </c>
      <c r="AA655" s="4">
        <v>4.3426999999999998</v>
      </c>
      <c r="AB655" s="4">
        <v>-7.36</v>
      </c>
      <c r="AC655" s="4">
        <v>4.4054000000000002</v>
      </c>
      <c r="AD655" s="4">
        <v>-7.35</v>
      </c>
      <c r="AE655" s="4">
        <v>8.6749000000000009</v>
      </c>
      <c r="AF655" s="4">
        <v>-6.47</v>
      </c>
      <c r="AG655" s="4">
        <v>3.8415000000000004</v>
      </c>
    </row>
    <row r="656" spans="10:33" x14ac:dyDescent="0.2">
      <c r="J656" s="4">
        <v>-6.96</v>
      </c>
      <c r="K656" s="4">
        <v>4.9306999999999999</v>
      </c>
      <c r="L656" s="4">
        <v>-7.37</v>
      </c>
      <c r="M656" s="4">
        <v>5.0434000000000001</v>
      </c>
      <c r="N656" s="7">
        <v>-7.35</v>
      </c>
      <c r="O656" s="7">
        <v>6.7144000000000004</v>
      </c>
      <c r="P656" s="7">
        <v>-7.37</v>
      </c>
      <c r="Q656" s="7">
        <v>4.6150000000000002</v>
      </c>
      <c r="R656" s="4">
        <v>-7.32</v>
      </c>
      <c r="S656" s="4">
        <v>5.5758000000000001</v>
      </c>
      <c r="T656" s="4">
        <v>-6.91</v>
      </c>
      <c r="U656" s="4">
        <v>4.9241999999999999</v>
      </c>
      <c r="V656" s="4">
        <v>-6.84</v>
      </c>
      <c r="W656" s="4">
        <v>3.7485000000000004</v>
      </c>
      <c r="X656" s="4">
        <v>-6.94</v>
      </c>
      <c r="Y656" s="4">
        <v>16.365200000000002</v>
      </c>
      <c r="Z656" s="4">
        <v>-6.82</v>
      </c>
      <c r="AA656" s="4">
        <v>4.6625000000000005</v>
      </c>
      <c r="AB656" s="4">
        <v>-7.38</v>
      </c>
      <c r="AC656" s="4">
        <v>4.5004</v>
      </c>
      <c r="AD656" s="4">
        <v>-7.37</v>
      </c>
      <c r="AE656" s="4">
        <v>9.8501000000000012</v>
      </c>
      <c r="AF656" s="4">
        <v>-6.49</v>
      </c>
      <c r="AG656" s="4">
        <v>3.5740000000000003</v>
      </c>
    </row>
    <row r="657" spans="10:33" x14ac:dyDescent="0.2">
      <c r="J657" s="4">
        <v>-6.98</v>
      </c>
      <c r="K657" s="4">
        <v>4.9630999999999998</v>
      </c>
      <c r="L657" s="4">
        <v>-7.39</v>
      </c>
      <c r="M657" s="4">
        <v>5.0596000000000005</v>
      </c>
      <c r="N657" s="7">
        <v>-7.37</v>
      </c>
      <c r="O657" s="7">
        <v>6.7225999999999999</v>
      </c>
      <c r="P657" s="7">
        <v>-7.39</v>
      </c>
      <c r="Q657" s="7">
        <v>4.7572999999999999</v>
      </c>
      <c r="R657" s="4">
        <v>-7.34</v>
      </c>
      <c r="S657" s="4">
        <v>5.5434000000000001</v>
      </c>
      <c r="T657" s="4">
        <v>-6.93</v>
      </c>
      <c r="U657" s="4">
        <v>5.2646000000000006</v>
      </c>
      <c r="V657" s="4">
        <v>-6.86</v>
      </c>
      <c r="W657" s="4">
        <v>3.7499000000000002</v>
      </c>
      <c r="X657" s="4">
        <v>-6.96</v>
      </c>
      <c r="Y657" s="4">
        <v>17.483599999999999</v>
      </c>
      <c r="Z657" s="4">
        <v>-6.84</v>
      </c>
      <c r="AA657" s="4">
        <v>5.1082000000000001</v>
      </c>
      <c r="AB657" s="4">
        <v>-7.4</v>
      </c>
      <c r="AC657" s="4">
        <v>5.2703000000000007</v>
      </c>
      <c r="AD657" s="4">
        <v>-7.39</v>
      </c>
      <c r="AE657" s="4">
        <v>10.644300000000001</v>
      </c>
      <c r="AF657" s="4">
        <v>-6.51</v>
      </c>
      <c r="AG657" s="4">
        <v>3.4849000000000001</v>
      </c>
    </row>
    <row r="658" spans="10:33" x14ac:dyDescent="0.2">
      <c r="J658" s="4">
        <v>-7</v>
      </c>
      <c r="K658" s="4">
        <v>5.0198999999999998</v>
      </c>
      <c r="L658" s="4">
        <v>-7.41</v>
      </c>
      <c r="M658" s="4">
        <v>5.5053000000000001</v>
      </c>
      <c r="N658" s="7">
        <v>-7.39</v>
      </c>
      <c r="O658" s="7">
        <v>6.9211</v>
      </c>
      <c r="P658" s="7">
        <v>-7.41</v>
      </c>
      <c r="Q658" s="7">
        <v>4.8788</v>
      </c>
      <c r="R658" s="4">
        <v>-7.36</v>
      </c>
      <c r="S658" s="4">
        <v>5.4705000000000004</v>
      </c>
      <c r="T658" s="4">
        <v>-6.95</v>
      </c>
      <c r="U658" s="4">
        <v>5.3132000000000001</v>
      </c>
      <c r="V658" s="4">
        <v>-6.88</v>
      </c>
      <c r="W658" s="4">
        <v>3.8139000000000003</v>
      </c>
      <c r="X658" s="4">
        <v>-6.98</v>
      </c>
      <c r="Y658" s="4">
        <v>18.391300000000001</v>
      </c>
      <c r="Z658" s="4">
        <v>-6.86</v>
      </c>
      <c r="AA658" s="4">
        <v>6.3075999999999999</v>
      </c>
      <c r="AB658" s="4">
        <v>-7.42</v>
      </c>
      <c r="AC658" s="4">
        <v>5.1690000000000005</v>
      </c>
      <c r="AD658" s="4">
        <v>-7.41</v>
      </c>
      <c r="AE658" s="4">
        <v>11.9572</v>
      </c>
      <c r="AF658" s="4">
        <v>-6.53</v>
      </c>
      <c r="AG658" s="4">
        <v>3.4049</v>
      </c>
    </row>
    <row r="659" spans="10:33" x14ac:dyDescent="0.2">
      <c r="J659" s="4">
        <v>-7.02</v>
      </c>
      <c r="K659" s="4">
        <v>5.19</v>
      </c>
      <c r="L659" s="4">
        <v>-7.43</v>
      </c>
      <c r="M659" s="4">
        <v>6.0483000000000002</v>
      </c>
      <c r="N659" s="7">
        <v>-7.41</v>
      </c>
      <c r="O659" s="7">
        <v>6.9049000000000005</v>
      </c>
      <c r="P659" s="7">
        <v>-7.43</v>
      </c>
      <c r="Q659" s="7">
        <v>5.0895999999999999</v>
      </c>
      <c r="R659" s="4">
        <v>-7.38</v>
      </c>
      <c r="S659" s="4">
        <v>5.2273000000000005</v>
      </c>
      <c r="T659" s="4">
        <v>-6.97</v>
      </c>
      <c r="U659" s="4">
        <v>5.7347000000000001</v>
      </c>
      <c r="V659" s="4">
        <v>-6.9</v>
      </c>
      <c r="W659" s="4">
        <v>4.1947999999999999</v>
      </c>
      <c r="X659" s="4">
        <v>-7</v>
      </c>
      <c r="Y659" s="4">
        <v>19.566400000000002</v>
      </c>
      <c r="Z659" s="4">
        <v>-6.88</v>
      </c>
      <c r="AA659" s="4">
        <v>7.2153</v>
      </c>
      <c r="AB659" s="4">
        <v>-7.44</v>
      </c>
      <c r="AC659" s="4">
        <v>5.1406000000000001</v>
      </c>
      <c r="AD659" s="4">
        <v>-7.43</v>
      </c>
      <c r="AE659" s="4">
        <v>11.826700000000001</v>
      </c>
      <c r="AF659" s="4">
        <v>-6.55</v>
      </c>
      <c r="AG659" s="4">
        <v>3.3970000000000002</v>
      </c>
    </row>
    <row r="660" spans="10:33" x14ac:dyDescent="0.2">
      <c r="J660" s="4">
        <v>-7.04</v>
      </c>
      <c r="K660" s="4">
        <v>5.4251000000000005</v>
      </c>
      <c r="L660" s="4">
        <v>-7.45</v>
      </c>
      <c r="M660" s="4">
        <v>6.2671000000000001</v>
      </c>
      <c r="N660" s="7">
        <v>-7.43</v>
      </c>
      <c r="O660" s="7">
        <v>6.7510000000000003</v>
      </c>
      <c r="P660" s="7">
        <v>-7.45</v>
      </c>
      <c r="Q660" s="7">
        <v>5.1382000000000003</v>
      </c>
      <c r="R660" s="4">
        <v>-7.4</v>
      </c>
      <c r="S660" s="4">
        <v>5.1440999999999999</v>
      </c>
      <c r="T660" s="4">
        <v>-6.99</v>
      </c>
      <c r="U660" s="4">
        <v>7.3635999999999999</v>
      </c>
      <c r="V660" s="4">
        <v>-6.92</v>
      </c>
      <c r="W660" s="4">
        <v>4.6568000000000005</v>
      </c>
      <c r="X660" s="4">
        <v>-7.02</v>
      </c>
      <c r="Y660" s="4">
        <v>19.8096</v>
      </c>
      <c r="Z660" s="4">
        <v>-6.9</v>
      </c>
      <c r="AA660" s="4">
        <v>6.5427</v>
      </c>
      <c r="AB660" s="4">
        <v>-7.46</v>
      </c>
      <c r="AC660" s="4">
        <v>5.1001000000000003</v>
      </c>
      <c r="AD660" s="4">
        <v>-7.45</v>
      </c>
      <c r="AE660" s="4">
        <v>11.827</v>
      </c>
      <c r="AF660" s="4">
        <v>-6.57</v>
      </c>
      <c r="AG660" s="4">
        <v>3.395</v>
      </c>
    </row>
    <row r="661" spans="10:33" x14ac:dyDescent="0.2">
      <c r="J661" s="4">
        <v>-7.06</v>
      </c>
      <c r="K661" s="4">
        <v>5.4413</v>
      </c>
      <c r="L661" s="4">
        <v>-7.47</v>
      </c>
      <c r="M661" s="4">
        <v>6.2833000000000006</v>
      </c>
      <c r="N661" s="7">
        <v>-7.45</v>
      </c>
      <c r="O661" s="7">
        <v>6.7449000000000003</v>
      </c>
      <c r="P661" s="7">
        <v>-7.47</v>
      </c>
      <c r="Q661" s="7">
        <v>5.0895999999999999</v>
      </c>
      <c r="R661" s="4">
        <v>-7.42</v>
      </c>
      <c r="S661" s="4">
        <v>5.1397000000000004</v>
      </c>
      <c r="T661" s="4">
        <v>-7.01</v>
      </c>
      <c r="U661" s="4">
        <v>6.5693999999999999</v>
      </c>
      <c r="V661" s="4">
        <v>-6.94</v>
      </c>
      <c r="W661" s="4">
        <v>4.9891000000000005</v>
      </c>
      <c r="X661" s="4">
        <v>-7.04</v>
      </c>
      <c r="Y661" s="4">
        <v>20.198600000000003</v>
      </c>
      <c r="Z661" s="4">
        <v>-6.92</v>
      </c>
      <c r="AA661" s="4">
        <v>6.2618</v>
      </c>
      <c r="AB661" s="4">
        <v>-7.48</v>
      </c>
      <c r="AC661" s="4">
        <v>4.9542000000000002</v>
      </c>
      <c r="AD661" s="4">
        <v>-7.47</v>
      </c>
      <c r="AE661" s="4">
        <v>11.9329</v>
      </c>
      <c r="AF661" s="4">
        <v>-6.59</v>
      </c>
      <c r="AG661" s="4">
        <v>3.4002000000000003</v>
      </c>
    </row>
    <row r="662" spans="10:33" x14ac:dyDescent="0.2">
      <c r="J662" s="4">
        <v>-7.08</v>
      </c>
      <c r="K662" s="4">
        <v>5.4316000000000004</v>
      </c>
      <c r="L662" s="4">
        <v>-7.49</v>
      </c>
      <c r="M662" s="4">
        <v>6.6885000000000003</v>
      </c>
      <c r="N662" s="7">
        <v>-7.47</v>
      </c>
      <c r="O662" s="7">
        <v>6.7335000000000003</v>
      </c>
      <c r="P662" s="7">
        <v>-7.49</v>
      </c>
      <c r="Q662" s="7">
        <v>4.9923000000000002</v>
      </c>
      <c r="R662" s="4">
        <v>-7.44</v>
      </c>
      <c r="S662" s="4">
        <v>5.1787000000000001</v>
      </c>
      <c r="T662" s="4">
        <v>-7.03</v>
      </c>
      <c r="U662" s="4">
        <v>6.5613000000000001</v>
      </c>
      <c r="V662" s="4">
        <v>-6.96</v>
      </c>
      <c r="W662" s="4">
        <v>5.2241</v>
      </c>
      <c r="X662" s="4">
        <v>-7.06</v>
      </c>
      <c r="Y662" s="4">
        <v>20.1661</v>
      </c>
      <c r="Z662" s="4">
        <v>-6.94</v>
      </c>
      <c r="AA662" s="4">
        <v>6.2756000000000007</v>
      </c>
      <c r="AB662" s="4">
        <v>-7.5</v>
      </c>
      <c r="AC662" s="4">
        <v>4.6949000000000005</v>
      </c>
      <c r="AD662" s="4">
        <v>-7.49</v>
      </c>
      <c r="AE662" s="4">
        <v>12.167900000000001</v>
      </c>
      <c r="AF662" s="4">
        <v>-6.61</v>
      </c>
      <c r="AG662" s="4">
        <v>3.4282000000000004</v>
      </c>
    </row>
    <row r="663" spans="10:33" x14ac:dyDescent="0.2">
      <c r="J663" s="4">
        <v>-7.1</v>
      </c>
      <c r="K663" s="4">
        <v>5.4384000000000006</v>
      </c>
      <c r="L663" s="4">
        <v>-7.51</v>
      </c>
      <c r="M663" s="4">
        <v>7.2072000000000003</v>
      </c>
      <c r="N663" s="7">
        <v>-7.49</v>
      </c>
      <c r="O663" s="7">
        <v>6.7282000000000002</v>
      </c>
      <c r="P663" s="7">
        <v>-7.51</v>
      </c>
      <c r="Q663" s="7">
        <v>4.9950999999999999</v>
      </c>
      <c r="R663" s="4">
        <v>-7.46</v>
      </c>
      <c r="S663" s="4">
        <v>5.1532</v>
      </c>
      <c r="T663" s="4">
        <v>-7.05</v>
      </c>
      <c r="U663" s="4">
        <v>6.0750000000000002</v>
      </c>
      <c r="V663" s="4">
        <v>-6.98</v>
      </c>
      <c r="W663" s="4">
        <v>5.2241</v>
      </c>
      <c r="X663" s="4">
        <v>-7.08</v>
      </c>
      <c r="Y663" s="4">
        <v>20.149900000000002</v>
      </c>
      <c r="Z663" s="4">
        <v>-6.96</v>
      </c>
      <c r="AA663" s="4">
        <v>6.3482000000000003</v>
      </c>
      <c r="AB663" s="4">
        <v>-7.52</v>
      </c>
      <c r="AC663" s="4">
        <v>4.5655000000000001</v>
      </c>
      <c r="AD663" s="4">
        <v>-7.51</v>
      </c>
      <c r="AE663" s="4">
        <v>12.4678</v>
      </c>
      <c r="AF663" s="4">
        <v>-6.63</v>
      </c>
      <c r="AG663" s="4">
        <v>3.5902000000000003</v>
      </c>
    </row>
    <row r="664" spans="10:33" x14ac:dyDescent="0.2">
      <c r="J664" s="4">
        <v>-7.12</v>
      </c>
      <c r="K664" s="4">
        <v>5.5791000000000004</v>
      </c>
      <c r="L664" s="4">
        <v>-7.53</v>
      </c>
      <c r="M664" s="4">
        <v>7.9852000000000007</v>
      </c>
      <c r="N664" s="7">
        <v>-7.51</v>
      </c>
      <c r="O664" s="7">
        <v>6.7347000000000001</v>
      </c>
      <c r="P664" s="7">
        <v>-7.53</v>
      </c>
      <c r="Q664" s="7">
        <v>5.0448000000000004</v>
      </c>
      <c r="R664" s="4">
        <v>-7.48</v>
      </c>
      <c r="S664" s="4">
        <v>5.1539000000000001</v>
      </c>
      <c r="T664" s="4">
        <v>-7.07</v>
      </c>
      <c r="U664" s="4">
        <v>5.5807000000000002</v>
      </c>
      <c r="V664" s="4">
        <v>-7</v>
      </c>
      <c r="W664" s="4">
        <v>5.2888999999999999</v>
      </c>
      <c r="X664" s="4">
        <v>-7.1</v>
      </c>
      <c r="Y664" s="4">
        <v>19.955400000000001</v>
      </c>
      <c r="Z664" s="4">
        <v>-6.98</v>
      </c>
      <c r="AA664" s="4">
        <v>6.7210000000000001</v>
      </c>
      <c r="AB664" s="4">
        <v>-7.54</v>
      </c>
      <c r="AC664" s="4">
        <v>4.5644999999999998</v>
      </c>
      <c r="AD664" s="4">
        <v>-7.53</v>
      </c>
      <c r="AE664" s="4">
        <v>12.978400000000001</v>
      </c>
      <c r="AF664" s="4">
        <v>-6.65</v>
      </c>
      <c r="AG664" s="4">
        <v>3.5659000000000001</v>
      </c>
    </row>
    <row r="665" spans="10:33" x14ac:dyDescent="0.2">
      <c r="J665" s="4">
        <v>-7.14</v>
      </c>
      <c r="K665" s="4">
        <v>5.3927000000000005</v>
      </c>
      <c r="L665" s="4">
        <v>-7.55</v>
      </c>
      <c r="M665" s="4">
        <v>9.9870000000000001</v>
      </c>
      <c r="N665" s="7">
        <v>-7.53</v>
      </c>
      <c r="O665" s="7">
        <v>6.6699000000000002</v>
      </c>
      <c r="P665" s="7">
        <v>-7.55</v>
      </c>
      <c r="Q665" s="7">
        <v>5.6488000000000005</v>
      </c>
      <c r="R665" s="4">
        <v>-7.5</v>
      </c>
      <c r="S665" s="4">
        <v>5.1787000000000001</v>
      </c>
      <c r="T665" s="4">
        <v>-7.09</v>
      </c>
      <c r="U665" s="4">
        <v>5.4661</v>
      </c>
      <c r="V665" s="4">
        <v>-7.02</v>
      </c>
      <c r="W665" s="4">
        <v>5.3456999999999999</v>
      </c>
      <c r="X665" s="4">
        <v>-7.12</v>
      </c>
      <c r="Y665" s="4">
        <v>19.898700000000002</v>
      </c>
      <c r="Z665" s="4">
        <v>-7</v>
      </c>
      <c r="AA665" s="4">
        <v>6.7129000000000003</v>
      </c>
      <c r="AB665" s="4">
        <v>-7.56</v>
      </c>
      <c r="AC665" s="4">
        <v>4.5651999999999999</v>
      </c>
      <c r="AD665" s="4">
        <v>-7.55</v>
      </c>
      <c r="AE665" s="4">
        <v>13.602400000000001</v>
      </c>
      <c r="AF665" s="4">
        <v>-6.67</v>
      </c>
      <c r="AG665" s="4">
        <v>3.5740000000000003</v>
      </c>
    </row>
    <row r="666" spans="10:33" x14ac:dyDescent="0.2">
      <c r="J666" s="4">
        <v>-7.16</v>
      </c>
      <c r="K666" s="4">
        <v>5.2873000000000001</v>
      </c>
      <c r="L666" s="4">
        <v>-7.57</v>
      </c>
      <c r="M666" s="4">
        <v>11.2675</v>
      </c>
      <c r="N666" s="7">
        <v>-7.55</v>
      </c>
      <c r="O666" s="7">
        <v>6.6132</v>
      </c>
      <c r="P666" s="7">
        <v>-7.57</v>
      </c>
      <c r="Q666" s="7">
        <v>5.9809999999999999</v>
      </c>
      <c r="R666" s="4">
        <v>-7.52</v>
      </c>
      <c r="S666" s="4">
        <v>5.4461000000000004</v>
      </c>
      <c r="T666" s="4">
        <v>-7.11</v>
      </c>
      <c r="U666" s="4">
        <v>5.4690000000000003</v>
      </c>
      <c r="V666" s="4">
        <v>-7.04</v>
      </c>
      <c r="W666" s="4">
        <v>5.3416000000000006</v>
      </c>
      <c r="X666" s="4">
        <v>-7.14</v>
      </c>
      <c r="Y666" s="4">
        <v>19.598800000000001</v>
      </c>
      <c r="Z666" s="4">
        <v>-7.02</v>
      </c>
      <c r="AA666" s="4">
        <v>6.6885000000000003</v>
      </c>
      <c r="AB666" s="4">
        <v>-7.58</v>
      </c>
      <c r="AC666" s="4">
        <v>4.8245000000000005</v>
      </c>
      <c r="AD666" s="4">
        <v>-7.57</v>
      </c>
      <c r="AE666" s="4">
        <v>14.1454</v>
      </c>
      <c r="AF666" s="4">
        <v>-6.69</v>
      </c>
      <c r="AG666" s="4">
        <v>3.5740000000000003</v>
      </c>
    </row>
    <row r="667" spans="10:33" x14ac:dyDescent="0.2">
      <c r="J667" s="4">
        <v>-7.18</v>
      </c>
      <c r="K667" s="4">
        <v>5.2430000000000003</v>
      </c>
      <c r="L667" s="4">
        <v>-7.59</v>
      </c>
      <c r="M667" s="4">
        <v>12.491300000000001</v>
      </c>
      <c r="N667" s="7">
        <v>-7.57</v>
      </c>
      <c r="O667" s="7">
        <v>6.3132999999999999</v>
      </c>
      <c r="P667" s="7">
        <v>-7.59</v>
      </c>
      <c r="Q667" s="7">
        <v>11.492000000000001</v>
      </c>
      <c r="R667" s="4">
        <v>-7.54</v>
      </c>
      <c r="S667" s="4">
        <v>5.8189000000000002</v>
      </c>
      <c r="T667" s="4">
        <v>-7.13</v>
      </c>
      <c r="U667" s="4">
        <v>5.5077000000000007</v>
      </c>
      <c r="V667" s="4">
        <v>-7.06</v>
      </c>
      <c r="W667" s="4">
        <v>5.3862000000000005</v>
      </c>
      <c r="X667" s="4">
        <v>-7.16</v>
      </c>
      <c r="Y667" s="4">
        <v>19.3233</v>
      </c>
      <c r="Z667" s="4">
        <v>-7.04</v>
      </c>
      <c r="AA667" s="4">
        <v>6.5670000000000002</v>
      </c>
      <c r="AB667" s="4">
        <v>-7.6</v>
      </c>
      <c r="AC667" s="4">
        <v>5.6107000000000005</v>
      </c>
      <c r="AD667" s="4">
        <v>-7.59</v>
      </c>
      <c r="AE667" s="4">
        <v>14.688400000000001</v>
      </c>
      <c r="AF667" s="4">
        <v>-6.71</v>
      </c>
      <c r="AG667" s="4">
        <v>3.5740000000000003</v>
      </c>
    </row>
    <row r="668" spans="10:33" x14ac:dyDescent="0.2">
      <c r="J668" s="4">
        <v>-7.2</v>
      </c>
      <c r="K668" s="4">
        <v>5.2422000000000004</v>
      </c>
      <c r="L668" s="4">
        <v>-7.61</v>
      </c>
      <c r="M668" s="4">
        <v>13.6988</v>
      </c>
      <c r="N668" s="7">
        <v>-7.59</v>
      </c>
      <c r="O668" s="7">
        <v>6.2080000000000002</v>
      </c>
      <c r="P668" s="7">
        <v>-7.61</v>
      </c>
      <c r="Q668" s="7">
        <v>16.3628</v>
      </c>
      <c r="R668" s="4">
        <v>-7.56</v>
      </c>
      <c r="S668" s="4">
        <v>5.9891000000000005</v>
      </c>
      <c r="T668" s="4">
        <v>-7.15</v>
      </c>
      <c r="U668" s="4">
        <v>5.7833000000000006</v>
      </c>
      <c r="V668" s="4">
        <v>-7.08</v>
      </c>
      <c r="W668" s="4">
        <v>5.3943000000000003</v>
      </c>
      <c r="X668" s="4">
        <v>-7.18</v>
      </c>
      <c r="Y668" s="4">
        <v>19.0639</v>
      </c>
      <c r="Z668" s="4">
        <v>-7.06</v>
      </c>
      <c r="AA668" s="4">
        <v>6.5184000000000006</v>
      </c>
      <c r="AB668" s="4">
        <v>-7.62</v>
      </c>
      <c r="AC668" s="4">
        <v>7.3450000000000006</v>
      </c>
      <c r="AD668" s="4">
        <v>-7.61</v>
      </c>
      <c r="AE668" s="4">
        <v>14.972000000000001</v>
      </c>
      <c r="AF668" s="4">
        <v>-6.73</v>
      </c>
      <c r="AG668" s="4">
        <v>3.6308000000000002</v>
      </c>
    </row>
    <row r="669" spans="10:33" x14ac:dyDescent="0.2">
      <c r="J669" s="4">
        <v>-7.22</v>
      </c>
      <c r="K669" s="4">
        <v>5.2431000000000001</v>
      </c>
      <c r="L669" s="4">
        <v>-7.63</v>
      </c>
      <c r="M669" s="4">
        <v>14.460600000000001</v>
      </c>
      <c r="N669" s="7">
        <v>-7.61</v>
      </c>
      <c r="O669" s="7">
        <v>6.1755000000000004</v>
      </c>
      <c r="P669" s="7">
        <v>-7.63</v>
      </c>
      <c r="Q669" s="7">
        <v>14.579800000000001</v>
      </c>
      <c r="R669" s="4">
        <v>-7.58</v>
      </c>
      <c r="S669" s="4">
        <v>6.2404000000000002</v>
      </c>
      <c r="T669" s="4">
        <v>-7.17</v>
      </c>
      <c r="U669" s="4">
        <v>5.9940000000000007</v>
      </c>
      <c r="V669" s="4">
        <v>-7.1</v>
      </c>
      <c r="W669" s="4">
        <v>5.4024000000000001</v>
      </c>
      <c r="X669" s="4">
        <v>-7.2</v>
      </c>
      <c r="Y669" s="4">
        <v>19.007200000000001</v>
      </c>
      <c r="Z669" s="4">
        <v>-7.08</v>
      </c>
      <c r="AA669" s="4">
        <v>6.4469000000000003</v>
      </c>
      <c r="AB669" s="4">
        <v>-7.64</v>
      </c>
      <c r="AC669" s="4">
        <v>8.0501000000000005</v>
      </c>
      <c r="AD669" s="4">
        <v>-7.63</v>
      </c>
      <c r="AE669" s="4">
        <v>15.190900000000001</v>
      </c>
      <c r="AF669" s="4">
        <v>-6.75</v>
      </c>
      <c r="AG669" s="4">
        <v>3.6389</v>
      </c>
    </row>
    <row r="670" spans="10:33" x14ac:dyDescent="0.2">
      <c r="J670" s="4">
        <v>-7.24</v>
      </c>
      <c r="K670" s="4">
        <v>5.3601999999999999</v>
      </c>
      <c r="L670" s="4">
        <v>-7.65</v>
      </c>
      <c r="M670" s="4">
        <v>14.655200000000001</v>
      </c>
      <c r="N670" s="7">
        <v>-7.63</v>
      </c>
      <c r="O670" s="7">
        <v>6.1593</v>
      </c>
      <c r="P670" s="7">
        <v>-7.65</v>
      </c>
      <c r="Q670" s="7">
        <v>12.691500000000001</v>
      </c>
      <c r="R670" s="4">
        <v>-7.6</v>
      </c>
      <c r="S670" s="4">
        <v>6.3052000000000001</v>
      </c>
      <c r="T670" s="4">
        <v>-7.19</v>
      </c>
      <c r="U670" s="4">
        <v>6.0913000000000004</v>
      </c>
      <c r="V670" s="4">
        <v>-7.12</v>
      </c>
      <c r="W670" s="4">
        <v>5.6941000000000006</v>
      </c>
      <c r="X670" s="4">
        <v>-7.22</v>
      </c>
      <c r="Y670" s="4">
        <v>19.0001</v>
      </c>
      <c r="Z670" s="4">
        <v>-7.1</v>
      </c>
      <c r="AA670" s="4">
        <v>6.4424000000000001</v>
      </c>
      <c r="AB670" s="4">
        <v>-7.66</v>
      </c>
      <c r="AC670" s="4">
        <v>8.5282</v>
      </c>
      <c r="AD670" s="4">
        <v>-7.65</v>
      </c>
      <c r="AE670" s="4">
        <v>15.5312</v>
      </c>
      <c r="AF670" s="4">
        <v>-6.77</v>
      </c>
      <c r="AG670" s="4">
        <v>3.5173000000000001</v>
      </c>
    </row>
    <row r="671" spans="10:33" x14ac:dyDescent="0.2">
      <c r="J671" s="4">
        <v>-7.26</v>
      </c>
      <c r="K671" s="4">
        <v>5.4980000000000002</v>
      </c>
      <c r="L671" s="4">
        <v>-7.67</v>
      </c>
      <c r="M671" s="4">
        <v>14.8902</v>
      </c>
      <c r="N671" s="7">
        <v>-7.65</v>
      </c>
      <c r="O671" s="7">
        <v>6.1107000000000005</v>
      </c>
      <c r="P671" s="7">
        <v>-7.67</v>
      </c>
      <c r="Q671" s="7">
        <v>12.674000000000001</v>
      </c>
      <c r="R671" s="4">
        <v>-7.62</v>
      </c>
      <c r="S671" s="4">
        <v>6.2728000000000002</v>
      </c>
      <c r="T671" s="4">
        <v>-7.21</v>
      </c>
      <c r="U671" s="4">
        <v>6.1074999999999999</v>
      </c>
      <c r="V671" s="4">
        <v>-7.14</v>
      </c>
      <c r="W671" s="4">
        <v>5.5888</v>
      </c>
      <c r="X671" s="4">
        <v>-7.24</v>
      </c>
      <c r="Y671" s="4">
        <v>19.031500000000001</v>
      </c>
      <c r="Z671" s="4">
        <v>-7.12</v>
      </c>
      <c r="AA671" s="4">
        <v>6.4442000000000004</v>
      </c>
      <c r="AB671" s="4">
        <v>-7.68</v>
      </c>
      <c r="AC671" s="4">
        <v>8.3905000000000012</v>
      </c>
      <c r="AD671" s="4">
        <v>-7.67</v>
      </c>
      <c r="AE671" s="4">
        <v>15.717600000000001</v>
      </c>
      <c r="AF671" s="4">
        <v>-6.79</v>
      </c>
      <c r="AG671" s="4">
        <v>3.4687000000000001</v>
      </c>
    </row>
    <row r="672" spans="10:33" x14ac:dyDescent="0.2">
      <c r="J672" s="4">
        <v>-7.28</v>
      </c>
      <c r="K672" s="4">
        <v>5.5952999999999999</v>
      </c>
      <c r="L672" s="4">
        <v>-7.69</v>
      </c>
      <c r="M672" s="4">
        <v>15.716800000000001</v>
      </c>
      <c r="N672" s="7">
        <v>-7.67</v>
      </c>
      <c r="O672" s="7">
        <v>6.0621</v>
      </c>
      <c r="P672" s="7">
        <v>-7.69</v>
      </c>
      <c r="Q672" s="7">
        <v>12.6975</v>
      </c>
      <c r="R672" s="4">
        <v>-7.64</v>
      </c>
      <c r="S672" s="4">
        <v>6.1958000000000002</v>
      </c>
      <c r="T672" s="4">
        <v>-7.23</v>
      </c>
      <c r="U672" s="4">
        <v>5.9940000000000007</v>
      </c>
      <c r="V672" s="4">
        <v>-7.16</v>
      </c>
      <c r="W672" s="4">
        <v>5.5645000000000007</v>
      </c>
      <c r="X672" s="4">
        <v>-7.26</v>
      </c>
      <c r="Y672" s="4">
        <v>19.177400000000002</v>
      </c>
      <c r="Z672" s="4">
        <v>-7.14</v>
      </c>
      <c r="AA672" s="4">
        <v>6.5103</v>
      </c>
      <c r="AB672" s="4">
        <v>-7.7</v>
      </c>
      <c r="AC672" s="4">
        <v>8.1716999999999995</v>
      </c>
      <c r="AD672" s="4">
        <v>-7.69</v>
      </c>
      <c r="AE672" s="4">
        <v>15.944600000000001</v>
      </c>
      <c r="AF672" s="4">
        <v>-6.81</v>
      </c>
      <c r="AG672" s="4">
        <v>3.4687000000000001</v>
      </c>
    </row>
    <row r="673" spans="10:33" x14ac:dyDescent="0.2">
      <c r="J673" s="4">
        <v>-7.3</v>
      </c>
      <c r="K673" s="4">
        <v>5.7898000000000005</v>
      </c>
      <c r="L673" s="4">
        <v>-7.71</v>
      </c>
      <c r="M673" s="4">
        <v>16.600200000000001</v>
      </c>
      <c r="N673" s="7">
        <v>-7.69</v>
      </c>
      <c r="O673" s="7">
        <v>6.0053000000000001</v>
      </c>
      <c r="P673" s="7">
        <v>-7.71</v>
      </c>
      <c r="Q673" s="7">
        <v>12.772500000000001</v>
      </c>
      <c r="R673" s="4">
        <v>-7.66</v>
      </c>
      <c r="S673" s="4">
        <v>6.2242000000000006</v>
      </c>
      <c r="T673" s="4">
        <v>-7.25</v>
      </c>
      <c r="U673" s="4">
        <v>5.8968000000000007</v>
      </c>
      <c r="V673" s="4">
        <v>-7.18</v>
      </c>
      <c r="W673" s="4">
        <v>5.5483000000000002</v>
      </c>
      <c r="X673" s="4">
        <v>-7.28</v>
      </c>
      <c r="Y673" s="4">
        <v>19.461100000000002</v>
      </c>
      <c r="Z673" s="4">
        <v>-7.16</v>
      </c>
      <c r="AA673" s="4">
        <v>6.5330000000000004</v>
      </c>
      <c r="AB673" s="4">
        <v>-7.72</v>
      </c>
      <c r="AC673" s="4">
        <v>7.5881000000000007</v>
      </c>
      <c r="AD673" s="4">
        <v>-7.71</v>
      </c>
      <c r="AE673" s="4">
        <v>16.114800000000002</v>
      </c>
      <c r="AF673" s="4">
        <v>-6.83</v>
      </c>
      <c r="AG673" s="4">
        <v>3.4358</v>
      </c>
    </row>
    <row r="674" spans="10:33" x14ac:dyDescent="0.2">
      <c r="J674" s="4">
        <v>-7.32</v>
      </c>
      <c r="K674" s="4">
        <v>6.0977000000000006</v>
      </c>
      <c r="L674" s="4">
        <v>-7.73</v>
      </c>
      <c r="M674" s="4">
        <v>16.9649</v>
      </c>
      <c r="N674" s="7">
        <v>-7.71</v>
      </c>
      <c r="O674" s="7">
        <v>5.9485999999999999</v>
      </c>
      <c r="P674" s="7">
        <v>-7.73</v>
      </c>
      <c r="Q674" s="7">
        <v>12.934600000000001</v>
      </c>
      <c r="R674" s="4">
        <v>-7.68</v>
      </c>
      <c r="S674" s="4">
        <v>6.0864000000000003</v>
      </c>
      <c r="T674" s="4">
        <v>-7.27</v>
      </c>
      <c r="U674" s="4">
        <v>5.8643000000000001</v>
      </c>
      <c r="V674" s="4">
        <v>-7.2</v>
      </c>
      <c r="W674" s="4">
        <v>5.4752999999999998</v>
      </c>
      <c r="X674" s="4">
        <v>-7.3</v>
      </c>
      <c r="Y674" s="4">
        <v>19.817600000000002</v>
      </c>
      <c r="Z674" s="4">
        <v>-7.18</v>
      </c>
      <c r="AA674" s="4">
        <v>6.5528000000000004</v>
      </c>
      <c r="AB674" s="4">
        <v>-7.74</v>
      </c>
      <c r="AC674" s="4">
        <v>6.8587000000000007</v>
      </c>
      <c r="AD674" s="4">
        <v>-7.73</v>
      </c>
      <c r="AE674" s="4">
        <v>16.041800000000002</v>
      </c>
      <c r="AF674" s="4">
        <v>-6.85</v>
      </c>
      <c r="AG674" s="4">
        <v>3.4358</v>
      </c>
    </row>
    <row r="675" spans="10:33" x14ac:dyDescent="0.2">
      <c r="J675" s="4">
        <v>-7.34</v>
      </c>
      <c r="K675" s="4">
        <v>6.2193000000000005</v>
      </c>
      <c r="L675" s="4">
        <v>-7.75</v>
      </c>
      <c r="M675" s="4">
        <v>16.5273</v>
      </c>
      <c r="N675" s="7">
        <v>-7.73</v>
      </c>
      <c r="O675" s="7">
        <v>5.8271000000000006</v>
      </c>
      <c r="P675" s="7">
        <v>-7.75</v>
      </c>
      <c r="Q675" s="7">
        <v>12.7887</v>
      </c>
      <c r="R675" s="4">
        <v>-7.7</v>
      </c>
      <c r="S675" s="4">
        <v>5.7217000000000002</v>
      </c>
      <c r="T675" s="4">
        <v>-7.29</v>
      </c>
      <c r="U675" s="4">
        <v>5.8785000000000007</v>
      </c>
      <c r="V675" s="4">
        <v>-7.22</v>
      </c>
      <c r="W675" s="4">
        <v>5.4434000000000005</v>
      </c>
      <c r="X675" s="4">
        <v>-7.32</v>
      </c>
      <c r="Y675" s="4">
        <v>20.068899999999999</v>
      </c>
      <c r="Z675" s="4">
        <v>-7.2</v>
      </c>
      <c r="AA675" s="4">
        <v>6.6642000000000001</v>
      </c>
      <c r="AB675" s="4">
        <v>-7.76</v>
      </c>
      <c r="AC675" s="4">
        <v>6.4454000000000002</v>
      </c>
      <c r="AD675" s="4">
        <v>-7.75</v>
      </c>
      <c r="AE675" s="4">
        <v>16.001300000000001</v>
      </c>
      <c r="AF675" s="4">
        <v>-6.87</v>
      </c>
      <c r="AG675" s="4">
        <v>3.4687000000000001</v>
      </c>
    </row>
    <row r="676" spans="10:33" x14ac:dyDescent="0.2">
      <c r="J676" s="4">
        <v>-7.36</v>
      </c>
      <c r="K676" s="4">
        <v>6.2841000000000005</v>
      </c>
      <c r="L676" s="4">
        <v>-7.77</v>
      </c>
      <c r="M676" s="4">
        <v>15.8222</v>
      </c>
      <c r="N676" s="7">
        <v>-7.75</v>
      </c>
      <c r="O676" s="7">
        <v>5.6244000000000005</v>
      </c>
      <c r="P676" s="7">
        <v>-7.77</v>
      </c>
      <c r="Q676" s="7">
        <v>11.759500000000001</v>
      </c>
      <c r="R676" s="4">
        <v>-7.72</v>
      </c>
      <c r="S676" s="4">
        <v>5.3894000000000002</v>
      </c>
      <c r="T676" s="4">
        <v>-7.31</v>
      </c>
      <c r="U676" s="4">
        <v>5.9211</v>
      </c>
      <c r="V676" s="4">
        <v>-7.24</v>
      </c>
      <c r="W676" s="4">
        <v>5.4508999999999999</v>
      </c>
      <c r="X676" s="4">
        <v>-7.34</v>
      </c>
      <c r="Y676" s="4">
        <v>20.149900000000002</v>
      </c>
      <c r="Z676" s="4">
        <v>-7.22</v>
      </c>
      <c r="AA676" s="4">
        <v>6.6804000000000006</v>
      </c>
      <c r="AB676" s="4">
        <v>-7.78</v>
      </c>
      <c r="AC676" s="4">
        <v>6.1456</v>
      </c>
      <c r="AD676" s="4">
        <v>-7.77</v>
      </c>
      <c r="AE676" s="4">
        <v>15.871600000000001</v>
      </c>
      <c r="AF676" s="4">
        <v>-6.89</v>
      </c>
      <c r="AG676" s="4">
        <v>3.5173000000000001</v>
      </c>
    </row>
    <row r="677" spans="10:33" x14ac:dyDescent="0.2">
      <c r="J677" s="4">
        <v>-7.38</v>
      </c>
      <c r="K677" s="4">
        <v>6.3814000000000002</v>
      </c>
      <c r="L677" s="4">
        <v>-7.79</v>
      </c>
      <c r="M677" s="4">
        <v>14.817200000000001</v>
      </c>
      <c r="N677" s="7">
        <v>-7.77</v>
      </c>
      <c r="O677" s="7">
        <v>5.3408000000000007</v>
      </c>
      <c r="P677" s="7">
        <v>-7.79</v>
      </c>
      <c r="Q677" s="7">
        <v>10.195300000000001</v>
      </c>
      <c r="R677" s="4">
        <v>-7.74</v>
      </c>
      <c r="S677" s="4">
        <v>5.3894000000000002</v>
      </c>
      <c r="T677" s="4">
        <v>-7.33</v>
      </c>
      <c r="U677" s="4">
        <v>5.9211</v>
      </c>
      <c r="V677" s="4">
        <v>-7.26</v>
      </c>
      <c r="W677" s="4">
        <v>5.5645000000000007</v>
      </c>
      <c r="X677" s="4">
        <v>-7.36</v>
      </c>
      <c r="Y677" s="4">
        <v>20.222899999999999</v>
      </c>
      <c r="Z677" s="4">
        <v>-7.24</v>
      </c>
      <c r="AA677" s="4">
        <v>6.5994000000000002</v>
      </c>
      <c r="AB677" s="4">
        <v>-7.8</v>
      </c>
      <c r="AC677" s="4">
        <v>6.1050000000000004</v>
      </c>
      <c r="AD677" s="4">
        <v>-7.79</v>
      </c>
      <c r="AE677" s="4">
        <v>15.782500000000001</v>
      </c>
      <c r="AF677" s="4">
        <v>-6.91</v>
      </c>
      <c r="AG677" s="4">
        <v>3.6551</v>
      </c>
    </row>
    <row r="678" spans="10:33" x14ac:dyDescent="0.2">
      <c r="J678" s="4">
        <v>-7.4</v>
      </c>
      <c r="K678" s="4">
        <v>6.2841000000000005</v>
      </c>
      <c r="L678" s="4">
        <v>-7.81</v>
      </c>
      <c r="M678" s="4">
        <v>14.464700000000001</v>
      </c>
      <c r="N678" s="7">
        <v>-7.79</v>
      </c>
      <c r="O678" s="7">
        <v>5.1625000000000005</v>
      </c>
      <c r="P678" s="7">
        <v>-7.81</v>
      </c>
      <c r="Q678" s="7">
        <v>10.0191</v>
      </c>
      <c r="R678" s="4">
        <v>-7.76</v>
      </c>
      <c r="S678" s="4">
        <v>5.3975</v>
      </c>
      <c r="T678" s="4">
        <v>-7.35</v>
      </c>
      <c r="U678" s="4">
        <v>5.7914000000000003</v>
      </c>
      <c r="V678" s="4">
        <v>-7.28</v>
      </c>
      <c r="W678" s="4">
        <v>5.9211</v>
      </c>
      <c r="X678" s="4">
        <v>-7.38</v>
      </c>
      <c r="Y678" s="4">
        <v>20.187000000000001</v>
      </c>
      <c r="Z678" s="4">
        <v>-7.26</v>
      </c>
      <c r="AA678" s="4">
        <v>6.5103</v>
      </c>
      <c r="AB678" s="4">
        <v>-7.82</v>
      </c>
      <c r="AC678" s="4">
        <v>6.0544000000000002</v>
      </c>
      <c r="AD678" s="4">
        <v>-7.81</v>
      </c>
      <c r="AE678" s="4">
        <v>15.7582</v>
      </c>
      <c r="AF678" s="4">
        <v>-6.93</v>
      </c>
      <c r="AG678" s="4">
        <v>3.7037</v>
      </c>
    </row>
    <row r="679" spans="10:33" x14ac:dyDescent="0.2">
      <c r="J679" s="4">
        <v>-7.42</v>
      </c>
      <c r="K679" s="4">
        <v>6.1139000000000001</v>
      </c>
      <c r="L679" s="4">
        <v>-7.83</v>
      </c>
      <c r="M679" s="4">
        <v>14.419400000000001</v>
      </c>
      <c r="N679" s="7">
        <v>-7.81</v>
      </c>
      <c r="O679" s="7">
        <v>5.0449999999999999</v>
      </c>
      <c r="P679" s="7">
        <v>-7.83</v>
      </c>
      <c r="Q679" s="7">
        <v>10.030100000000001</v>
      </c>
      <c r="R679" s="4">
        <v>-7.78</v>
      </c>
      <c r="S679" s="4">
        <v>5.4137000000000004</v>
      </c>
      <c r="T679" s="4">
        <v>-7.37</v>
      </c>
      <c r="U679" s="4">
        <v>5.7103000000000002</v>
      </c>
      <c r="V679" s="4">
        <v>-7.3</v>
      </c>
      <c r="W679" s="4">
        <v>6.0102000000000002</v>
      </c>
      <c r="X679" s="4">
        <v>-7.4</v>
      </c>
      <c r="Y679" s="4">
        <v>20.1448</v>
      </c>
      <c r="Z679" s="4">
        <v>-7.28</v>
      </c>
      <c r="AA679" s="4">
        <v>6.4420000000000002</v>
      </c>
      <c r="AB679" s="4">
        <v>-7.84</v>
      </c>
      <c r="AC679" s="4">
        <v>6.0503</v>
      </c>
      <c r="AD679" s="4">
        <v>-7.83</v>
      </c>
      <c r="AE679" s="4">
        <v>15.733600000000001</v>
      </c>
      <c r="AF679" s="4">
        <v>-6.95</v>
      </c>
      <c r="AG679" s="4">
        <v>3.8253000000000004</v>
      </c>
    </row>
    <row r="680" spans="10:33" x14ac:dyDescent="0.2">
      <c r="J680" s="4">
        <v>-7.44</v>
      </c>
      <c r="K680" s="4">
        <v>6.0086000000000004</v>
      </c>
      <c r="L680" s="4">
        <v>-7.85</v>
      </c>
      <c r="M680" s="4">
        <v>14.412000000000001</v>
      </c>
      <c r="N680" s="7">
        <v>-7.83</v>
      </c>
      <c r="O680" s="7">
        <v>5.0258000000000003</v>
      </c>
      <c r="P680" s="7">
        <v>-7.85</v>
      </c>
      <c r="Q680" s="7">
        <v>10.5762</v>
      </c>
      <c r="R680" s="4">
        <v>-7.8</v>
      </c>
      <c r="S680" s="4">
        <v>5.7703000000000007</v>
      </c>
      <c r="T680" s="4">
        <v>-7.39</v>
      </c>
      <c r="U680" s="4">
        <v>5.7083000000000004</v>
      </c>
      <c r="V680" s="4">
        <v>-7.32</v>
      </c>
      <c r="W680" s="4">
        <v>6.0588000000000006</v>
      </c>
      <c r="X680" s="4">
        <v>-7.42</v>
      </c>
      <c r="Y680" s="4">
        <v>20.158000000000001</v>
      </c>
      <c r="Z680" s="4">
        <v>-7.3</v>
      </c>
      <c r="AA680" s="4">
        <v>6.4057000000000004</v>
      </c>
      <c r="AB680" s="4">
        <v>-7.86</v>
      </c>
      <c r="AC680" s="4">
        <v>6.0506000000000002</v>
      </c>
      <c r="AD680" s="4">
        <v>-7.85</v>
      </c>
      <c r="AE680" s="4">
        <v>15.733700000000001</v>
      </c>
      <c r="AF680" s="4">
        <v>-6.97</v>
      </c>
      <c r="AG680" s="4">
        <v>3.9306000000000001</v>
      </c>
    </row>
    <row r="681" spans="10:33" x14ac:dyDescent="0.2">
      <c r="J681" s="4">
        <v>-7.46</v>
      </c>
      <c r="K681" s="4">
        <v>5.9843000000000002</v>
      </c>
      <c r="L681" s="4">
        <v>-7.87</v>
      </c>
      <c r="M681" s="4">
        <v>14.412000000000001</v>
      </c>
      <c r="N681" s="7">
        <v>-7.85</v>
      </c>
      <c r="O681" s="7">
        <v>5.0402000000000005</v>
      </c>
      <c r="P681" s="7">
        <v>-7.87</v>
      </c>
      <c r="Q681" s="7">
        <v>10.916600000000001</v>
      </c>
      <c r="R681" s="4">
        <v>-7.82</v>
      </c>
      <c r="S681" s="4">
        <v>5.9405000000000001</v>
      </c>
      <c r="T681" s="4">
        <v>-7.41</v>
      </c>
      <c r="U681" s="4">
        <v>5.7133000000000003</v>
      </c>
      <c r="V681" s="4">
        <v>-7.34</v>
      </c>
      <c r="W681" s="4">
        <v>6.1074999999999999</v>
      </c>
      <c r="X681" s="4">
        <v>-7.44</v>
      </c>
      <c r="Y681" s="4">
        <v>20.077000000000002</v>
      </c>
      <c r="Z681" s="4">
        <v>-7.32</v>
      </c>
      <c r="AA681" s="4">
        <v>6.4111000000000002</v>
      </c>
      <c r="AB681" s="4">
        <v>-7.88</v>
      </c>
      <c r="AC681" s="4">
        <v>6.1374000000000004</v>
      </c>
      <c r="AD681" s="4">
        <v>-7.87</v>
      </c>
      <c r="AE681" s="4">
        <v>15.7582</v>
      </c>
      <c r="AF681" s="4">
        <v>-6.99</v>
      </c>
      <c r="AG681" s="4">
        <v>4.0360000000000005</v>
      </c>
    </row>
    <row r="682" spans="10:33" x14ac:dyDescent="0.2">
      <c r="J682" s="4">
        <v>-7.48</v>
      </c>
      <c r="K682" s="4">
        <v>5.9113000000000007</v>
      </c>
      <c r="L682" s="4">
        <v>-7.89</v>
      </c>
      <c r="M682" s="4">
        <v>14.525500000000001</v>
      </c>
      <c r="N682" s="7">
        <v>-7.87</v>
      </c>
      <c r="O682" s="7">
        <v>5.0733000000000006</v>
      </c>
      <c r="P682" s="7">
        <v>-7.89</v>
      </c>
      <c r="Q682" s="7">
        <v>10.657300000000001</v>
      </c>
      <c r="R682" s="4">
        <v>-7.84</v>
      </c>
      <c r="S682" s="4">
        <v>5.8008000000000006</v>
      </c>
      <c r="T682" s="4">
        <v>-7.43</v>
      </c>
      <c r="U682" s="4">
        <v>5.7347000000000001</v>
      </c>
      <c r="V682" s="4">
        <v>-7.36</v>
      </c>
      <c r="W682" s="4">
        <v>6.1237000000000004</v>
      </c>
      <c r="X682" s="4">
        <v>-7.46</v>
      </c>
      <c r="Y682" s="4">
        <v>20.068899999999999</v>
      </c>
      <c r="Z682" s="4">
        <v>-7.34</v>
      </c>
      <c r="AA682" s="4">
        <v>6.4292000000000007</v>
      </c>
      <c r="AB682" s="4">
        <v>-7.9</v>
      </c>
      <c r="AC682" s="4">
        <v>6.4211</v>
      </c>
      <c r="AD682" s="4">
        <v>-7.89</v>
      </c>
      <c r="AE682" s="4">
        <v>15.871600000000001</v>
      </c>
      <c r="AF682" s="4">
        <v>-7.01</v>
      </c>
      <c r="AG682" s="4">
        <v>4.1089000000000002</v>
      </c>
    </row>
    <row r="683" spans="10:33" x14ac:dyDescent="0.2">
      <c r="J683" s="4">
        <v>-7.5</v>
      </c>
      <c r="K683" s="4">
        <v>5.806</v>
      </c>
      <c r="L683" s="4">
        <v>-7.91</v>
      </c>
      <c r="M683" s="4">
        <v>13.6097</v>
      </c>
      <c r="N683" s="7">
        <v>-7.89</v>
      </c>
      <c r="O683" s="7">
        <v>5.1543999999999999</v>
      </c>
      <c r="P683" s="7">
        <v>-7.91</v>
      </c>
      <c r="Q683" s="7">
        <v>9.4740000000000002</v>
      </c>
      <c r="R683" s="4">
        <v>-7.86</v>
      </c>
      <c r="S683" s="4">
        <v>5.8303000000000003</v>
      </c>
      <c r="T683" s="4">
        <v>-7.45</v>
      </c>
      <c r="U683" s="4">
        <v>5.7427999999999999</v>
      </c>
      <c r="V683" s="4">
        <v>-7.38</v>
      </c>
      <c r="W683" s="4">
        <v>6.0264000000000006</v>
      </c>
      <c r="X683" s="4">
        <v>-7.48</v>
      </c>
      <c r="Y683" s="4">
        <v>19.9068</v>
      </c>
      <c r="Z683" s="4">
        <v>-7.36</v>
      </c>
      <c r="AA683" s="4">
        <v>6.5346000000000002</v>
      </c>
      <c r="AB683" s="4">
        <v>-7.92</v>
      </c>
      <c r="AC683" s="4">
        <v>6.9803000000000006</v>
      </c>
      <c r="AD683" s="4">
        <v>-7.91</v>
      </c>
      <c r="AE683" s="4">
        <v>16.001300000000001</v>
      </c>
      <c r="AF683" s="4">
        <v>-7.03</v>
      </c>
      <c r="AG683" s="4">
        <v>4.1819000000000006</v>
      </c>
    </row>
    <row r="684" spans="10:33" x14ac:dyDescent="0.2">
      <c r="J684" s="4">
        <v>-7.52</v>
      </c>
      <c r="K684" s="4">
        <v>5.6763000000000003</v>
      </c>
      <c r="L684" s="4">
        <v>-7.93</v>
      </c>
      <c r="M684" s="4">
        <v>12.4427</v>
      </c>
      <c r="N684" s="7">
        <v>-7.91</v>
      </c>
      <c r="O684" s="7">
        <v>5.2045000000000003</v>
      </c>
      <c r="P684" s="7">
        <v>-7.93</v>
      </c>
      <c r="Q684" s="7">
        <v>8.8094999999999999</v>
      </c>
      <c r="R684" s="4">
        <v>-7.88</v>
      </c>
      <c r="S684" s="4">
        <v>6.0702000000000007</v>
      </c>
      <c r="T684" s="4">
        <v>-7.47</v>
      </c>
      <c r="U684" s="4">
        <v>5.8643000000000001</v>
      </c>
      <c r="V684" s="4">
        <v>-7.4</v>
      </c>
      <c r="W684" s="4">
        <v>5.7022000000000004</v>
      </c>
      <c r="X684" s="4">
        <v>-7.5</v>
      </c>
      <c r="Y684" s="4">
        <v>19.712300000000003</v>
      </c>
      <c r="Z684" s="4">
        <v>-7.38</v>
      </c>
      <c r="AA684" s="4">
        <v>6.7129000000000003</v>
      </c>
      <c r="AB684" s="4">
        <v>-7.94</v>
      </c>
      <c r="AC684" s="4">
        <v>6.6105</v>
      </c>
      <c r="AD684" s="4">
        <v>-7.93</v>
      </c>
      <c r="AE684" s="4">
        <v>16.098600000000001</v>
      </c>
      <c r="AF684" s="4">
        <v>-7.05</v>
      </c>
      <c r="AG684" s="4">
        <v>4.2589000000000006</v>
      </c>
    </row>
    <row r="685" spans="10:33" x14ac:dyDescent="0.2">
      <c r="J685" s="4">
        <v>-7.54</v>
      </c>
      <c r="K685" s="4">
        <v>5.6115000000000004</v>
      </c>
      <c r="L685" s="4">
        <v>-7.95</v>
      </c>
      <c r="M685" s="4">
        <v>11.616000000000001</v>
      </c>
      <c r="N685" s="7">
        <v>-7.93</v>
      </c>
      <c r="O685" s="7">
        <v>5.2496</v>
      </c>
      <c r="P685" s="7">
        <v>-7.95</v>
      </c>
      <c r="Q685" s="7">
        <v>8.379900000000001</v>
      </c>
      <c r="R685" s="4">
        <v>-7.9</v>
      </c>
      <c r="S685" s="4">
        <v>6.7347000000000001</v>
      </c>
      <c r="T685" s="4">
        <v>-7.49</v>
      </c>
      <c r="U685" s="4">
        <v>5.9211</v>
      </c>
      <c r="V685" s="4">
        <v>-7.42</v>
      </c>
      <c r="W685" s="4">
        <v>5.4104999999999999</v>
      </c>
      <c r="X685" s="4">
        <v>-7.52</v>
      </c>
      <c r="Y685" s="4">
        <v>19.380000000000003</v>
      </c>
      <c r="Z685" s="4">
        <v>-7.4</v>
      </c>
      <c r="AA685" s="4">
        <v>6.8344000000000005</v>
      </c>
      <c r="AB685" s="4">
        <v>-7.96</v>
      </c>
      <c r="AC685" s="4">
        <v>6.6315</v>
      </c>
      <c r="AD685" s="4">
        <v>-7.95</v>
      </c>
      <c r="AE685" s="4">
        <v>16.341699999999999</v>
      </c>
      <c r="AF685" s="4">
        <v>-7.07</v>
      </c>
      <c r="AG685" s="4">
        <v>4.3440000000000003</v>
      </c>
    </row>
    <row r="686" spans="10:33" x14ac:dyDescent="0.2">
      <c r="J686" s="4">
        <v>-7.56</v>
      </c>
      <c r="K686" s="4">
        <v>5.5596000000000005</v>
      </c>
      <c r="L686" s="4">
        <v>-7.97</v>
      </c>
      <c r="M686" s="4">
        <v>10.416600000000001</v>
      </c>
      <c r="N686" s="7">
        <v>-7.95</v>
      </c>
      <c r="O686" s="7">
        <v>5.8271000000000006</v>
      </c>
      <c r="P686" s="7">
        <v>-7.97</v>
      </c>
      <c r="Q686" s="7">
        <v>7.7640000000000002</v>
      </c>
      <c r="R686" s="4">
        <v>-7.92</v>
      </c>
      <c r="S686" s="4">
        <v>6.9455</v>
      </c>
      <c r="T686" s="4">
        <v>-7.51</v>
      </c>
      <c r="U686" s="4">
        <v>6.0913000000000004</v>
      </c>
      <c r="V686" s="4">
        <v>-7.44</v>
      </c>
      <c r="W686" s="4">
        <v>5.2241</v>
      </c>
      <c r="X686" s="4">
        <v>-7.54</v>
      </c>
      <c r="Y686" s="4">
        <v>19.2608</v>
      </c>
      <c r="Z686" s="4">
        <v>-7.42</v>
      </c>
      <c r="AA686" s="4">
        <v>6.8831000000000007</v>
      </c>
      <c r="AB686" s="4">
        <v>-7.98</v>
      </c>
      <c r="AC686" s="4">
        <v>6.6967000000000008</v>
      </c>
      <c r="AD686" s="4">
        <v>-7.97</v>
      </c>
      <c r="AE686" s="4">
        <v>16.430800000000001</v>
      </c>
      <c r="AF686" s="4">
        <v>-7.09</v>
      </c>
      <c r="AG686" s="4">
        <v>4.4331000000000005</v>
      </c>
    </row>
    <row r="687" spans="10:33" x14ac:dyDescent="0.2">
      <c r="J687" s="4">
        <v>-7.58</v>
      </c>
      <c r="K687" s="4">
        <v>5.5600000000000005</v>
      </c>
      <c r="L687" s="4">
        <v>-7.99</v>
      </c>
      <c r="M687" s="4">
        <v>9.282</v>
      </c>
      <c r="N687" s="7">
        <v>-7.97</v>
      </c>
      <c r="O687" s="7">
        <v>7.3345000000000002</v>
      </c>
      <c r="P687" s="7">
        <v>-7.99</v>
      </c>
      <c r="Q687" s="7">
        <v>7.3426</v>
      </c>
      <c r="R687" s="4">
        <v>-7.94</v>
      </c>
      <c r="S687" s="4">
        <v>6.9374000000000002</v>
      </c>
      <c r="T687" s="4">
        <v>-7.53</v>
      </c>
      <c r="U687" s="4">
        <v>6.1156000000000006</v>
      </c>
      <c r="V687" s="4">
        <v>-7.46</v>
      </c>
      <c r="W687" s="4">
        <v>4.9891000000000005</v>
      </c>
      <c r="X687" s="4">
        <v>-7.56</v>
      </c>
      <c r="Y687" s="4">
        <v>19.248799999999999</v>
      </c>
      <c r="Z687" s="4">
        <v>-7.44</v>
      </c>
      <c r="AA687" s="4">
        <v>6.9074</v>
      </c>
      <c r="AB687" s="4">
        <v>-8</v>
      </c>
      <c r="AC687" s="4">
        <v>7.3126000000000007</v>
      </c>
      <c r="AD687" s="4">
        <v>-7.99</v>
      </c>
      <c r="AE687" s="4">
        <v>16.584800000000001</v>
      </c>
      <c r="AF687" s="4">
        <v>-7.11</v>
      </c>
      <c r="AG687" s="4">
        <v>4.6438000000000006</v>
      </c>
    </row>
    <row r="688" spans="10:33" x14ac:dyDescent="0.2">
      <c r="J688" s="4">
        <v>-7.6</v>
      </c>
      <c r="K688" s="4">
        <v>5.5628000000000002</v>
      </c>
      <c r="L688" s="4">
        <v>-8.01</v>
      </c>
      <c r="M688" s="4">
        <v>8.9253999999999998</v>
      </c>
      <c r="N688" s="7">
        <v>-7.99</v>
      </c>
      <c r="O688" s="7">
        <v>7.6992000000000003</v>
      </c>
      <c r="P688" s="7">
        <v>-8.01</v>
      </c>
      <c r="Q688" s="7">
        <v>7.0803000000000003</v>
      </c>
      <c r="R688" s="4">
        <v>-7.96</v>
      </c>
      <c r="S688" s="4">
        <v>7.0103</v>
      </c>
      <c r="T688" s="4">
        <v>-7.55</v>
      </c>
      <c r="U688" s="4">
        <v>6.0426000000000002</v>
      </c>
      <c r="V688" s="4">
        <v>-7.48</v>
      </c>
      <c r="W688" s="4">
        <v>4.9241999999999999</v>
      </c>
      <c r="X688" s="4">
        <v>-7.58</v>
      </c>
      <c r="Y688" s="4">
        <v>19.250299999999999</v>
      </c>
      <c r="Z688" s="4">
        <v>-7.46</v>
      </c>
      <c r="AA688" s="4">
        <v>6.8668000000000005</v>
      </c>
      <c r="AB688" s="4">
        <v>-8.02</v>
      </c>
      <c r="AC688" s="4">
        <v>7.7988</v>
      </c>
      <c r="AD688" s="4">
        <v>-8.01</v>
      </c>
      <c r="AE688" s="4">
        <v>16.7469</v>
      </c>
      <c r="AF688" s="4">
        <v>-7.13</v>
      </c>
      <c r="AG688" s="4">
        <v>4.8464</v>
      </c>
    </row>
    <row r="689" spans="10:33" x14ac:dyDescent="0.2">
      <c r="J689" s="4">
        <v>-7.62</v>
      </c>
      <c r="K689" s="4">
        <v>5.5710000000000006</v>
      </c>
      <c r="L689" s="4">
        <v>-8.0299999999999994</v>
      </c>
      <c r="M689" s="4">
        <v>8.5769000000000002</v>
      </c>
      <c r="N689" s="7">
        <v>-8.01</v>
      </c>
      <c r="O689" s="7">
        <v>7.7721</v>
      </c>
      <c r="P689" s="7">
        <v>-8.0299999999999994</v>
      </c>
      <c r="Q689" s="7">
        <v>7.0661000000000005</v>
      </c>
      <c r="R689" s="4">
        <v>-7.98</v>
      </c>
      <c r="S689" s="4">
        <v>7.0022000000000002</v>
      </c>
      <c r="T689" s="4">
        <v>-7.57</v>
      </c>
      <c r="U689" s="4">
        <v>5.9049000000000005</v>
      </c>
      <c r="V689" s="4">
        <v>-7.5</v>
      </c>
      <c r="W689" s="4">
        <v>4.8513000000000002</v>
      </c>
      <c r="X689" s="4">
        <v>-7.6</v>
      </c>
      <c r="Y689" s="4">
        <v>19.412400000000002</v>
      </c>
      <c r="Z689" s="4">
        <v>-7.48</v>
      </c>
      <c r="AA689" s="4">
        <v>6.8182</v>
      </c>
      <c r="AB689" s="4">
        <v>-8.0399999999999991</v>
      </c>
      <c r="AC689" s="4">
        <v>8.5850000000000009</v>
      </c>
      <c r="AD689" s="4">
        <v>-8.0299999999999994</v>
      </c>
      <c r="AE689" s="4">
        <v>17.249400000000001</v>
      </c>
      <c r="AF689" s="4">
        <v>-7.15</v>
      </c>
      <c r="AG689" s="4">
        <v>5.1867999999999999</v>
      </c>
    </row>
    <row r="690" spans="10:33" x14ac:dyDescent="0.2">
      <c r="J690" s="4">
        <v>-7.64</v>
      </c>
      <c r="K690" s="4">
        <v>5.6358000000000006</v>
      </c>
      <c r="L690" s="4">
        <v>-8.0500000000000007</v>
      </c>
      <c r="M690" s="4">
        <v>8.1554000000000002</v>
      </c>
      <c r="N690" s="7">
        <v>-8.0299999999999994</v>
      </c>
      <c r="O690" s="7">
        <v>7.7713000000000001</v>
      </c>
      <c r="P690" s="7">
        <v>-8.0500000000000007</v>
      </c>
      <c r="Q690" s="7">
        <v>7.0670000000000002</v>
      </c>
      <c r="R690" s="4">
        <v>-8</v>
      </c>
      <c r="S690" s="4">
        <v>7.1724000000000006</v>
      </c>
      <c r="T690" s="4">
        <v>-7.59</v>
      </c>
      <c r="U690" s="4">
        <v>5.8763000000000005</v>
      </c>
      <c r="V690" s="4">
        <v>-7.52</v>
      </c>
      <c r="W690" s="4">
        <v>4.5433000000000003</v>
      </c>
      <c r="X690" s="4">
        <v>-7.62</v>
      </c>
      <c r="Y690" s="4">
        <v>19.793300000000002</v>
      </c>
      <c r="Z690" s="4">
        <v>-7.5</v>
      </c>
      <c r="AA690" s="4">
        <v>6.8184000000000005</v>
      </c>
      <c r="AB690" s="4">
        <v>-8.06</v>
      </c>
      <c r="AC690" s="4">
        <v>9.1928000000000001</v>
      </c>
      <c r="AD690" s="4">
        <v>-8.0500000000000007</v>
      </c>
      <c r="AE690" s="4">
        <v>17.735600000000002</v>
      </c>
      <c r="AF690" s="4">
        <v>-7.17</v>
      </c>
      <c r="AG690" s="4">
        <v>5.3570000000000002</v>
      </c>
    </row>
    <row r="691" spans="10:33" x14ac:dyDescent="0.2">
      <c r="J691" s="4">
        <v>-7.66</v>
      </c>
      <c r="K691" s="4">
        <v>5.6276999999999999</v>
      </c>
      <c r="L691" s="4">
        <v>-8.07</v>
      </c>
      <c r="M691" s="4">
        <v>8.1548999999999996</v>
      </c>
      <c r="N691" s="7">
        <v>-8.0500000000000007</v>
      </c>
      <c r="O691" s="7">
        <v>8.1205999999999996</v>
      </c>
      <c r="P691" s="7">
        <v>-8.07</v>
      </c>
      <c r="Q691" s="7">
        <v>7.9423000000000004</v>
      </c>
      <c r="R691" s="4">
        <v>-8.02</v>
      </c>
      <c r="S691" s="4">
        <v>7.3345000000000002</v>
      </c>
      <c r="T691" s="4">
        <v>-7.61</v>
      </c>
      <c r="U691" s="4">
        <v>5.8801000000000005</v>
      </c>
      <c r="V691" s="4">
        <v>-7.54</v>
      </c>
      <c r="W691" s="4">
        <v>4.3569000000000004</v>
      </c>
      <c r="X691" s="4">
        <v>-7.64</v>
      </c>
      <c r="Y691" s="4">
        <v>20.052700000000002</v>
      </c>
      <c r="Z691" s="4">
        <v>-7.52</v>
      </c>
      <c r="AA691" s="4">
        <v>6.8202000000000007</v>
      </c>
      <c r="AB691" s="4">
        <v>-8.08</v>
      </c>
      <c r="AC691" s="4">
        <v>9.1077000000000012</v>
      </c>
      <c r="AD691" s="4">
        <v>-8.07</v>
      </c>
      <c r="AE691" s="4">
        <v>18.375900000000001</v>
      </c>
      <c r="AF691" s="4">
        <v>-7.19</v>
      </c>
      <c r="AG691" s="4">
        <v>5.2488999999999999</v>
      </c>
    </row>
    <row r="692" spans="10:33" x14ac:dyDescent="0.2">
      <c r="J692" s="4">
        <v>-7.68</v>
      </c>
      <c r="K692" s="4">
        <v>5.6034000000000006</v>
      </c>
      <c r="L692" s="4">
        <v>-8.09</v>
      </c>
      <c r="M692" s="4">
        <v>8.1959999999999997</v>
      </c>
      <c r="N692" s="7">
        <v>-8.07</v>
      </c>
      <c r="O692" s="7">
        <v>8.2786000000000008</v>
      </c>
      <c r="P692" s="7">
        <v>-8.09</v>
      </c>
      <c r="Q692" s="7">
        <v>9.0930999999999997</v>
      </c>
      <c r="R692" s="4">
        <v>-8.0399999999999991</v>
      </c>
      <c r="S692" s="4">
        <v>8.0557999999999996</v>
      </c>
      <c r="T692" s="4">
        <v>-7.63</v>
      </c>
      <c r="U692" s="4">
        <v>5.9373000000000005</v>
      </c>
      <c r="V692" s="4">
        <v>-7.56</v>
      </c>
      <c r="W692" s="4">
        <v>4.2435</v>
      </c>
      <c r="X692" s="4">
        <v>-7.66</v>
      </c>
      <c r="Y692" s="4">
        <v>20.198600000000003</v>
      </c>
      <c r="Z692" s="4">
        <v>-7.54</v>
      </c>
      <c r="AA692" s="4">
        <v>6.9803000000000006</v>
      </c>
      <c r="AB692" s="4">
        <v>-8.1</v>
      </c>
      <c r="AC692" s="4">
        <v>9.1847000000000012</v>
      </c>
      <c r="AD692" s="4">
        <v>-8.09</v>
      </c>
      <c r="AE692" s="4">
        <v>18.521800000000002</v>
      </c>
      <c r="AF692" s="4">
        <v>-7.21</v>
      </c>
      <c r="AG692" s="4">
        <v>5.2088000000000001</v>
      </c>
    </row>
    <row r="693" spans="10:33" x14ac:dyDescent="0.2">
      <c r="J693" s="4">
        <v>-7.7</v>
      </c>
      <c r="K693" s="4">
        <v>5.5385</v>
      </c>
      <c r="L693" s="4">
        <v>-8.11</v>
      </c>
      <c r="M693" s="4">
        <v>8.5687999999999995</v>
      </c>
      <c r="N693" s="7">
        <v>-8.09</v>
      </c>
      <c r="O693" s="7">
        <v>9.6684999999999999</v>
      </c>
      <c r="P693" s="7">
        <v>-8.11</v>
      </c>
      <c r="Q693" s="7">
        <v>9.7496000000000009</v>
      </c>
      <c r="R693" s="4">
        <v>-8.06</v>
      </c>
      <c r="S693" s="4">
        <v>8.2422000000000004</v>
      </c>
      <c r="T693" s="4">
        <v>-7.65</v>
      </c>
      <c r="U693" s="4">
        <v>6.1074999999999999</v>
      </c>
      <c r="V693" s="4">
        <v>-7.58</v>
      </c>
      <c r="W693" s="4">
        <v>4.0814000000000004</v>
      </c>
      <c r="X693" s="4">
        <v>-7.68</v>
      </c>
      <c r="Y693" s="4">
        <v>20.3931</v>
      </c>
      <c r="Z693" s="4">
        <v>-7.56</v>
      </c>
      <c r="AA693" s="4">
        <v>7.2234000000000007</v>
      </c>
      <c r="AB693" s="4">
        <v>-8.1199999999999992</v>
      </c>
      <c r="AC693" s="4">
        <v>9.3549000000000007</v>
      </c>
      <c r="AD693" s="4">
        <v>-8.11</v>
      </c>
      <c r="AE693" s="4">
        <v>17.581600000000002</v>
      </c>
      <c r="AF693" s="4">
        <v>-7.23</v>
      </c>
      <c r="AG693" s="4">
        <v>5.2107999999999999</v>
      </c>
    </row>
    <row r="694" spans="10:33" x14ac:dyDescent="0.2">
      <c r="J694" s="4">
        <v>-7.72</v>
      </c>
      <c r="K694" s="4">
        <v>5.4919000000000002</v>
      </c>
      <c r="L694" s="4">
        <v>-8.1300000000000008</v>
      </c>
      <c r="M694" s="4">
        <v>9.4846000000000004</v>
      </c>
      <c r="N694" s="7">
        <v>-8.11</v>
      </c>
      <c r="O694" s="7">
        <v>12.569900000000001</v>
      </c>
      <c r="P694" s="7">
        <v>-8.1300000000000008</v>
      </c>
      <c r="Q694" s="7">
        <v>10.916600000000001</v>
      </c>
      <c r="R694" s="4">
        <v>-8.08</v>
      </c>
      <c r="S694" s="4">
        <v>7.1643000000000008</v>
      </c>
      <c r="T694" s="4">
        <v>-7.67</v>
      </c>
      <c r="U694" s="4">
        <v>6.1966000000000001</v>
      </c>
      <c r="V694" s="4">
        <v>-7.6</v>
      </c>
      <c r="W694" s="4">
        <v>4.0489000000000006</v>
      </c>
      <c r="X694" s="4">
        <v>-7.7</v>
      </c>
      <c r="Y694" s="4">
        <v>20.579499999999999</v>
      </c>
      <c r="Z694" s="4">
        <v>-7.58</v>
      </c>
      <c r="AA694" s="4">
        <v>8.8038000000000007</v>
      </c>
      <c r="AB694" s="4">
        <v>-8.14</v>
      </c>
      <c r="AC694" s="4">
        <v>10.0357</v>
      </c>
      <c r="AD694" s="4">
        <v>-8.1300000000000008</v>
      </c>
      <c r="AE694" s="4">
        <v>14.8505</v>
      </c>
      <c r="AF694" s="4">
        <v>-7.25</v>
      </c>
      <c r="AG694" s="4">
        <v>5.3813000000000004</v>
      </c>
    </row>
    <row r="695" spans="10:33" x14ac:dyDescent="0.2">
      <c r="J695" s="4">
        <v>-7.74</v>
      </c>
      <c r="K695" s="4">
        <v>5.4899000000000004</v>
      </c>
      <c r="L695" s="4">
        <v>-8.15</v>
      </c>
      <c r="M695" s="4">
        <v>9.9383999999999997</v>
      </c>
      <c r="N695" s="7">
        <v>-8.1300000000000008</v>
      </c>
      <c r="O695" s="7">
        <v>13.4533</v>
      </c>
      <c r="P695" s="7">
        <v>-8.15</v>
      </c>
      <c r="Q695" s="7">
        <v>11.710800000000001</v>
      </c>
      <c r="R695" s="4">
        <v>-8.1</v>
      </c>
      <c r="S695" s="4">
        <v>6.2971000000000004</v>
      </c>
      <c r="T695" s="4">
        <v>-7.69</v>
      </c>
      <c r="U695" s="4">
        <v>6.2878000000000007</v>
      </c>
      <c r="V695" s="4">
        <v>-7.62</v>
      </c>
      <c r="W695" s="4">
        <v>4.0611000000000006</v>
      </c>
      <c r="X695" s="4">
        <v>-7.72</v>
      </c>
      <c r="Y695" s="4">
        <v>20.725300000000001</v>
      </c>
      <c r="Z695" s="4">
        <v>-7.6</v>
      </c>
      <c r="AA695" s="4">
        <v>9.2414000000000005</v>
      </c>
      <c r="AB695" s="4">
        <v>-8.16</v>
      </c>
      <c r="AC695" s="4">
        <v>10.465200000000001</v>
      </c>
      <c r="AD695" s="4">
        <v>-8.15</v>
      </c>
      <c r="AE695" s="4">
        <v>12.654200000000001</v>
      </c>
      <c r="AF695" s="4">
        <v>-7.27</v>
      </c>
      <c r="AG695" s="4">
        <v>5.7460000000000004</v>
      </c>
    </row>
    <row r="696" spans="10:33" x14ac:dyDescent="0.2">
      <c r="J696" s="4">
        <v>-7.76</v>
      </c>
      <c r="K696" s="4">
        <v>5.4779</v>
      </c>
      <c r="L696" s="4">
        <v>-8.17</v>
      </c>
      <c r="M696" s="4">
        <v>9.8412000000000006</v>
      </c>
      <c r="N696" s="7">
        <v>-8.15</v>
      </c>
      <c r="O696" s="7">
        <v>11.804500000000001</v>
      </c>
      <c r="P696" s="7">
        <v>-8.17</v>
      </c>
      <c r="Q696" s="7">
        <v>12.399700000000001</v>
      </c>
      <c r="R696" s="4">
        <v>-8.1199999999999992</v>
      </c>
      <c r="S696" s="4">
        <v>6.0544000000000002</v>
      </c>
      <c r="T696" s="4">
        <v>-7.71</v>
      </c>
      <c r="U696" s="4">
        <v>6.3506</v>
      </c>
      <c r="V696" s="4">
        <v>-7.64</v>
      </c>
      <c r="W696" s="4">
        <v>4.13</v>
      </c>
      <c r="X696" s="4">
        <v>-7.74</v>
      </c>
      <c r="Y696" s="4">
        <v>20.871200000000002</v>
      </c>
      <c r="Z696" s="4">
        <v>-7.62</v>
      </c>
      <c r="AA696" s="4">
        <v>10.311200000000001</v>
      </c>
      <c r="AB696" s="4">
        <v>-8.18</v>
      </c>
      <c r="AC696" s="4">
        <v>10.7407</v>
      </c>
      <c r="AD696" s="4">
        <v>-8.17</v>
      </c>
      <c r="AE696" s="4">
        <v>10.247200000000001</v>
      </c>
      <c r="AF696" s="4">
        <v>-7.29</v>
      </c>
      <c r="AG696" s="4">
        <v>7.7397</v>
      </c>
    </row>
    <row r="697" spans="10:33" x14ac:dyDescent="0.2">
      <c r="J697" s="4">
        <v>-7.78</v>
      </c>
      <c r="K697" s="4">
        <v>5.4802</v>
      </c>
      <c r="L697" s="4">
        <v>-8.19</v>
      </c>
      <c r="M697" s="4">
        <v>9.1523000000000003</v>
      </c>
      <c r="N697" s="7">
        <v>-8.17</v>
      </c>
      <c r="O697" s="7">
        <v>11.6074</v>
      </c>
      <c r="P697" s="7">
        <v>-8.19</v>
      </c>
      <c r="Q697" s="7">
        <v>12.821100000000001</v>
      </c>
      <c r="R697" s="4">
        <v>-8.14</v>
      </c>
      <c r="S697" s="4">
        <v>6.0109000000000004</v>
      </c>
      <c r="T697" s="4">
        <v>-7.73</v>
      </c>
      <c r="U697" s="4">
        <v>6.1885000000000003</v>
      </c>
      <c r="V697" s="4">
        <v>-7.66</v>
      </c>
      <c r="W697" s="4">
        <v>4.3487999999999998</v>
      </c>
      <c r="X697" s="4">
        <v>-7.76</v>
      </c>
      <c r="Y697" s="4">
        <v>21.195399999999999</v>
      </c>
      <c r="Z697" s="4">
        <v>-7.64</v>
      </c>
      <c r="AA697" s="4">
        <v>10.4366</v>
      </c>
      <c r="AB697" s="4">
        <v>-8.1999999999999993</v>
      </c>
      <c r="AC697" s="4">
        <v>11.3567</v>
      </c>
      <c r="AD697" s="4">
        <v>-8.19</v>
      </c>
      <c r="AE697" s="4">
        <v>8.3832000000000004</v>
      </c>
      <c r="AF697" s="4">
        <v>-7.31</v>
      </c>
      <c r="AG697" s="4">
        <v>8.1287000000000003</v>
      </c>
    </row>
    <row r="698" spans="10:33" x14ac:dyDescent="0.2">
      <c r="J698" s="4">
        <v>-7.8</v>
      </c>
      <c r="K698" s="4">
        <v>5.4899000000000004</v>
      </c>
      <c r="L698" s="4">
        <v>-8.2100000000000009</v>
      </c>
      <c r="M698" s="4">
        <v>8.5526</v>
      </c>
      <c r="N698" s="7">
        <v>-8.19</v>
      </c>
      <c r="O698" s="7">
        <v>11.617600000000001</v>
      </c>
      <c r="P698" s="7">
        <v>-8.2100000000000009</v>
      </c>
      <c r="Q698" s="7">
        <v>13.104800000000001</v>
      </c>
      <c r="R698" s="4">
        <v>-8.16</v>
      </c>
      <c r="S698" s="4">
        <v>6.0337000000000005</v>
      </c>
      <c r="T698" s="4">
        <v>-7.75</v>
      </c>
      <c r="U698" s="4">
        <v>5.9535</v>
      </c>
      <c r="V698" s="4">
        <v>-7.68</v>
      </c>
      <c r="W698" s="4">
        <v>4.6244000000000005</v>
      </c>
      <c r="X698" s="4">
        <v>-7.78</v>
      </c>
      <c r="Y698" s="4">
        <v>21.406100000000002</v>
      </c>
      <c r="Z698" s="4">
        <v>-7.66</v>
      </c>
      <c r="AA698" s="4">
        <v>10.508800000000001</v>
      </c>
      <c r="AB698" s="4">
        <v>-8.2200000000000006</v>
      </c>
      <c r="AC698" s="4">
        <v>12.2887</v>
      </c>
      <c r="AD698" s="4">
        <v>-8.2100000000000009</v>
      </c>
      <c r="AE698" s="4">
        <v>6.5192000000000005</v>
      </c>
      <c r="AF698" s="4">
        <v>-7.33</v>
      </c>
      <c r="AG698" s="4">
        <v>8.9310000000000009</v>
      </c>
    </row>
    <row r="699" spans="10:33" x14ac:dyDescent="0.2">
      <c r="J699" s="4">
        <v>-7.82</v>
      </c>
      <c r="K699" s="4">
        <v>5.5872000000000002</v>
      </c>
      <c r="L699" s="4">
        <v>-8.23</v>
      </c>
      <c r="M699" s="4">
        <v>8.2446000000000002</v>
      </c>
      <c r="N699" s="7">
        <v>-8.2100000000000009</v>
      </c>
      <c r="O699" s="7">
        <v>11.652000000000001</v>
      </c>
      <c r="P699" s="7">
        <v>-8.23</v>
      </c>
      <c r="Q699" s="7">
        <v>13.5586</v>
      </c>
      <c r="R699" s="4">
        <v>-8.18</v>
      </c>
      <c r="S699" s="4">
        <v>6.2808999999999999</v>
      </c>
      <c r="T699" s="4">
        <v>-7.77</v>
      </c>
      <c r="U699" s="4">
        <v>5.6131000000000002</v>
      </c>
      <c r="V699" s="4">
        <v>-7.7</v>
      </c>
      <c r="W699" s="4">
        <v>4.8675000000000006</v>
      </c>
      <c r="X699" s="4">
        <v>-7.8</v>
      </c>
      <c r="Y699" s="4">
        <v>21.697900000000001</v>
      </c>
      <c r="Z699" s="4">
        <v>-7.68</v>
      </c>
      <c r="AA699" s="4">
        <v>11.2189</v>
      </c>
      <c r="AB699" s="4">
        <v>-8.24</v>
      </c>
      <c r="AC699" s="4">
        <v>12.710100000000001</v>
      </c>
      <c r="AD699" s="4">
        <v>-8.23</v>
      </c>
      <c r="AE699" s="4">
        <v>6.1903000000000006</v>
      </c>
      <c r="AF699" s="4">
        <v>-7.35</v>
      </c>
      <c r="AG699" s="4">
        <v>7.9423000000000004</v>
      </c>
    </row>
    <row r="700" spans="10:33" x14ac:dyDescent="0.2">
      <c r="J700" s="4">
        <v>-7.84</v>
      </c>
      <c r="K700" s="4">
        <v>5.7411000000000003</v>
      </c>
      <c r="L700" s="4">
        <v>-8.25</v>
      </c>
      <c r="M700" s="4">
        <v>7.6530000000000005</v>
      </c>
      <c r="N700" s="7">
        <v>-8.23</v>
      </c>
      <c r="O700" s="7">
        <v>11.819700000000001</v>
      </c>
      <c r="P700" s="7">
        <v>-8.25</v>
      </c>
      <c r="Q700" s="7">
        <v>14.782400000000001</v>
      </c>
      <c r="R700" s="4">
        <v>-8.1999999999999993</v>
      </c>
      <c r="S700" s="4">
        <v>7.1400000000000006</v>
      </c>
      <c r="T700" s="4">
        <v>-7.79</v>
      </c>
      <c r="U700" s="4">
        <v>5.6007000000000007</v>
      </c>
      <c r="V700" s="4">
        <v>-7.72</v>
      </c>
      <c r="W700" s="4">
        <v>5.0620000000000003</v>
      </c>
      <c r="X700" s="4">
        <v>-7.82</v>
      </c>
      <c r="Y700" s="4">
        <v>21.7789</v>
      </c>
      <c r="Z700" s="4">
        <v>-7.7</v>
      </c>
      <c r="AA700" s="4">
        <v>12.6128</v>
      </c>
      <c r="AB700" s="4">
        <v>-8.26</v>
      </c>
      <c r="AC700" s="4">
        <v>11.980700000000001</v>
      </c>
      <c r="AD700" s="4">
        <v>-8.25</v>
      </c>
      <c r="AE700" s="4">
        <v>6.2647000000000004</v>
      </c>
      <c r="AF700" s="4">
        <v>-7.37</v>
      </c>
      <c r="AG700" s="4">
        <v>6.5159000000000002</v>
      </c>
    </row>
    <row r="701" spans="10:33" x14ac:dyDescent="0.2">
      <c r="J701" s="4">
        <v>-7.86</v>
      </c>
      <c r="K701" s="4">
        <v>5.7321</v>
      </c>
      <c r="L701" s="4">
        <v>-8.27</v>
      </c>
      <c r="M701" s="4">
        <v>7.3106</v>
      </c>
      <c r="N701" s="7">
        <v>-8.25</v>
      </c>
      <c r="O701" s="7">
        <v>13.193900000000001</v>
      </c>
      <c r="P701" s="7">
        <v>-8.27</v>
      </c>
      <c r="Q701" s="7">
        <v>15.398300000000001</v>
      </c>
      <c r="R701" s="4">
        <v>-8.2200000000000006</v>
      </c>
      <c r="S701" s="4">
        <v>7.3912000000000004</v>
      </c>
      <c r="T701" s="4">
        <v>-7.81</v>
      </c>
      <c r="U701" s="4">
        <v>5.6063999999999998</v>
      </c>
      <c r="V701" s="4">
        <v>-7.74</v>
      </c>
      <c r="W701" s="4">
        <v>6.0264000000000006</v>
      </c>
      <c r="X701" s="4">
        <v>-7.84</v>
      </c>
      <c r="Y701" s="4">
        <v>21.616800000000001</v>
      </c>
      <c r="Z701" s="4">
        <v>-7.72</v>
      </c>
      <c r="AA701" s="4">
        <v>12.742500000000001</v>
      </c>
      <c r="AB701" s="4">
        <v>-8.2799999999999994</v>
      </c>
      <c r="AC701" s="4">
        <v>11.7781</v>
      </c>
      <c r="AD701" s="4">
        <v>-8.27</v>
      </c>
      <c r="AE701" s="4">
        <v>6.5354000000000001</v>
      </c>
      <c r="AF701" s="4">
        <v>-7.39</v>
      </c>
      <c r="AG701" s="4">
        <v>6.2484999999999999</v>
      </c>
    </row>
    <row r="702" spans="10:33" x14ac:dyDescent="0.2">
      <c r="J702" s="4">
        <v>-7.88</v>
      </c>
      <c r="K702" s="4">
        <v>5.7327000000000004</v>
      </c>
      <c r="L702" s="4">
        <v>-8.2899999999999991</v>
      </c>
      <c r="M702" s="4">
        <v>7.2553000000000001</v>
      </c>
      <c r="N702" s="7">
        <v>-8.27</v>
      </c>
      <c r="O702" s="7">
        <v>12.026900000000001</v>
      </c>
      <c r="P702" s="7">
        <v>-8.2899999999999991</v>
      </c>
      <c r="Q702" s="7">
        <v>15.5037</v>
      </c>
      <c r="R702" s="4">
        <v>-8.24</v>
      </c>
      <c r="S702" s="4">
        <v>7.9747000000000003</v>
      </c>
      <c r="T702" s="4">
        <v>-7.83</v>
      </c>
      <c r="U702" s="4">
        <v>6.5451000000000006</v>
      </c>
      <c r="V702" s="4">
        <v>-7.76</v>
      </c>
      <c r="W702" s="4">
        <v>5.8886000000000003</v>
      </c>
      <c r="X702" s="4">
        <v>-7.86</v>
      </c>
      <c r="Y702" s="4">
        <v>21.365600000000001</v>
      </c>
      <c r="Z702" s="4">
        <v>-7.74</v>
      </c>
      <c r="AA702" s="4">
        <v>12.791500000000001</v>
      </c>
      <c r="AB702" s="4">
        <v>-8.3000000000000007</v>
      </c>
      <c r="AC702" s="4">
        <v>11.616000000000001</v>
      </c>
      <c r="AD702" s="4">
        <v>-8.2899999999999991</v>
      </c>
      <c r="AE702" s="4">
        <v>7.5241000000000007</v>
      </c>
      <c r="AF702" s="4">
        <v>-7.41</v>
      </c>
      <c r="AG702" s="4">
        <v>5.6974</v>
      </c>
    </row>
    <row r="703" spans="10:33" x14ac:dyDescent="0.2">
      <c r="J703" s="4">
        <v>-7.9</v>
      </c>
      <c r="K703" s="4">
        <v>5.7898000000000005</v>
      </c>
      <c r="L703" s="4">
        <v>-8.31</v>
      </c>
      <c r="M703" s="4">
        <v>7.2550000000000008</v>
      </c>
      <c r="N703" s="7">
        <v>-8.2899999999999991</v>
      </c>
      <c r="O703" s="7">
        <v>11.9864</v>
      </c>
      <c r="P703" s="7">
        <v>-8.31</v>
      </c>
      <c r="Q703" s="7">
        <v>15.430800000000001</v>
      </c>
      <c r="R703" s="4">
        <v>-8.26</v>
      </c>
      <c r="S703" s="4">
        <v>7.9788000000000006</v>
      </c>
      <c r="T703" s="4">
        <v>-7.85</v>
      </c>
      <c r="U703" s="4">
        <v>8.174100000000001</v>
      </c>
      <c r="V703" s="4">
        <v>-7.78</v>
      </c>
      <c r="W703" s="4">
        <v>5.5888</v>
      </c>
      <c r="X703" s="4">
        <v>-7.88</v>
      </c>
      <c r="Y703" s="4">
        <v>21.098100000000002</v>
      </c>
      <c r="Z703" s="4">
        <v>-7.76</v>
      </c>
      <c r="AA703" s="4">
        <v>12.875200000000001</v>
      </c>
      <c r="AB703" s="4">
        <v>-8.32</v>
      </c>
      <c r="AC703" s="4">
        <v>11.3405</v>
      </c>
      <c r="AD703" s="4">
        <v>-8.31</v>
      </c>
      <c r="AE703" s="4">
        <v>12.0869</v>
      </c>
      <c r="AF703" s="4">
        <v>-7.43</v>
      </c>
      <c r="AG703" s="4">
        <v>5.5353000000000003</v>
      </c>
    </row>
    <row r="704" spans="10:33" x14ac:dyDescent="0.2">
      <c r="J704" s="4">
        <v>-7.92</v>
      </c>
      <c r="K704" s="4">
        <v>6.5434999999999999</v>
      </c>
      <c r="L704" s="4">
        <v>-8.33</v>
      </c>
      <c r="M704" s="4">
        <v>7.2568999999999999</v>
      </c>
      <c r="N704" s="7">
        <v>-8.31</v>
      </c>
      <c r="O704" s="7">
        <v>10.146700000000001</v>
      </c>
      <c r="P704" s="7">
        <v>-8.33</v>
      </c>
      <c r="Q704" s="7">
        <v>15.5685</v>
      </c>
      <c r="R704" s="4">
        <v>-8.2799999999999994</v>
      </c>
      <c r="S704" s="4">
        <v>8.0395000000000003</v>
      </c>
      <c r="T704" s="4">
        <v>-7.87</v>
      </c>
      <c r="U704" s="4">
        <v>9.1547000000000001</v>
      </c>
      <c r="V704" s="4">
        <v>-7.8</v>
      </c>
      <c r="W704" s="4">
        <v>5.1755000000000004</v>
      </c>
      <c r="X704" s="4">
        <v>-7.9</v>
      </c>
      <c r="Y704" s="4">
        <v>20.717200000000002</v>
      </c>
      <c r="Z704" s="4">
        <v>-7.78</v>
      </c>
      <c r="AA704" s="4">
        <v>13.7637</v>
      </c>
      <c r="AB704" s="4">
        <v>-8.34</v>
      </c>
      <c r="AC704" s="4">
        <v>11.346300000000001</v>
      </c>
      <c r="AD704" s="4">
        <v>-8.33</v>
      </c>
      <c r="AE704" s="4">
        <v>18.076000000000001</v>
      </c>
      <c r="AF704" s="4">
        <v>-7.45</v>
      </c>
      <c r="AG704" s="4">
        <v>5.5353000000000003</v>
      </c>
    </row>
    <row r="705" spans="10:33" x14ac:dyDescent="0.2">
      <c r="J705" s="4">
        <v>-7.94</v>
      </c>
      <c r="K705" s="4">
        <v>6.7704000000000004</v>
      </c>
      <c r="L705" s="4">
        <v>-8.35</v>
      </c>
      <c r="M705" s="4">
        <v>7.3126000000000007</v>
      </c>
      <c r="N705" s="7">
        <v>-8.33</v>
      </c>
      <c r="O705" s="7">
        <v>9.5937999999999999</v>
      </c>
      <c r="P705" s="7">
        <v>-8.35</v>
      </c>
      <c r="Q705" s="7">
        <v>14.960700000000001</v>
      </c>
      <c r="R705" s="4">
        <v>-8.3000000000000007</v>
      </c>
      <c r="S705" s="4">
        <v>7.4560000000000004</v>
      </c>
      <c r="T705" s="4">
        <v>-7.89</v>
      </c>
      <c r="U705" s="4">
        <v>10.419</v>
      </c>
      <c r="V705" s="4">
        <v>-7.82</v>
      </c>
      <c r="W705" s="4">
        <v>4.8513000000000002</v>
      </c>
      <c r="X705" s="4">
        <v>-7.92</v>
      </c>
      <c r="Y705" s="4">
        <v>20.247199999999999</v>
      </c>
      <c r="Z705" s="4">
        <v>-7.8</v>
      </c>
      <c r="AA705" s="4">
        <v>13.8528</v>
      </c>
      <c r="AB705" s="4">
        <v>-8.36</v>
      </c>
      <c r="AC705" s="4">
        <v>11.4344</v>
      </c>
      <c r="AD705" s="4">
        <v>-8.35</v>
      </c>
      <c r="AE705" s="4">
        <v>18.1814</v>
      </c>
      <c r="AF705" s="4">
        <v>-7.47</v>
      </c>
      <c r="AG705" s="4">
        <v>5.4218000000000002</v>
      </c>
    </row>
    <row r="706" spans="10:33" x14ac:dyDescent="0.2">
      <c r="J706" s="4">
        <v>-7.96</v>
      </c>
      <c r="K706" s="4">
        <v>7.1432000000000002</v>
      </c>
      <c r="L706" s="4">
        <v>-8.3699999999999992</v>
      </c>
      <c r="M706" s="4">
        <v>7.5962000000000005</v>
      </c>
      <c r="N706" s="7">
        <v>-8.35</v>
      </c>
      <c r="O706" s="7">
        <v>9.6090999999999998</v>
      </c>
      <c r="P706" s="7">
        <v>-8.3699999999999992</v>
      </c>
      <c r="Q706" s="7">
        <v>14.2475</v>
      </c>
      <c r="R706" s="4">
        <v>-8.32</v>
      </c>
      <c r="S706" s="4">
        <v>7.0022000000000002</v>
      </c>
      <c r="T706" s="4">
        <v>-7.91</v>
      </c>
      <c r="U706" s="4">
        <v>11.861600000000001</v>
      </c>
      <c r="V706" s="4">
        <v>-7.84</v>
      </c>
      <c r="W706" s="4">
        <v>4.6082000000000001</v>
      </c>
      <c r="X706" s="4">
        <v>-7.94</v>
      </c>
      <c r="Y706" s="4">
        <v>19.914899999999999</v>
      </c>
      <c r="Z706" s="4">
        <v>-7.82</v>
      </c>
      <c r="AA706" s="4">
        <v>14.501200000000001</v>
      </c>
      <c r="AB706" s="4">
        <v>-8.3800000000000008</v>
      </c>
      <c r="AC706" s="4">
        <v>11.7538</v>
      </c>
      <c r="AD706" s="4">
        <v>-8.3699999999999992</v>
      </c>
      <c r="AE706" s="4">
        <v>19.0566</v>
      </c>
      <c r="AF706" s="4">
        <v>-7.49</v>
      </c>
      <c r="AG706" s="4">
        <v>5.4195000000000002</v>
      </c>
    </row>
    <row r="707" spans="10:33" x14ac:dyDescent="0.2">
      <c r="J707" s="4">
        <v>-7.98</v>
      </c>
      <c r="K707" s="4">
        <v>6.5516000000000005</v>
      </c>
      <c r="L707" s="4">
        <v>-8.39</v>
      </c>
      <c r="M707" s="4">
        <v>7.7583000000000002</v>
      </c>
      <c r="N707" s="7">
        <v>-8.3699999999999992</v>
      </c>
      <c r="O707" s="7">
        <v>9.7333999999999996</v>
      </c>
      <c r="P707" s="7">
        <v>-8.39</v>
      </c>
      <c r="Q707" s="7">
        <v>14.1989</v>
      </c>
      <c r="R707" s="4">
        <v>-8.34</v>
      </c>
      <c r="S707" s="4">
        <v>6.6861000000000006</v>
      </c>
      <c r="T707" s="4">
        <v>-7.93</v>
      </c>
      <c r="U707" s="4">
        <v>12.947600000000001</v>
      </c>
      <c r="V707" s="4">
        <v>-7.86</v>
      </c>
      <c r="W707" s="4">
        <v>4.2191000000000001</v>
      </c>
      <c r="X707" s="4">
        <v>-7.96</v>
      </c>
      <c r="Y707" s="4">
        <v>19.623100000000001</v>
      </c>
      <c r="Z707" s="4">
        <v>-7.84</v>
      </c>
      <c r="AA707" s="4">
        <v>14.5984</v>
      </c>
      <c r="AB707" s="4">
        <v>-8.4</v>
      </c>
      <c r="AC707" s="4">
        <v>12.1347</v>
      </c>
      <c r="AD707" s="4">
        <v>-8.39</v>
      </c>
      <c r="AE707" s="4">
        <v>18.416399999999999</v>
      </c>
      <c r="AF707" s="4">
        <v>-7.51</v>
      </c>
      <c r="AG707" s="4">
        <v>5.4277000000000006</v>
      </c>
    </row>
    <row r="708" spans="10:33" x14ac:dyDescent="0.2">
      <c r="J708" s="4">
        <v>-8</v>
      </c>
      <c r="K708" s="4">
        <v>5.7574000000000005</v>
      </c>
      <c r="L708" s="4">
        <v>-8.41</v>
      </c>
      <c r="M708" s="4">
        <v>8.0582000000000011</v>
      </c>
      <c r="N708" s="7">
        <v>-8.39</v>
      </c>
      <c r="O708" s="7">
        <v>12.1647</v>
      </c>
      <c r="P708" s="7">
        <v>-8.41</v>
      </c>
      <c r="Q708" s="7">
        <v>13.714600000000001</v>
      </c>
      <c r="R708" s="4">
        <v>-8.36</v>
      </c>
      <c r="S708" s="4">
        <v>6.4579000000000004</v>
      </c>
      <c r="T708" s="4">
        <v>-7.95</v>
      </c>
      <c r="U708" s="4">
        <v>15.0061</v>
      </c>
      <c r="V708" s="4">
        <v>-7.88</v>
      </c>
      <c r="W708" s="4">
        <v>3.9436</v>
      </c>
      <c r="X708" s="4">
        <v>-7.98</v>
      </c>
      <c r="Y708" s="4">
        <v>18.6587</v>
      </c>
      <c r="Z708" s="4">
        <v>-7.86</v>
      </c>
      <c r="AA708" s="4">
        <v>16.413800000000002</v>
      </c>
      <c r="AB708" s="4">
        <v>-8.42</v>
      </c>
      <c r="AC708" s="4">
        <v>12.467000000000001</v>
      </c>
      <c r="AD708" s="4">
        <v>-8.41</v>
      </c>
      <c r="AE708" s="4">
        <v>16.998100000000001</v>
      </c>
      <c r="AF708" s="4">
        <v>-7.53</v>
      </c>
      <c r="AG708" s="4">
        <v>5.5029000000000003</v>
      </c>
    </row>
    <row r="709" spans="10:33" x14ac:dyDescent="0.2">
      <c r="J709" s="4">
        <v>-8.02</v>
      </c>
      <c r="K709" s="4">
        <v>5.7873000000000001</v>
      </c>
      <c r="L709" s="4">
        <v>-8.43</v>
      </c>
      <c r="M709" s="4">
        <v>10.2302</v>
      </c>
      <c r="N709" s="7">
        <v>-8.41</v>
      </c>
      <c r="O709" s="7">
        <v>8.7041000000000004</v>
      </c>
      <c r="P709" s="7">
        <v>-8.43</v>
      </c>
      <c r="Q709" s="7">
        <v>13.5037</v>
      </c>
      <c r="R709" s="4">
        <v>-8.3800000000000008</v>
      </c>
      <c r="S709" s="4">
        <v>6.4497</v>
      </c>
      <c r="T709" s="4">
        <v>-7.97</v>
      </c>
      <c r="U709" s="4">
        <v>15.281600000000001</v>
      </c>
      <c r="V709" s="4">
        <v>-7.9</v>
      </c>
      <c r="W709" s="4">
        <v>3.6194000000000002</v>
      </c>
      <c r="X709" s="4">
        <v>-8</v>
      </c>
      <c r="Y709" s="4">
        <v>18.237300000000001</v>
      </c>
      <c r="Z709" s="4">
        <v>-7.88</v>
      </c>
      <c r="AA709" s="4">
        <v>17.0703</v>
      </c>
      <c r="AB709" s="4">
        <v>-8.44</v>
      </c>
      <c r="AC709" s="4">
        <v>13.1234</v>
      </c>
      <c r="AD709" s="4">
        <v>-8.43</v>
      </c>
      <c r="AE709" s="4">
        <v>14.064400000000001</v>
      </c>
      <c r="AF709" s="4">
        <v>-7.55</v>
      </c>
      <c r="AG709" s="4">
        <v>5.665</v>
      </c>
    </row>
    <row r="710" spans="10:33" x14ac:dyDescent="0.2">
      <c r="J710" s="4">
        <v>-8.0399999999999991</v>
      </c>
      <c r="K710" s="4">
        <v>5.8870000000000005</v>
      </c>
      <c r="L710" s="4">
        <v>-8.4499999999999993</v>
      </c>
      <c r="M710" s="4">
        <v>9.8249000000000013</v>
      </c>
      <c r="N710" s="7">
        <v>-8.43</v>
      </c>
      <c r="O710" s="7">
        <v>6.5767000000000007</v>
      </c>
      <c r="P710" s="7">
        <v>-8.4499999999999993</v>
      </c>
      <c r="Q710" s="7">
        <v>13.4398</v>
      </c>
      <c r="R710" s="4">
        <v>-8.4</v>
      </c>
      <c r="S710" s="4">
        <v>6.4536000000000007</v>
      </c>
      <c r="T710" s="4">
        <v>-7.99</v>
      </c>
      <c r="U710" s="4">
        <v>16.019100000000002</v>
      </c>
      <c r="V710" s="4">
        <v>-7.92</v>
      </c>
      <c r="W710" s="4">
        <v>3.5342000000000002</v>
      </c>
      <c r="X710" s="4">
        <v>-8.02</v>
      </c>
      <c r="Y710" s="4">
        <v>17.994199999999999</v>
      </c>
      <c r="Z710" s="4">
        <v>-7.9</v>
      </c>
      <c r="AA710" s="4">
        <v>18.026600000000002</v>
      </c>
      <c r="AB710" s="4">
        <v>-8.4600000000000009</v>
      </c>
      <c r="AC710" s="4">
        <v>13.642100000000001</v>
      </c>
      <c r="AD710" s="4">
        <v>-8.4499999999999993</v>
      </c>
      <c r="AE710" s="4">
        <v>11.9815</v>
      </c>
      <c r="AF710" s="4">
        <v>-7.57</v>
      </c>
      <c r="AG710" s="4">
        <v>5.8513999999999999</v>
      </c>
    </row>
    <row r="711" spans="10:33" x14ac:dyDescent="0.2">
      <c r="J711" s="4">
        <v>-8.06</v>
      </c>
      <c r="K711" s="4">
        <v>6.3490000000000002</v>
      </c>
      <c r="L711" s="4">
        <v>-8.4700000000000006</v>
      </c>
      <c r="M711" s="4">
        <v>9.1523000000000003</v>
      </c>
      <c r="N711" s="7">
        <v>-8.4499999999999993</v>
      </c>
      <c r="O711" s="7">
        <v>6.3547000000000002</v>
      </c>
      <c r="P711" s="7">
        <v>-8.4700000000000006</v>
      </c>
      <c r="Q711" s="7">
        <v>13.4978</v>
      </c>
      <c r="R711" s="4">
        <v>-8.42</v>
      </c>
      <c r="S711" s="4">
        <v>6.5119000000000007</v>
      </c>
      <c r="T711" s="4">
        <v>-8.01</v>
      </c>
      <c r="U711" s="4">
        <v>15.387</v>
      </c>
      <c r="V711" s="4">
        <v>-7.94</v>
      </c>
      <c r="W711" s="4">
        <v>3.5316000000000001</v>
      </c>
      <c r="X711" s="4">
        <v>-8.0399999999999991</v>
      </c>
      <c r="Y711" s="4">
        <v>17.896900000000002</v>
      </c>
      <c r="Z711" s="4">
        <v>-7.92</v>
      </c>
      <c r="AA711" s="4">
        <v>18.735700000000001</v>
      </c>
      <c r="AB711" s="4">
        <v>-8.48</v>
      </c>
      <c r="AC711" s="4">
        <v>13.707000000000001</v>
      </c>
      <c r="AD711" s="4">
        <v>-8.4700000000000006</v>
      </c>
      <c r="AE711" s="4">
        <v>10.733400000000001</v>
      </c>
      <c r="AF711" s="4">
        <v>-7.59</v>
      </c>
      <c r="AG711" s="4">
        <v>5.9648000000000003</v>
      </c>
    </row>
    <row r="712" spans="10:33" x14ac:dyDescent="0.2">
      <c r="J712" s="4">
        <v>-8.08</v>
      </c>
      <c r="K712" s="4">
        <v>7.8240000000000007</v>
      </c>
      <c r="L712" s="4">
        <v>-8.49</v>
      </c>
      <c r="M712" s="4">
        <v>9.1280000000000001</v>
      </c>
      <c r="N712" s="7">
        <v>-8.4700000000000006</v>
      </c>
      <c r="O712" s="7">
        <v>6.3749000000000002</v>
      </c>
      <c r="P712" s="7">
        <v>-8.49</v>
      </c>
      <c r="Q712" s="7">
        <v>12.999400000000001</v>
      </c>
      <c r="R712" s="4">
        <v>-8.44</v>
      </c>
      <c r="S712" s="4">
        <v>6.7915000000000001</v>
      </c>
      <c r="T712" s="4">
        <v>-8.0299999999999994</v>
      </c>
      <c r="U712" s="4">
        <v>15.0709</v>
      </c>
      <c r="V712" s="4">
        <v>-7.96</v>
      </c>
      <c r="W712" s="4">
        <v>3.5384000000000002</v>
      </c>
      <c r="X712" s="4">
        <v>-8.06</v>
      </c>
      <c r="Y712" s="4">
        <v>17.7591</v>
      </c>
      <c r="Z712" s="4">
        <v>-7.94</v>
      </c>
      <c r="AA712" s="4">
        <v>18.309200000000001</v>
      </c>
      <c r="AB712" s="4">
        <v>-8.5</v>
      </c>
      <c r="AC712" s="4">
        <v>14.322900000000001</v>
      </c>
      <c r="AD712" s="4">
        <v>-8.49</v>
      </c>
      <c r="AE712" s="4">
        <v>9.9554000000000009</v>
      </c>
      <c r="AF712" s="4">
        <v>-7.61</v>
      </c>
      <c r="AG712" s="4">
        <v>5.9161999999999999</v>
      </c>
    </row>
    <row r="713" spans="10:33" x14ac:dyDescent="0.2">
      <c r="J713" s="4">
        <v>-8.1</v>
      </c>
      <c r="K713" s="4">
        <v>9.2260000000000009</v>
      </c>
      <c r="L713" s="4">
        <v>-8.51</v>
      </c>
      <c r="M713" s="4">
        <v>8.7820999999999998</v>
      </c>
      <c r="N713" s="7">
        <v>-8.49</v>
      </c>
      <c r="O713" s="7">
        <v>7.0103</v>
      </c>
      <c r="P713" s="7">
        <v>-8.51</v>
      </c>
      <c r="Q713" s="7">
        <v>11.5488</v>
      </c>
      <c r="R713" s="4">
        <v>-8.4600000000000009</v>
      </c>
      <c r="S713" s="4">
        <v>7.2453000000000003</v>
      </c>
      <c r="T713" s="4">
        <v>-8.0500000000000007</v>
      </c>
      <c r="U713" s="4">
        <v>14.124000000000001</v>
      </c>
      <c r="V713" s="4">
        <v>-7.98</v>
      </c>
      <c r="W713" s="4">
        <v>3.5627</v>
      </c>
      <c r="X713" s="4">
        <v>-8.08</v>
      </c>
      <c r="Y713" s="4">
        <v>17.613300000000002</v>
      </c>
      <c r="Z713" s="4">
        <v>-7.96</v>
      </c>
      <c r="AA713" s="4">
        <v>18.305900000000001</v>
      </c>
      <c r="AB713" s="4">
        <v>-8.52</v>
      </c>
      <c r="AC713" s="4">
        <v>14.5174</v>
      </c>
      <c r="AD713" s="4">
        <v>-8.51</v>
      </c>
      <c r="AE713" s="4">
        <v>9.3638000000000012</v>
      </c>
      <c r="AF713" s="4">
        <v>-7.63</v>
      </c>
      <c r="AG713" s="4">
        <v>5.9154</v>
      </c>
    </row>
    <row r="714" spans="10:33" x14ac:dyDescent="0.2">
      <c r="J714" s="4">
        <v>-8.1199999999999992</v>
      </c>
      <c r="K714" s="4">
        <v>10.158000000000001</v>
      </c>
      <c r="L714" s="4">
        <v>-8.5299999999999994</v>
      </c>
      <c r="M714" s="4">
        <v>8.7716000000000012</v>
      </c>
      <c r="N714" s="7">
        <v>-8.51</v>
      </c>
      <c r="O714" s="7">
        <v>8.3636999999999997</v>
      </c>
      <c r="P714" s="7">
        <v>-8.5299999999999994</v>
      </c>
      <c r="Q714" s="7">
        <v>10.592400000000001</v>
      </c>
      <c r="R714" s="4">
        <v>-8.48</v>
      </c>
      <c r="S714" s="4">
        <v>6.7671999999999999</v>
      </c>
      <c r="T714" s="4">
        <v>-8.07</v>
      </c>
      <c r="U714" s="4">
        <v>14.124500000000001</v>
      </c>
      <c r="V714" s="4">
        <v>-8</v>
      </c>
      <c r="W714" s="4">
        <v>3.5546000000000002</v>
      </c>
      <c r="X714" s="4">
        <v>-8.1</v>
      </c>
      <c r="Y714" s="4">
        <v>17.353899999999999</v>
      </c>
      <c r="Z714" s="4">
        <v>-7.98</v>
      </c>
      <c r="AA714" s="4">
        <v>18.4041</v>
      </c>
      <c r="AB714" s="4">
        <v>-8.5399999999999991</v>
      </c>
      <c r="AC714" s="4">
        <v>13.998700000000001</v>
      </c>
      <c r="AD714" s="4">
        <v>-8.5299999999999994</v>
      </c>
      <c r="AE714" s="4">
        <v>9.1044999999999998</v>
      </c>
      <c r="AF714" s="4">
        <v>-7.65</v>
      </c>
      <c r="AG714" s="4">
        <v>5.9205000000000005</v>
      </c>
    </row>
    <row r="715" spans="10:33" x14ac:dyDescent="0.2">
      <c r="J715" s="4">
        <v>-8.14</v>
      </c>
      <c r="K715" s="4">
        <v>11.349400000000001</v>
      </c>
      <c r="L715" s="4">
        <v>-8.5500000000000007</v>
      </c>
      <c r="M715" s="4">
        <v>8.7876000000000012</v>
      </c>
      <c r="N715" s="7">
        <v>-8.5299999999999994</v>
      </c>
      <c r="O715" s="7">
        <v>9.3525000000000009</v>
      </c>
      <c r="P715" s="7">
        <v>-8.5500000000000007</v>
      </c>
      <c r="Q715" s="7">
        <v>10.4709</v>
      </c>
      <c r="R715" s="4">
        <v>-8.5</v>
      </c>
      <c r="S715" s="4">
        <v>6.3174000000000001</v>
      </c>
      <c r="T715" s="4">
        <v>-8.09</v>
      </c>
      <c r="U715" s="4">
        <v>14.6333</v>
      </c>
      <c r="V715" s="4">
        <v>-8.02</v>
      </c>
      <c r="W715" s="4">
        <v>3.4492000000000003</v>
      </c>
      <c r="X715" s="4">
        <v>-8.1199999999999992</v>
      </c>
      <c r="Y715" s="4">
        <v>16.9892</v>
      </c>
      <c r="Z715" s="4">
        <v>-8</v>
      </c>
      <c r="AA715" s="4">
        <v>18.853200000000001</v>
      </c>
      <c r="AB715" s="4">
        <v>-8.56</v>
      </c>
      <c r="AC715" s="4">
        <v>13.4557</v>
      </c>
      <c r="AD715" s="4">
        <v>-8.5500000000000007</v>
      </c>
      <c r="AE715" s="4">
        <v>8.4641999999999999</v>
      </c>
      <c r="AF715" s="4">
        <v>-7.67</v>
      </c>
      <c r="AG715" s="4">
        <v>6.1269</v>
      </c>
    </row>
    <row r="716" spans="10:33" x14ac:dyDescent="0.2">
      <c r="J716" s="4">
        <v>-8.16</v>
      </c>
      <c r="K716" s="4">
        <v>10.903600000000001</v>
      </c>
      <c r="L716" s="4">
        <v>-8.57</v>
      </c>
      <c r="M716" s="4">
        <v>9.9465000000000003</v>
      </c>
      <c r="N716" s="7">
        <v>-8.5500000000000007</v>
      </c>
      <c r="O716" s="7">
        <v>11.030100000000001</v>
      </c>
      <c r="P716" s="7">
        <v>-8.57</v>
      </c>
      <c r="Q716" s="7">
        <v>10.4</v>
      </c>
      <c r="R716" s="4">
        <v>-8.52</v>
      </c>
      <c r="S716" s="4">
        <v>6.2323000000000004</v>
      </c>
      <c r="T716" s="4">
        <v>-8.11</v>
      </c>
      <c r="U716" s="4">
        <v>16.189299999999999</v>
      </c>
      <c r="V716" s="4">
        <v>-8.0399999999999991</v>
      </c>
      <c r="W716" s="4">
        <v>3.4249000000000001</v>
      </c>
      <c r="X716" s="4">
        <v>-8.14</v>
      </c>
      <c r="Y716" s="4">
        <v>16.783300000000001</v>
      </c>
      <c r="Z716" s="4">
        <v>-8.02</v>
      </c>
      <c r="AA716" s="4">
        <v>18.691100000000002</v>
      </c>
      <c r="AB716" s="4">
        <v>-8.58</v>
      </c>
      <c r="AC716" s="4">
        <v>13.133100000000001</v>
      </c>
      <c r="AD716" s="4">
        <v>-8.57</v>
      </c>
      <c r="AE716" s="4">
        <v>7.8159000000000001</v>
      </c>
      <c r="AF716" s="4">
        <v>-7.69</v>
      </c>
      <c r="AG716" s="4">
        <v>6.8887</v>
      </c>
    </row>
    <row r="717" spans="10:33" x14ac:dyDescent="0.2">
      <c r="J717" s="4">
        <v>-8.18</v>
      </c>
      <c r="K717" s="4">
        <v>10.586400000000001</v>
      </c>
      <c r="L717" s="4">
        <v>-8.59</v>
      </c>
      <c r="M717" s="4">
        <v>10.3193</v>
      </c>
      <c r="N717" s="7">
        <v>-8.57</v>
      </c>
      <c r="O717" s="7">
        <v>13.680200000000001</v>
      </c>
      <c r="P717" s="7">
        <v>-8.59</v>
      </c>
      <c r="Q717" s="7">
        <v>10.400600000000001</v>
      </c>
      <c r="R717" s="4">
        <v>-8.5399999999999991</v>
      </c>
      <c r="S717" s="4">
        <v>6.2280000000000006</v>
      </c>
      <c r="T717" s="4">
        <v>-8.1300000000000008</v>
      </c>
      <c r="U717" s="4">
        <v>15.911100000000001</v>
      </c>
      <c r="V717" s="4">
        <v>-8.06</v>
      </c>
      <c r="W717" s="4">
        <v>3.4218000000000002</v>
      </c>
      <c r="X717" s="4">
        <v>-8.16</v>
      </c>
      <c r="Y717" s="4">
        <v>16.785</v>
      </c>
      <c r="Z717" s="4">
        <v>-8.0399999999999991</v>
      </c>
      <c r="AA717" s="4">
        <v>17.021599999999999</v>
      </c>
      <c r="AB717" s="4">
        <v>-8.6</v>
      </c>
      <c r="AC717" s="4">
        <v>13.0532</v>
      </c>
      <c r="AD717" s="4">
        <v>-8.59</v>
      </c>
      <c r="AE717" s="4">
        <v>7.4431000000000003</v>
      </c>
      <c r="AF717" s="4">
        <v>-7.71</v>
      </c>
      <c r="AG717" s="4">
        <v>6.1755000000000004</v>
      </c>
    </row>
    <row r="718" spans="10:33" x14ac:dyDescent="0.2">
      <c r="J718" s="4">
        <v>-8.1999999999999993</v>
      </c>
      <c r="K718" s="4">
        <v>10.596</v>
      </c>
      <c r="L718" s="4">
        <v>-8.61</v>
      </c>
      <c r="M718" s="4">
        <v>11.2918</v>
      </c>
      <c r="N718" s="7">
        <v>-8.59</v>
      </c>
      <c r="O718" s="7">
        <v>15.852200000000002</v>
      </c>
      <c r="P718" s="7">
        <v>-8.61</v>
      </c>
      <c r="Q718" s="7">
        <v>10.4384</v>
      </c>
      <c r="R718" s="4">
        <v>-8.56</v>
      </c>
      <c r="S718" s="4">
        <v>6.2334000000000005</v>
      </c>
      <c r="T718" s="4">
        <v>-8.15</v>
      </c>
      <c r="U718" s="4">
        <v>16.2136</v>
      </c>
      <c r="V718" s="4">
        <v>-8.08</v>
      </c>
      <c r="W718" s="4">
        <v>3.4330000000000003</v>
      </c>
      <c r="X718" s="4">
        <v>-8.18</v>
      </c>
      <c r="Y718" s="4">
        <v>16.794700000000002</v>
      </c>
      <c r="Z718" s="4">
        <v>-8.06</v>
      </c>
      <c r="AA718" s="4">
        <v>15.781700000000001</v>
      </c>
      <c r="AB718" s="4">
        <v>-8.6199999999999992</v>
      </c>
      <c r="AC718" s="4">
        <v>13.173200000000001</v>
      </c>
      <c r="AD718" s="4">
        <v>-8.61</v>
      </c>
      <c r="AE718" s="4">
        <v>7.1918000000000006</v>
      </c>
      <c r="AF718" s="4">
        <v>-7.73</v>
      </c>
      <c r="AG718" s="4">
        <v>5.7946</v>
      </c>
    </row>
    <row r="719" spans="10:33" x14ac:dyDescent="0.2">
      <c r="J719" s="4">
        <v>-8.2200000000000006</v>
      </c>
      <c r="K719" s="4">
        <v>11.130600000000001</v>
      </c>
      <c r="L719" s="4">
        <v>-8.6300000000000008</v>
      </c>
      <c r="M719" s="4">
        <v>10.9434</v>
      </c>
      <c r="N719" s="7">
        <v>-8.61</v>
      </c>
      <c r="O719" s="7">
        <v>15.2119</v>
      </c>
      <c r="P719" s="7">
        <v>-8.6300000000000008</v>
      </c>
      <c r="Q719" s="7">
        <v>10.9733</v>
      </c>
      <c r="R719" s="4">
        <v>-8.58</v>
      </c>
      <c r="S719" s="4">
        <v>6.4187000000000003</v>
      </c>
      <c r="T719" s="4">
        <v>-8.17</v>
      </c>
      <c r="U719" s="4">
        <v>18.183</v>
      </c>
      <c r="V719" s="4">
        <v>-8.1</v>
      </c>
      <c r="W719" s="4">
        <v>3.5384000000000002</v>
      </c>
      <c r="X719" s="4">
        <v>-8.1999999999999993</v>
      </c>
      <c r="Y719" s="4">
        <v>16.900100000000002</v>
      </c>
      <c r="Z719" s="4">
        <v>-8.08</v>
      </c>
      <c r="AA719" s="4">
        <v>15.5427</v>
      </c>
      <c r="AB719" s="4">
        <v>-8.64</v>
      </c>
      <c r="AC719" s="4">
        <v>13.1943</v>
      </c>
      <c r="AD719" s="4">
        <v>-8.6300000000000008</v>
      </c>
      <c r="AE719" s="4">
        <v>7.1310000000000002</v>
      </c>
      <c r="AF719" s="4">
        <v>-7.75</v>
      </c>
      <c r="AG719" s="4">
        <v>5.665</v>
      </c>
    </row>
    <row r="720" spans="10:33" x14ac:dyDescent="0.2">
      <c r="J720" s="4">
        <v>-8.24</v>
      </c>
      <c r="K720" s="4">
        <v>10.594700000000001</v>
      </c>
      <c r="L720" s="4">
        <v>-8.65</v>
      </c>
      <c r="M720" s="4">
        <v>10.132900000000001</v>
      </c>
      <c r="N720" s="7">
        <v>-8.6300000000000008</v>
      </c>
      <c r="O720" s="7">
        <v>14.4177</v>
      </c>
      <c r="P720" s="7">
        <v>-8.65</v>
      </c>
      <c r="Q720" s="7">
        <v>11.759500000000001</v>
      </c>
      <c r="R720" s="4">
        <v>-8.6</v>
      </c>
      <c r="S720" s="4">
        <v>7.375</v>
      </c>
      <c r="T720" s="4">
        <v>-8.19</v>
      </c>
      <c r="U720" s="4">
        <v>17.677600000000002</v>
      </c>
      <c r="V720" s="4">
        <v>-8.1199999999999992</v>
      </c>
      <c r="W720" s="4">
        <v>3.6843000000000004</v>
      </c>
      <c r="X720" s="4">
        <v>-8.2200000000000006</v>
      </c>
      <c r="Y720" s="4">
        <v>16.9649</v>
      </c>
      <c r="Z720" s="4">
        <v>-8.1</v>
      </c>
      <c r="AA720" s="4">
        <v>15.546200000000001</v>
      </c>
      <c r="AB720" s="4">
        <v>-8.66</v>
      </c>
      <c r="AC720" s="4">
        <v>13.467400000000001</v>
      </c>
      <c r="AD720" s="4">
        <v>-8.65</v>
      </c>
      <c r="AE720" s="4">
        <v>7.1270000000000007</v>
      </c>
      <c r="AF720" s="4">
        <v>-7.77</v>
      </c>
      <c r="AG720" s="4">
        <v>5.6516000000000002</v>
      </c>
    </row>
    <row r="721" spans="10:33" x14ac:dyDescent="0.2">
      <c r="J721" s="4">
        <v>-8.26</v>
      </c>
      <c r="K721" s="4">
        <v>10.542400000000001</v>
      </c>
      <c r="L721" s="4">
        <v>-8.67</v>
      </c>
      <c r="M721" s="4">
        <v>9.9388000000000005</v>
      </c>
      <c r="N721" s="7">
        <v>-8.65</v>
      </c>
      <c r="O721" s="7">
        <v>12.3673</v>
      </c>
      <c r="P721" s="7">
        <v>-8.67</v>
      </c>
      <c r="Q721" s="7">
        <v>11.6013</v>
      </c>
      <c r="R721" s="4">
        <v>-8.6199999999999992</v>
      </c>
      <c r="S721" s="4">
        <v>7.6667000000000005</v>
      </c>
      <c r="T721" s="4">
        <v>-8.2100000000000009</v>
      </c>
      <c r="U721" s="4">
        <v>17.667100000000001</v>
      </c>
      <c r="V721" s="4">
        <v>-8.14</v>
      </c>
      <c r="W721" s="4">
        <v>3.7653000000000003</v>
      </c>
      <c r="X721" s="4">
        <v>-8.24</v>
      </c>
      <c r="Y721" s="4">
        <v>16.9406</v>
      </c>
      <c r="Z721" s="4">
        <v>-8.1199999999999992</v>
      </c>
      <c r="AA721" s="4">
        <v>15.806000000000001</v>
      </c>
      <c r="AB721" s="4">
        <v>-8.68</v>
      </c>
      <c r="AC721" s="4">
        <v>13.6502</v>
      </c>
      <c r="AD721" s="4">
        <v>-8.67</v>
      </c>
      <c r="AE721" s="4">
        <v>7.0703000000000005</v>
      </c>
      <c r="AF721" s="4">
        <v>-7.79</v>
      </c>
      <c r="AG721" s="4">
        <v>5.6535000000000002</v>
      </c>
    </row>
    <row r="722" spans="10:33" x14ac:dyDescent="0.2">
      <c r="J722" s="4">
        <v>-8.2799999999999994</v>
      </c>
      <c r="K722" s="4">
        <v>10.5405</v>
      </c>
      <c r="L722" s="4">
        <v>-8.69</v>
      </c>
      <c r="M722" s="4">
        <v>9.6916000000000011</v>
      </c>
      <c r="N722" s="7">
        <v>-8.67</v>
      </c>
      <c r="O722" s="7">
        <v>11.2408</v>
      </c>
      <c r="P722" s="7">
        <v>-8.69</v>
      </c>
      <c r="Q722" s="7">
        <v>11.5731</v>
      </c>
      <c r="R722" s="4">
        <v>-8.64</v>
      </c>
      <c r="S722" s="4">
        <v>7.6262000000000008</v>
      </c>
      <c r="T722" s="4">
        <v>-8.23</v>
      </c>
      <c r="U722" s="4">
        <v>18.491</v>
      </c>
      <c r="V722" s="4">
        <v>-8.16</v>
      </c>
      <c r="W722" s="4">
        <v>3.7086000000000001</v>
      </c>
      <c r="X722" s="4">
        <v>-8.26</v>
      </c>
      <c r="Y722" s="4">
        <v>16.900100000000002</v>
      </c>
      <c r="Z722" s="4">
        <v>-8.14</v>
      </c>
      <c r="AA722" s="4">
        <v>15.2225</v>
      </c>
      <c r="AB722" s="4">
        <v>-8.6999999999999993</v>
      </c>
      <c r="AC722" s="4">
        <v>13.7475</v>
      </c>
      <c r="AD722" s="4">
        <v>-8.69</v>
      </c>
      <c r="AE722" s="4">
        <v>7.0460000000000003</v>
      </c>
      <c r="AF722" s="4">
        <v>-7.81</v>
      </c>
      <c r="AG722" s="4">
        <v>5.7217000000000002</v>
      </c>
    </row>
    <row r="723" spans="10:33" x14ac:dyDescent="0.2">
      <c r="J723" s="4">
        <v>-8.3000000000000007</v>
      </c>
      <c r="K723" s="4">
        <v>10.620000000000001</v>
      </c>
      <c r="L723" s="4">
        <v>-8.7100000000000009</v>
      </c>
      <c r="M723" s="4">
        <v>9.6629000000000005</v>
      </c>
      <c r="N723" s="7">
        <v>-8.69</v>
      </c>
      <c r="O723" s="7">
        <v>11.0382</v>
      </c>
      <c r="P723" s="7">
        <v>-8.7100000000000009</v>
      </c>
      <c r="Q723" s="7">
        <v>11.5488</v>
      </c>
      <c r="R723" s="4">
        <v>-8.66</v>
      </c>
      <c r="S723" s="4">
        <v>7.1805000000000003</v>
      </c>
      <c r="T723" s="4">
        <v>-8.25</v>
      </c>
      <c r="U723" s="4">
        <v>19.066400000000002</v>
      </c>
      <c r="V723" s="4">
        <v>-8.18</v>
      </c>
      <c r="W723" s="4">
        <v>3.5465</v>
      </c>
      <c r="X723" s="4">
        <v>-8.2799999999999994</v>
      </c>
      <c r="Y723" s="4">
        <v>16.689399999999999</v>
      </c>
      <c r="Z723" s="4">
        <v>-8.16</v>
      </c>
      <c r="AA723" s="4">
        <v>14.943000000000001</v>
      </c>
      <c r="AB723" s="4">
        <v>-8.7200000000000006</v>
      </c>
      <c r="AC723" s="4">
        <v>13.222700000000001</v>
      </c>
      <c r="AD723" s="4">
        <v>-8.7100000000000009</v>
      </c>
      <c r="AE723" s="4">
        <v>6.819</v>
      </c>
      <c r="AF723" s="4">
        <v>-7.83</v>
      </c>
      <c r="AG723" s="4">
        <v>5.7379000000000007</v>
      </c>
    </row>
    <row r="724" spans="10:33" x14ac:dyDescent="0.2">
      <c r="J724" s="4">
        <v>-8.32</v>
      </c>
      <c r="K724" s="4">
        <v>11.2521</v>
      </c>
      <c r="L724" s="4">
        <v>-8.73</v>
      </c>
      <c r="M724" s="4">
        <v>9.2089999999999996</v>
      </c>
      <c r="N724" s="7">
        <v>-8.7100000000000009</v>
      </c>
      <c r="O724" s="7">
        <v>10.966200000000001</v>
      </c>
      <c r="P724" s="7">
        <v>-8.73</v>
      </c>
      <c r="Q724" s="7">
        <v>10.5585</v>
      </c>
      <c r="R724" s="4">
        <v>-8.68</v>
      </c>
      <c r="S724" s="4">
        <v>5.7379000000000007</v>
      </c>
      <c r="T724" s="4">
        <v>-8.27</v>
      </c>
      <c r="U724" s="4">
        <v>18.6206</v>
      </c>
      <c r="V724" s="4">
        <v>-8.1999999999999993</v>
      </c>
      <c r="W724" s="4">
        <v>3.5141</v>
      </c>
      <c r="X724" s="4">
        <v>-8.3000000000000007</v>
      </c>
      <c r="Y724" s="4">
        <v>16.5273</v>
      </c>
      <c r="Z724" s="4">
        <v>-8.18</v>
      </c>
      <c r="AA724" s="4">
        <v>14.893700000000001</v>
      </c>
      <c r="AB724" s="4">
        <v>-8.74</v>
      </c>
      <c r="AC724" s="4">
        <v>12.823600000000001</v>
      </c>
      <c r="AD724" s="4">
        <v>-8.73</v>
      </c>
      <c r="AE724" s="4">
        <v>6.5354000000000001</v>
      </c>
      <c r="AF724" s="4">
        <v>-7.85</v>
      </c>
      <c r="AG724" s="4">
        <v>5.8189000000000002</v>
      </c>
    </row>
    <row r="725" spans="10:33" x14ac:dyDescent="0.2">
      <c r="J725" s="4">
        <v>-8.34</v>
      </c>
      <c r="K725" s="4">
        <v>11.6654</v>
      </c>
      <c r="L725" s="4">
        <v>-8.75</v>
      </c>
      <c r="M725" s="4">
        <v>7.2559000000000005</v>
      </c>
      <c r="N725" s="7">
        <v>-8.73</v>
      </c>
      <c r="O725" s="7">
        <v>10.918100000000001</v>
      </c>
      <c r="P725" s="7">
        <v>-8.75</v>
      </c>
      <c r="Q725" s="7">
        <v>10.387600000000001</v>
      </c>
      <c r="R725" s="4">
        <v>-8.6999999999999993</v>
      </c>
      <c r="S725" s="4">
        <v>5.3246000000000002</v>
      </c>
      <c r="T725" s="4">
        <v>-8.2899999999999991</v>
      </c>
      <c r="U725" s="4">
        <v>17.6967</v>
      </c>
      <c r="V725" s="4">
        <v>-8.2200000000000006</v>
      </c>
      <c r="W725" s="4">
        <v>3.5141</v>
      </c>
      <c r="X725" s="4">
        <v>-8.32</v>
      </c>
      <c r="Y725" s="4">
        <v>16.360400000000002</v>
      </c>
      <c r="Z725" s="4">
        <v>-8.1999999999999993</v>
      </c>
      <c r="AA725" s="4">
        <v>14.9025</v>
      </c>
      <c r="AB725" s="4">
        <v>-8.76</v>
      </c>
      <c r="AC725" s="4">
        <v>12.296800000000001</v>
      </c>
      <c r="AD725" s="4">
        <v>-8.75</v>
      </c>
      <c r="AE725" s="4">
        <v>6.2031000000000001</v>
      </c>
      <c r="AF725" s="4">
        <v>-7.87</v>
      </c>
      <c r="AG725" s="4">
        <v>6.0216000000000003</v>
      </c>
    </row>
    <row r="726" spans="10:33" x14ac:dyDescent="0.2">
      <c r="J726" s="4">
        <v>-8.36</v>
      </c>
      <c r="K726" s="4">
        <v>12.257100000000001</v>
      </c>
      <c r="L726" s="4">
        <v>-8.77</v>
      </c>
      <c r="M726" s="4">
        <v>6.7534000000000001</v>
      </c>
      <c r="N726" s="7">
        <v>-8.75</v>
      </c>
      <c r="O726" s="7">
        <v>11.0503</v>
      </c>
      <c r="P726" s="7">
        <v>-8.77</v>
      </c>
      <c r="Q726" s="7">
        <v>10.437700000000001</v>
      </c>
      <c r="R726" s="4">
        <v>-8.7200000000000006</v>
      </c>
      <c r="S726" s="4">
        <v>5.2922000000000002</v>
      </c>
      <c r="T726" s="4">
        <v>-8.31</v>
      </c>
      <c r="U726" s="4">
        <v>14.1713</v>
      </c>
      <c r="V726" s="4">
        <v>-8.24</v>
      </c>
      <c r="W726" s="4">
        <v>3.5060000000000002</v>
      </c>
      <c r="X726" s="4">
        <v>-8.34</v>
      </c>
      <c r="Y726" s="4">
        <v>16.3675</v>
      </c>
      <c r="Z726" s="4">
        <v>-8.2200000000000006</v>
      </c>
      <c r="AA726" s="4">
        <v>15.96</v>
      </c>
      <c r="AB726" s="4">
        <v>-8.7799999999999994</v>
      </c>
      <c r="AC726" s="4">
        <v>12.053600000000001</v>
      </c>
      <c r="AD726" s="4">
        <v>-8.77</v>
      </c>
      <c r="AE726" s="4">
        <v>5.9843000000000002</v>
      </c>
      <c r="AF726" s="4">
        <v>-7.89</v>
      </c>
      <c r="AG726" s="4">
        <v>6.7347000000000001</v>
      </c>
    </row>
    <row r="727" spans="10:33" x14ac:dyDescent="0.2">
      <c r="J727" s="4">
        <v>-8.3800000000000008</v>
      </c>
      <c r="K727" s="4">
        <v>11.6411</v>
      </c>
      <c r="L727" s="4">
        <v>-8.7899999999999991</v>
      </c>
      <c r="M727" s="4">
        <v>6.2671000000000001</v>
      </c>
      <c r="N727" s="7">
        <v>-8.77</v>
      </c>
      <c r="O727" s="7">
        <v>11.6136</v>
      </c>
      <c r="P727" s="7">
        <v>-8.7899999999999991</v>
      </c>
      <c r="Q727" s="7">
        <v>10.4384</v>
      </c>
      <c r="R727" s="4">
        <v>-8.74</v>
      </c>
      <c r="S727" s="4">
        <v>5.2435</v>
      </c>
      <c r="T727" s="4">
        <v>-8.33</v>
      </c>
      <c r="U727" s="4">
        <v>14.158900000000001</v>
      </c>
      <c r="V727" s="4">
        <v>-8.26</v>
      </c>
      <c r="W727" s="4">
        <v>3.4654000000000003</v>
      </c>
      <c r="X727" s="4">
        <v>-8.36</v>
      </c>
      <c r="Y727" s="4">
        <v>16.4193</v>
      </c>
      <c r="Z727" s="4">
        <v>-8.24</v>
      </c>
      <c r="AA727" s="4">
        <v>16.652900000000002</v>
      </c>
      <c r="AB727" s="4">
        <v>-8.8000000000000007</v>
      </c>
      <c r="AC727" s="4">
        <v>12.187700000000001</v>
      </c>
      <c r="AD727" s="4">
        <v>-8.7899999999999991</v>
      </c>
      <c r="AE727" s="4">
        <v>5.6924999999999999</v>
      </c>
      <c r="AF727" s="4">
        <v>-7.91</v>
      </c>
      <c r="AG727" s="4">
        <v>8.5582000000000011</v>
      </c>
    </row>
    <row r="728" spans="10:33" x14ac:dyDescent="0.2">
      <c r="J728" s="4">
        <v>-8.4</v>
      </c>
      <c r="K728" s="4">
        <v>10.814500000000001</v>
      </c>
      <c r="L728" s="4">
        <v>-8.81</v>
      </c>
      <c r="M728" s="4">
        <v>5.8163</v>
      </c>
      <c r="N728" s="7">
        <v>-8.7899999999999991</v>
      </c>
      <c r="O728" s="7">
        <v>13.145300000000001</v>
      </c>
      <c r="P728" s="7">
        <v>-8.81</v>
      </c>
      <c r="Q728" s="7">
        <v>10.479000000000001</v>
      </c>
      <c r="R728" s="4">
        <v>-8.76</v>
      </c>
      <c r="S728" s="4">
        <v>5.2347000000000001</v>
      </c>
      <c r="T728" s="4">
        <v>-8.35</v>
      </c>
      <c r="U728" s="4">
        <v>14.172500000000001</v>
      </c>
      <c r="V728" s="4">
        <v>-8.2799999999999994</v>
      </c>
      <c r="W728" s="4">
        <v>3.3925000000000001</v>
      </c>
      <c r="X728" s="4">
        <v>-8.3800000000000008</v>
      </c>
      <c r="Y728" s="4">
        <v>16.851400000000002</v>
      </c>
      <c r="Z728" s="4">
        <v>-8.26</v>
      </c>
      <c r="AA728" s="4">
        <v>16.654</v>
      </c>
      <c r="AB728" s="4">
        <v>-8.82</v>
      </c>
      <c r="AC728" s="4">
        <v>12.8636</v>
      </c>
      <c r="AD728" s="4">
        <v>-8.81</v>
      </c>
      <c r="AE728" s="4">
        <v>5.4737</v>
      </c>
      <c r="AF728" s="4">
        <v>-7.93</v>
      </c>
      <c r="AG728" s="4">
        <v>10.3331</v>
      </c>
    </row>
    <row r="729" spans="10:33" x14ac:dyDescent="0.2">
      <c r="J729" s="4">
        <v>-8.42</v>
      </c>
      <c r="K729" s="4">
        <v>10.579500000000001</v>
      </c>
      <c r="L729" s="4">
        <v>-8.83</v>
      </c>
      <c r="M729" s="4">
        <v>5.7934000000000001</v>
      </c>
      <c r="N729" s="7">
        <v>-8.81</v>
      </c>
      <c r="O729" s="7">
        <v>12.9245</v>
      </c>
      <c r="P729" s="7">
        <v>-8.83</v>
      </c>
      <c r="Q729" s="7">
        <v>10.892300000000001</v>
      </c>
      <c r="R729" s="4">
        <v>-8.7799999999999994</v>
      </c>
      <c r="S729" s="4">
        <v>5.2351999999999999</v>
      </c>
      <c r="T729" s="4">
        <v>-8.3699999999999992</v>
      </c>
      <c r="U729" s="4">
        <v>14.3719</v>
      </c>
      <c r="V729" s="4">
        <v>-8.3000000000000007</v>
      </c>
      <c r="W729" s="4">
        <v>3.3033000000000001</v>
      </c>
      <c r="X729" s="4">
        <v>-8.4</v>
      </c>
      <c r="Y729" s="4">
        <v>17.370100000000001</v>
      </c>
      <c r="Z729" s="4">
        <v>-8.2799999999999994</v>
      </c>
      <c r="AA729" s="4">
        <v>16.713699999999999</v>
      </c>
      <c r="AB729" s="4">
        <v>-8.84</v>
      </c>
      <c r="AC729" s="4">
        <v>13.107200000000001</v>
      </c>
      <c r="AD729" s="4">
        <v>-8.83</v>
      </c>
      <c r="AE729" s="4">
        <v>5.4575000000000005</v>
      </c>
      <c r="AF729" s="4">
        <v>-7.95</v>
      </c>
      <c r="AG729" s="4">
        <v>11.7432</v>
      </c>
    </row>
    <row r="730" spans="10:33" x14ac:dyDescent="0.2">
      <c r="J730" s="4">
        <v>-8.44</v>
      </c>
      <c r="K730" s="4">
        <v>10.4741</v>
      </c>
      <c r="L730" s="4">
        <v>-8.85</v>
      </c>
      <c r="M730" s="4">
        <v>5.7959000000000005</v>
      </c>
      <c r="N730" s="7">
        <v>-8.83</v>
      </c>
      <c r="O730" s="7">
        <v>13.7369</v>
      </c>
      <c r="P730" s="7">
        <v>-8.85</v>
      </c>
      <c r="Q730" s="7">
        <v>11.556800000000001</v>
      </c>
      <c r="R730" s="4">
        <v>-8.8000000000000007</v>
      </c>
      <c r="S730" s="4">
        <v>5.2597000000000005</v>
      </c>
      <c r="T730" s="4">
        <v>-8.39</v>
      </c>
      <c r="U730" s="4">
        <v>15.9381</v>
      </c>
      <c r="V730" s="4">
        <v>-8.32</v>
      </c>
      <c r="W730" s="4">
        <v>3.2385000000000002</v>
      </c>
      <c r="X730" s="4">
        <v>-8.42</v>
      </c>
      <c r="Y730" s="4">
        <v>15.96</v>
      </c>
      <c r="Z730" s="4">
        <v>-8.3000000000000007</v>
      </c>
      <c r="AA730" s="4">
        <v>17.516000000000002</v>
      </c>
      <c r="AB730" s="4">
        <v>-8.86</v>
      </c>
      <c r="AC730" s="4">
        <v>12.770800000000001</v>
      </c>
      <c r="AD730" s="4">
        <v>-8.85</v>
      </c>
      <c r="AE730" s="4">
        <v>5.4413</v>
      </c>
      <c r="AF730" s="4">
        <v>-7.97</v>
      </c>
      <c r="AG730" s="4">
        <v>12.091700000000001</v>
      </c>
    </row>
    <row r="731" spans="10:33" x14ac:dyDescent="0.2">
      <c r="J731" s="4">
        <v>-8.4600000000000009</v>
      </c>
      <c r="K731" s="4">
        <v>10.4551</v>
      </c>
      <c r="L731" s="4">
        <v>-8.8699999999999992</v>
      </c>
      <c r="M731" s="4">
        <v>5.8145000000000007</v>
      </c>
      <c r="N731" s="7">
        <v>-8.85</v>
      </c>
      <c r="O731" s="7">
        <v>12.578000000000001</v>
      </c>
      <c r="P731" s="7">
        <v>-8.8699999999999992</v>
      </c>
      <c r="Q731" s="7">
        <v>10.762600000000001</v>
      </c>
      <c r="R731" s="4">
        <v>-8.82</v>
      </c>
      <c r="S731" s="4">
        <v>5.3651</v>
      </c>
      <c r="T731" s="4">
        <v>-8.41</v>
      </c>
      <c r="U731" s="4">
        <v>18.839400000000001</v>
      </c>
      <c r="V731" s="4">
        <v>-8.34</v>
      </c>
      <c r="W731" s="4">
        <v>3.1169000000000002</v>
      </c>
      <c r="X731" s="4">
        <v>-8.44</v>
      </c>
      <c r="Y731" s="4">
        <v>13.8528</v>
      </c>
      <c r="Z731" s="4">
        <v>-8.32</v>
      </c>
      <c r="AA731" s="4">
        <v>18.026600000000002</v>
      </c>
      <c r="AB731" s="4">
        <v>-8.8800000000000008</v>
      </c>
      <c r="AC731" s="4">
        <v>12.81</v>
      </c>
      <c r="AD731" s="4">
        <v>-8.8699999999999992</v>
      </c>
      <c r="AE731" s="4">
        <v>5.3845999999999998</v>
      </c>
      <c r="AF731" s="4">
        <v>-7.99</v>
      </c>
      <c r="AG731" s="4">
        <v>12.0593</v>
      </c>
    </row>
    <row r="732" spans="10:33" x14ac:dyDescent="0.2">
      <c r="J732" s="4">
        <v>-8.48</v>
      </c>
      <c r="K732" s="4">
        <v>10.446400000000001</v>
      </c>
      <c r="L732" s="4">
        <v>-8.89</v>
      </c>
      <c r="M732" s="4">
        <v>5.8660000000000005</v>
      </c>
      <c r="N732" s="7">
        <v>-8.8699999999999992</v>
      </c>
      <c r="O732" s="7">
        <v>12.562100000000001</v>
      </c>
      <c r="P732" s="7">
        <v>-8.89</v>
      </c>
      <c r="Q732" s="7">
        <v>10.2842</v>
      </c>
      <c r="R732" s="4">
        <v>-8.84</v>
      </c>
      <c r="S732" s="4">
        <v>5.6325000000000003</v>
      </c>
      <c r="T732" s="4">
        <v>-8.43</v>
      </c>
      <c r="U732" s="4">
        <v>19.601300000000002</v>
      </c>
      <c r="V732" s="4">
        <v>-8.36</v>
      </c>
      <c r="W732" s="4">
        <v>3.0845000000000002</v>
      </c>
      <c r="X732" s="4">
        <v>-8.4600000000000009</v>
      </c>
      <c r="Y732" s="4">
        <v>12.888400000000001</v>
      </c>
      <c r="Z732" s="4">
        <v>-8.34</v>
      </c>
      <c r="AA732" s="4">
        <v>18.188700000000001</v>
      </c>
      <c r="AB732" s="4">
        <v>-8.9</v>
      </c>
      <c r="AC732" s="4">
        <v>12.9451</v>
      </c>
      <c r="AD732" s="4">
        <v>-8.89</v>
      </c>
      <c r="AE732" s="4">
        <v>5.3843000000000005</v>
      </c>
      <c r="AF732" s="4">
        <v>-8.01</v>
      </c>
      <c r="AG732" s="4">
        <v>11.727</v>
      </c>
    </row>
    <row r="733" spans="10:33" x14ac:dyDescent="0.2">
      <c r="J733" s="4">
        <v>-8.5</v>
      </c>
      <c r="K733" s="4">
        <v>10.4504</v>
      </c>
      <c r="L733" s="4">
        <v>-8.91</v>
      </c>
      <c r="M733" s="4">
        <v>6.0483000000000002</v>
      </c>
      <c r="N733" s="7">
        <v>-8.89</v>
      </c>
      <c r="O733" s="7">
        <v>12.565800000000001</v>
      </c>
      <c r="P733" s="7">
        <v>-8.91</v>
      </c>
      <c r="Q733" s="7">
        <v>10.3088</v>
      </c>
      <c r="R733" s="4">
        <v>-8.86</v>
      </c>
      <c r="S733" s="4">
        <v>5.8595000000000006</v>
      </c>
      <c r="T733" s="4">
        <v>-8.4499999999999993</v>
      </c>
      <c r="U733" s="4">
        <v>19.5688</v>
      </c>
      <c r="V733" s="4">
        <v>-8.3800000000000008</v>
      </c>
      <c r="W733" s="4">
        <v>3.0359000000000003</v>
      </c>
      <c r="X733" s="4">
        <v>-8.48</v>
      </c>
      <c r="Y733" s="4">
        <v>11.8916</v>
      </c>
      <c r="Z733" s="4">
        <v>-8.36</v>
      </c>
      <c r="AA733" s="4">
        <v>18.2454</v>
      </c>
      <c r="AB733" s="4">
        <v>-8.92</v>
      </c>
      <c r="AC733" s="4">
        <v>13.593500000000001</v>
      </c>
      <c r="AD733" s="4">
        <v>-8.91</v>
      </c>
      <c r="AE733" s="4">
        <v>5.3845999999999998</v>
      </c>
      <c r="AF733" s="4">
        <v>-8.0299999999999994</v>
      </c>
      <c r="AG733" s="4">
        <v>11.801600000000001</v>
      </c>
    </row>
    <row r="734" spans="10:33" x14ac:dyDescent="0.2">
      <c r="J734" s="4">
        <v>-8.52</v>
      </c>
      <c r="K734" s="4">
        <v>10.709100000000001</v>
      </c>
      <c r="L734" s="4">
        <v>-8.93</v>
      </c>
      <c r="M734" s="4">
        <v>6.2995000000000001</v>
      </c>
      <c r="N734" s="7">
        <v>-8.91</v>
      </c>
      <c r="O734" s="7">
        <v>13.9558</v>
      </c>
      <c r="P734" s="7">
        <v>-8.93</v>
      </c>
      <c r="Q734" s="7">
        <v>10.273200000000001</v>
      </c>
      <c r="R734" s="4">
        <v>-8.8800000000000008</v>
      </c>
      <c r="S734" s="4">
        <v>6.1026000000000007</v>
      </c>
      <c r="T734" s="4">
        <v>-8.4700000000000006</v>
      </c>
      <c r="U734" s="4">
        <v>19.7471</v>
      </c>
      <c r="V734" s="4">
        <v>-8.4</v>
      </c>
      <c r="W734" s="4">
        <v>3.0117000000000003</v>
      </c>
      <c r="X734" s="4">
        <v>-8.5</v>
      </c>
      <c r="Y734" s="4">
        <v>11.567400000000001</v>
      </c>
      <c r="Z734" s="4">
        <v>-8.3800000000000008</v>
      </c>
      <c r="AA734" s="4">
        <v>17.747</v>
      </c>
      <c r="AB734" s="4">
        <v>-8.94</v>
      </c>
      <c r="AC734" s="4">
        <v>13.7637</v>
      </c>
      <c r="AD734" s="4">
        <v>-8.93</v>
      </c>
      <c r="AE734" s="4">
        <v>5.5466000000000006</v>
      </c>
      <c r="AF734" s="4">
        <v>-8.0500000000000007</v>
      </c>
      <c r="AG734" s="4">
        <v>12.2538</v>
      </c>
    </row>
    <row r="735" spans="10:33" x14ac:dyDescent="0.2">
      <c r="J735" s="4">
        <v>-8.5399999999999991</v>
      </c>
      <c r="K735" s="4">
        <v>11.183200000000001</v>
      </c>
      <c r="L735" s="4">
        <v>-8.9499999999999993</v>
      </c>
      <c r="M735" s="4">
        <v>6.4778000000000002</v>
      </c>
      <c r="N735" s="7">
        <v>-8.93</v>
      </c>
      <c r="O735" s="7">
        <v>13.7126</v>
      </c>
      <c r="P735" s="7">
        <v>-8.9499999999999993</v>
      </c>
      <c r="Q735" s="7">
        <v>10.296800000000001</v>
      </c>
      <c r="R735" s="4">
        <v>-8.9</v>
      </c>
      <c r="S735" s="4">
        <v>6.5078000000000005</v>
      </c>
      <c r="T735" s="4">
        <v>-8.49</v>
      </c>
      <c r="U735" s="4">
        <v>20.509</v>
      </c>
      <c r="V735" s="4">
        <v>-8.42</v>
      </c>
      <c r="W735" s="4">
        <v>3.0115000000000003</v>
      </c>
      <c r="X735" s="4">
        <v>-8.52</v>
      </c>
      <c r="Y735" s="4">
        <v>10.789400000000001</v>
      </c>
      <c r="Z735" s="4">
        <v>-8.4</v>
      </c>
      <c r="AA735" s="4">
        <v>17.023700000000002</v>
      </c>
      <c r="AB735" s="4">
        <v>-8.9600000000000009</v>
      </c>
      <c r="AC735" s="4">
        <v>13.4557</v>
      </c>
      <c r="AD735" s="4">
        <v>-8.9499999999999993</v>
      </c>
      <c r="AE735" s="4">
        <v>5.3927000000000005</v>
      </c>
      <c r="AF735" s="4">
        <v>-8.07</v>
      </c>
      <c r="AG735" s="4">
        <v>12.4726</v>
      </c>
    </row>
    <row r="736" spans="10:33" x14ac:dyDescent="0.2">
      <c r="J736" s="4">
        <v>-8.56</v>
      </c>
      <c r="K736" s="4">
        <v>10.9831</v>
      </c>
      <c r="L736" s="4">
        <v>-8.9700000000000006</v>
      </c>
      <c r="M736" s="4">
        <v>7.9771000000000001</v>
      </c>
      <c r="N736" s="7">
        <v>-8.9499999999999993</v>
      </c>
      <c r="O736" s="7">
        <v>14.474400000000001</v>
      </c>
      <c r="P736" s="7">
        <v>-8.9700000000000006</v>
      </c>
      <c r="Q736" s="7">
        <v>10.750500000000001</v>
      </c>
      <c r="R736" s="4">
        <v>-8.92</v>
      </c>
      <c r="S736" s="4">
        <v>6.9374000000000002</v>
      </c>
      <c r="T736" s="4">
        <v>-8.51</v>
      </c>
      <c r="U736" s="4">
        <v>20.286100000000001</v>
      </c>
      <c r="V736" s="4">
        <v>-8.44</v>
      </c>
      <c r="W736" s="4">
        <v>3.2223000000000002</v>
      </c>
      <c r="X736" s="4">
        <v>-8.5399999999999991</v>
      </c>
      <c r="Y736" s="4">
        <v>9.6142000000000003</v>
      </c>
      <c r="Z736" s="4">
        <v>-8.42</v>
      </c>
      <c r="AA736" s="4">
        <v>16.997299999999999</v>
      </c>
      <c r="AB736" s="4">
        <v>-8.98</v>
      </c>
      <c r="AC736" s="4">
        <v>13.001900000000001</v>
      </c>
      <c r="AD736" s="4">
        <v>-8.9700000000000006</v>
      </c>
      <c r="AE736" s="4">
        <v>5.0773999999999999</v>
      </c>
      <c r="AF736" s="4">
        <v>-8.09</v>
      </c>
      <c r="AG736" s="4">
        <v>10.940900000000001</v>
      </c>
    </row>
    <row r="737" spans="10:33" x14ac:dyDescent="0.2">
      <c r="J737" s="4">
        <v>-8.58</v>
      </c>
      <c r="K737" s="4">
        <v>10.995000000000001</v>
      </c>
      <c r="L737" s="4">
        <v>-8.99</v>
      </c>
      <c r="M737" s="4">
        <v>7.9852000000000007</v>
      </c>
      <c r="N737" s="7">
        <v>-8.9700000000000006</v>
      </c>
      <c r="O737" s="7">
        <v>14.895900000000001</v>
      </c>
      <c r="P737" s="7">
        <v>-8.99</v>
      </c>
      <c r="Q737" s="7">
        <v>11.6784</v>
      </c>
      <c r="R737" s="4">
        <v>-8.94</v>
      </c>
      <c r="S737" s="4">
        <v>7.3020000000000005</v>
      </c>
      <c r="T737" s="4">
        <v>-8.5299999999999994</v>
      </c>
      <c r="U737" s="4">
        <v>19.982200000000002</v>
      </c>
      <c r="V737" s="4">
        <v>-8.4600000000000009</v>
      </c>
      <c r="W737" s="4">
        <v>3.2952000000000004</v>
      </c>
      <c r="X737" s="4">
        <v>-8.56</v>
      </c>
      <c r="Y737" s="4">
        <v>9.0145</v>
      </c>
      <c r="Z737" s="4">
        <v>-8.44</v>
      </c>
      <c r="AA737" s="4">
        <v>16.864900000000002</v>
      </c>
      <c r="AB737" s="4">
        <v>-9</v>
      </c>
      <c r="AC737" s="4">
        <v>12.710100000000001</v>
      </c>
      <c r="AD737" s="4">
        <v>-8.99</v>
      </c>
      <c r="AE737" s="4">
        <v>5.0448000000000004</v>
      </c>
      <c r="AF737" s="4">
        <v>-8.11</v>
      </c>
      <c r="AG737" s="4">
        <v>10.6492</v>
      </c>
    </row>
    <row r="738" spans="10:33" x14ac:dyDescent="0.2">
      <c r="J738" s="4">
        <v>-8.6</v>
      </c>
      <c r="K738" s="4">
        <v>11.106200000000001</v>
      </c>
      <c r="L738" s="4">
        <v>-9.01</v>
      </c>
      <c r="M738" s="4">
        <v>8.5445000000000011</v>
      </c>
      <c r="N738" s="7">
        <v>-8.99</v>
      </c>
      <c r="O738" s="7">
        <v>14.6303</v>
      </c>
      <c r="P738" s="7">
        <v>-9.01</v>
      </c>
      <c r="Q738" s="7">
        <v>12.351100000000001</v>
      </c>
      <c r="R738" s="4">
        <v>-8.9600000000000009</v>
      </c>
      <c r="S738" s="4">
        <v>7.3264000000000005</v>
      </c>
      <c r="T738" s="4">
        <v>-8.5500000000000007</v>
      </c>
      <c r="U738" s="4">
        <v>19.2042</v>
      </c>
      <c r="V738" s="4">
        <v>-8.48</v>
      </c>
      <c r="W738" s="4">
        <v>3.3196000000000003</v>
      </c>
      <c r="X738" s="4">
        <v>-8.58</v>
      </c>
      <c r="Y738" s="4">
        <v>8.0419999999999998</v>
      </c>
      <c r="Z738" s="4">
        <v>-8.4600000000000009</v>
      </c>
      <c r="AA738" s="4">
        <v>16.856200000000001</v>
      </c>
      <c r="AB738" s="4">
        <v>-9.02</v>
      </c>
      <c r="AC738" s="4">
        <v>12.710100000000001</v>
      </c>
      <c r="AD738" s="4">
        <v>-9.01</v>
      </c>
      <c r="AE738" s="4">
        <v>5.0811000000000002</v>
      </c>
      <c r="AF738" s="4">
        <v>-8.1300000000000008</v>
      </c>
      <c r="AG738" s="4">
        <v>9.7982000000000014</v>
      </c>
    </row>
    <row r="739" spans="10:33" x14ac:dyDescent="0.2">
      <c r="J739" s="4">
        <v>-8.6199999999999992</v>
      </c>
      <c r="K739" s="4">
        <v>11.4061</v>
      </c>
      <c r="L739" s="4">
        <v>-9.0299999999999994</v>
      </c>
      <c r="M739" s="4">
        <v>8.8342000000000009</v>
      </c>
      <c r="N739" s="7">
        <v>-9.01</v>
      </c>
      <c r="O739" s="7">
        <v>14.632900000000001</v>
      </c>
      <c r="P739" s="7">
        <v>-9.0299999999999994</v>
      </c>
      <c r="Q739" s="7">
        <v>12.0678</v>
      </c>
      <c r="R739" s="4">
        <v>-8.98</v>
      </c>
      <c r="S739" s="4">
        <v>7.3507000000000007</v>
      </c>
      <c r="T739" s="4">
        <v>-8.57</v>
      </c>
      <c r="U739" s="4">
        <v>18.499100000000002</v>
      </c>
      <c r="V739" s="4">
        <v>-8.5</v>
      </c>
      <c r="W739" s="4">
        <v>3.2628000000000004</v>
      </c>
      <c r="X739" s="4">
        <v>-8.6</v>
      </c>
      <c r="Y739" s="4">
        <v>7.4260000000000002</v>
      </c>
      <c r="Z739" s="4">
        <v>-8.48</v>
      </c>
      <c r="AA739" s="4">
        <v>16.859500000000001</v>
      </c>
      <c r="AB739" s="4">
        <v>-9.0399999999999991</v>
      </c>
      <c r="AC739" s="4">
        <v>12.0618</v>
      </c>
      <c r="AD739" s="4">
        <v>-9.0299999999999994</v>
      </c>
      <c r="AE739" s="4">
        <v>5.2144000000000004</v>
      </c>
      <c r="AF739" s="4">
        <v>-8.15</v>
      </c>
      <c r="AG739" s="4">
        <v>8.6721000000000004</v>
      </c>
    </row>
    <row r="740" spans="10:33" x14ac:dyDescent="0.2">
      <c r="J740" s="4">
        <v>-8.64</v>
      </c>
      <c r="K740" s="4">
        <v>13.440300000000001</v>
      </c>
      <c r="L740" s="4">
        <v>-9.0500000000000007</v>
      </c>
      <c r="M740" s="4">
        <v>9.5494000000000003</v>
      </c>
      <c r="N740" s="7">
        <v>-9.0299999999999994</v>
      </c>
      <c r="O740" s="7">
        <v>14.717600000000001</v>
      </c>
      <c r="P740" s="7">
        <v>-9.0500000000000007</v>
      </c>
      <c r="Q740" s="7">
        <v>12.068900000000001</v>
      </c>
      <c r="R740" s="4">
        <v>-9</v>
      </c>
      <c r="S740" s="4">
        <v>7.1845000000000008</v>
      </c>
      <c r="T740" s="4">
        <v>-8.59</v>
      </c>
      <c r="U740" s="4">
        <v>17.2956</v>
      </c>
      <c r="V740" s="4">
        <v>-8.52</v>
      </c>
      <c r="W740" s="4">
        <v>3.0035000000000003</v>
      </c>
      <c r="X740" s="4">
        <v>-8.6199999999999992</v>
      </c>
      <c r="Y740" s="4">
        <v>6.7372000000000005</v>
      </c>
      <c r="Z740" s="4">
        <v>-8.5</v>
      </c>
      <c r="AA740" s="4">
        <v>17.978000000000002</v>
      </c>
      <c r="AB740" s="4">
        <v>-9.06</v>
      </c>
      <c r="AC740" s="4">
        <v>10.9434</v>
      </c>
      <c r="AD740" s="4">
        <v>-9.0500000000000007</v>
      </c>
      <c r="AE740" s="4">
        <v>5.1333000000000002</v>
      </c>
      <c r="AF740" s="4">
        <v>-8.17</v>
      </c>
      <c r="AG740" s="4">
        <v>8.5478000000000005</v>
      </c>
    </row>
    <row r="741" spans="10:33" x14ac:dyDescent="0.2">
      <c r="J741" s="4">
        <v>-8.66</v>
      </c>
      <c r="K741" s="4">
        <v>13.537600000000001</v>
      </c>
      <c r="L741" s="4">
        <v>-9.07</v>
      </c>
      <c r="M741" s="4">
        <v>10.157200000000001</v>
      </c>
      <c r="N741" s="7">
        <v>-9.0500000000000007</v>
      </c>
      <c r="O741" s="7">
        <v>12.6347</v>
      </c>
      <c r="P741" s="7">
        <v>-9.07</v>
      </c>
      <c r="Q741" s="7">
        <v>12.116000000000001</v>
      </c>
      <c r="R741" s="4">
        <v>-9.02</v>
      </c>
      <c r="S741" s="4">
        <v>7.1907000000000005</v>
      </c>
      <c r="T741" s="4">
        <v>-8.61</v>
      </c>
      <c r="U741" s="4">
        <v>17.294</v>
      </c>
      <c r="V741" s="4">
        <v>-8.5399999999999991</v>
      </c>
      <c r="W741" s="4">
        <v>2.9832000000000001</v>
      </c>
      <c r="X741" s="4">
        <v>-8.64</v>
      </c>
      <c r="Y741" s="4">
        <v>6.3482000000000003</v>
      </c>
      <c r="Z741" s="4">
        <v>-8.52</v>
      </c>
      <c r="AA741" s="4">
        <v>17.815899999999999</v>
      </c>
      <c r="AB741" s="4">
        <v>-9.08</v>
      </c>
      <c r="AC741" s="4">
        <v>10.917100000000001</v>
      </c>
      <c r="AD741" s="4">
        <v>-9.07</v>
      </c>
      <c r="AE741" s="4">
        <v>5.0118</v>
      </c>
      <c r="AF741" s="4">
        <v>-8.19</v>
      </c>
      <c r="AG741" s="4">
        <v>8.5427</v>
      </c>
    </row>
    <row r="742" spans="10:33" x14ac:dyDescent="0.2">
      <c r="J742" s="4">
        <v>-8.68</v>
      </c>
      <c r="K742" s="4">
        <v>13.4808</v>
      </c>
      <c r="L742" s="4">
        <v>-9.09</v>
      </c>
      <c r="M742" s="4">
        <v>11.170300000000001</v>
      </c>
      <c r="N742" s="7">
        <v>-9.07</v>
      </c>
      <c r="O742" s="7">
        <v>9.7576999999999998</v>
      </c>
      <c r="P742" s="7">
        <v>-9.09</v>
      </c>
      <c r="Q742" s="7">
        <v>12.1302</v>
      </c>
      <c r="R742" s="4">
        <v>-9.0399999999999991</v>
      </c>
      <c r="S742" s="4">
        <v>7.2234000000000007</v>
      </c>
      <c r="T742" s="4">
        <v>-8.6300000000000008</v>
      </c>
      <c r="U742" s="4">
        <v>17.349700000000002</v>
      </c>
      <c r="V742" s="4">
        <v>-8.56</v>
      </c>
      <c r="W742" s="4">
        <v>2.9062000000000001</v>
      </c>
      <c r="X742" s="4">
        <v>-8.66</v>
      </c>
      <c r="Y742" s="4">
        <v>6.2720000000000002</v>
      </c>
      <c r="Z742" s="4">
        <v>-8.5399999999999991</v>
      </c>
      <c r="AA742" s="4">
        <v>16.178800000000003</v>
      </c>
      <c r="AB742" s="4">
        <v>-9.1</v>
      </c>
      <c r="AC742" s="4">
        <v>10.822900000000001</v>
      </c>
      <c r="AD742" s="4">
        <v>-9.09</v>
      </c>
      <c r="AE742" s="4">
        <v>4.8254000000000001</v>
      </c>
      <c r="AF742" s="4">
        <v>-8.2100000000000009</v>
      </c>
      <c r="AG742" s="4">
        <v>8.6393000000000004</v>
      </c>
    </row>
    <row r="743" spans="10:33" x14ac:dyDescent="0.2">
      <c r="J743" s="4">
        <v>-8.6999999999999993</v>
      </c>
      <c r="K743" s="4">
        <v>12.759500000000001</v>
      </c>
      <c r="L743" s="4">
        <v>-9.11</v>
      </c>
      <c r="M743" s="4">
        <v>12.24</v>
      </c>
      <c r="N743" s="7">
        <v>-9.09</v>
      </c>
      <c r="O743" s="7">
        <v>9.6301000000000005</v>
      </c>
      <c r="P743" s="7">
        <v>-9.11</v>
      </c>
      <c r="Q743" s="7">
        <v>12.3673</v>
      </c>
      <c r="R743" s="4">
        <v>-9.06</v>
      </c>
      <c r="S743" s="4">
        <v>7.5452000000000004</v>
      </c>
      <c r="T743" s="4">
        <v>-8.65</v>
      </c>
      <c r="U743" s="4">
        <v>17.9237</v>
      </c>
      <c r="V743" s="4">
        <v>-8.58</v>
      </c>
      <c r="W743" s="4">
        <v>2.89</v>
      </c>
      <c r="X743" s="4">
        <v>-8.68</v>
      </c>
      <c r="Y743" s="4">
        <v>6.2738000000000005</v>
      </c>
      <c r="Z743" s="4">
        <v>-8.56</v>
      </c>
      <c r="AA743" s="4">
        <v>15.761500000000002</v>
      </c>
      <c r="AB743" s="4">
        <v>-9.1199999999999992</v>
      </c>
      <c r="AC743" s="4">
        <v>11.142200000000001</v>
      </c>
      <c r="AD743" s="4">
        <v>-9.11</v>
      </c>
      <c r="AE743" s="4">
        <v>4.6714000000000002</v>
      </c>
      <c r="AF743" s="4">
        <v>-8.23</v>
      </c>
      <c r="AG743" s="4">
        <v>10.106200000000001</v>
      </c>
    </row>
    <row r="744" spans="10:33" x14ac:dyDescent="0.2">
      <c r="J744" s="4">
        <v>-8.7200000000000006</v>
      </c>
      <c r="K744" s="4">
        <v>11.568200000000001</v>
      </c>
      <c r="L744" s="4">
        <v>-9.1300000000000008</v>
      </c>
      <c r="M744" s="4">
        <v>12.2887</v>
      </c>
      <c r="N744" s="7">
        <v>-9.11</v>
      </c>
      <c r="O744" s="7">
        <v>9.6327999999999996</v>
      </c>
      <c r="P744" s="7">
        <v>-9.1300000000000008</v>
      </c>
      <c r="Q744" s="7">
        <v>12.4564</v>
      </c>
      <c r="R744" s="4">
        <v>-9.08</v>
      </c>
      <c r="S744" s="4">
        <v>8.4528999999999996</v>
      </c>
      <c r="T744" s="4">
        <v>-8.67</v>
      </c>
      <c r="U744" s="4">
        <v>17.725100000000001</v>
      </c>
      <c r="V744" s="4">
        <v>-8.6</v>
      </c>
      <c r="W744" s="4">
        <v>2.89</v>
      </c>
      <c r="X744" s="4">
        <v>-8.6999999999999993</v>
      </c>
      <c r="Y744" s="4">
        <v>6.3075999999999999</v>
      </c>
      <c r="Z744" s="4">
        <v>-8.58</v>
      </c>
      <c r="AA744" s="4">
        <v>15.7462</v>
      </c>
      <c r="AB744" s="4">
        <v>-9.14</v>
      </c>
      <c r="AC744" s="4">
        <v>12.361600000000001</v>
      </c>
      <c r="AD744" s="4">
        <v>-9.1300000000000008</v>
      </c>
      <c r="AE744" s="4">
        <v>4.5872000000000002</v>
      </c>
      <c r="AF744" s="4">
        <v>-8.25</v>
      </c>
      <c r="AG744" s="4">
        <v>10.0373</v>
      </c>
    </row>
    <row r="745" spans="10:33" x14ac:dyDescent="0.2">
      <c r="J745" s="4">
        <v>-8.74</v>
      </c>
      <c r="K745" s="4">
        <v>10.9198</v>
      </c>
      <c r="L745" s="4">
        <v>-9.15</v>
      </c>
      <c r="M745" s="4">
        <v>12.426400000000001</v>
      </c>
      <c r="N745" s="7">
        <v>-9.1300000000000008</v>
      </c>
      <c r="O745" s="7">
        <v>10.503300000000001</v>
      </c>
      <c r="P745" s="7">
        <v>-9.15</v>
      </c>
      <c r="Q745" s="7">
        <v>12.424000000000001</v>
      </c>
      <c r="R745" s="4">
        <v>-9.1</v>
      </c>
      <c r="S745" s="4">
        <v>8.8176000000000005</v>
      </c>
      <c r="T745" s="4">
        <v>-8.69</v>
      </c>
      <c r="U745" s="4">
        <v>18.523400000000002</v>
      </c>
      <c r="V745" s="4">
        <v>-8.6199999999999992</v>
      </c>
      <c r="W745" s="4">
        <v>2.89</v>
      </c>
      <c r="X745" s="4">
        <v>-8.7200000000000006</v>
      </c>
      <c r="Y745" s="4">
        <v>6.4535</v>
      </c>
      <c r="Z745" s="4">
        <v>-8.6</v>
      </c>
      <c r="AA745" s="4">
        <v>15.830300000000001</v>
      </c>
      <c r="AB745" s="4">
        <v>-9.16</v>
      </c>
      <c r="AC745" s="4">
        <v>10.132900000000001</v>
      </c>
      <c r="AD745" s="4">
        <v>-9.15</v>
      </c>
      <c r="AE745" s="4">
        <v>4.5775000000000006</v>
      </c>
      <c r="AF745" s="4">
        <v>-8.27</v>
      </c>
      <c r="AG745" s="4">
        <v>10.2683</v>
      </c>
    </row>
    <row r="746" spans="10:33" x14ac:dyDescent="0.2">
      <c r="J746" s="4">
        <v>-8.76</v>
      </c>
      <c r="K746" s="4">
        <v>10.8529</v>
      </c>
      <c r="L746" s="4">
        <v>-9.17</v>
      </c>
      <c r="M746" s="4">
        <v>11.980700000000001</v>
      </c>
      <c r="N746" s="7">
        <v>-9.15</v>
      </c>
      <c r="O746" s="7">
        <v>11.2165</v>
      </c>
      <c r="P746" s="7">
        <v>-9.17</v>
      </c>
      <c r="Q746" s="7">
        <v>11.565000000000001</v>
      </c>
      <c r="R746" s="4">
        <v>-9.1199999999999992</v>
      </c>
      <c r="S746" s="4">
        <v>8.801400000000001</v>
      </c>
      <c r="T746" s="4">
        <v>-8.7100000000000009</v>
      </c>
      <c r="U746" s="4">
        <v>18.584199999999999</v>
      </c>
      <c r="V746" s="4">
        <v>-8.64</v>
      </c>
      <c r="W746" s="4">
        <v>2.89</v>
      </c>
      <c r="X746" s="4">
        <v>-8.74</v>
      </c>
      <c r="Y746" s="4">
        <v>6.8587000000000007</v>
      </c>
      <c r="Z746" s="4">
        <v>-8.6199999999999992</v>
      </c>
      <c r="AA746" s="4">
        <v>16.1464</v>
      </c>
      <c r="AB746" s="4">
        <v>-9.18</v>
      </c>
      <c r="AC746" s="4">
        <v>8.4067000000000007</v>
      </c>
      <c r="AD746" s="4">
        <v>-9.17</v>
      </c>
      <c r="AE746" s="4">
        <v>4.5776000000000003</v>
      </c>
      <c r="AF746" s="4">
        <v>-8.2899999999999991</v>
      </c>
      <c r="AG746" s="4">
        <v>10.299200000000001</v>
      </c>
    </row>
    <row r="747" spans="10:33" x14ac:dyDescent="0.2">
      <c r="J747" s="4">
        <v>-8.7799999999999994</v>
      </c>
      <c r="K747" s="4">
        <v>10.9864</v>
      </c>
      <c r="L747" s="4">
        <v>-9.19</v>
      </c>
      <c r="M747" s="4">
        <v>11.795200000000001</v>
      </c>
      <c r="N747" s="7">
        <v>-9.17</v>
      </c>
      <c r="O747" s="7">
        <v>14.766200000000001</v>
      </c>
      <c r="P747" s="7">
        <v>-9.19</v>
      </c>
      <c r="Q747" s="7">
        <v>11.094900000000001</v>
      </c>
      <c r="R747" s="4">
        <v>-9.14</v>
      </c>
      <c r="S747" s="4">
        <v>8.4205000000000005</v>
      </c>
      <c r="T747" s="4">
        <v>-8.73</v>
      </c>
      <c r="U747" s="4">
        <v>19.317600000000002</v>
      </c>
      <c r="V747" s="4">
        <v>-8.66</v>
      </c>
      <c r="W747" s="4">
        <v>2.9468000000000001</v>
      </c>
      <c r="X747" s="4">
        <v>-8.76</v>
      </c>
      <c r="Y747" s="4">
        <v>7.1748000000000003</v>
      </c>
      <c r="Z747" s="4">
        <v>-8.64</v>
      </c>
      <c r="AA747" s="4">
        <v>15.267000000000001</v>
      </c>
      <c r="AB747" s="4">
        <v>-9.1999999999999993</v>
      </c>
      <c r="AC747" s="4">
        <v>8.4042000000000012</v>
      </c>
      <c r="AD747" s="4">
        <v>-9.19</v>
      </c>
      <c r="AE747" s="4">
        <v>4.5827</v>
      </c>
      <c r="AF747" s="4">
        <v>-8.31</v>
      </c>
      <c r="AG747" s="4">
        <v>10.343200000000001</v>
      </c>
    </row>
    <row r="748" spans="10:33" x14ac:dyDescent="0.2">
      <c r="J748" s="4">
        <v>-8.8000000000000007</v>
      </c>
      <c r="K748" s="4">
        <v>11.398</v>
      </c>
      <c r="L748" s="4">
        <v>-9.2100000000000009</v>
      </c>
      <c r="M748" s="4">
        <v>11.7943</v>
      </c>
      <c r="N748" s="7">
        <v>-9.19</v>
      </c>
      <c r="O748" s="7">
        <v>13.1388</v>
      </c>
      <c r="P748" s="7">
        <v>-9.2100000000000009</v>
      </c>
      <c r="Q748" s="7">
        <v>11.0288</v>
      </c>
      <c r="R748" s="4">
        <v>-9.16</v>
      </c>
      <c r="S748" s="4">
        <v>7.9585000000000008</v>
      </c>
      <c r="T748" s="4">
        <v>-8.75</v>
      </c>
      <c r="U748" s="4">
        <v>19.5121</v>
      </c>
      <c r="V748" s="4">
        <v>-8.68</v>
      </c>
      <c r="W748" s="4">
        <v>3.3196000000000003</v>
      </c>
      <c r="X748" s="4">
        <v>-8.7799999999999994</v>
      </c>
      <c r="Y748" s="4">
        <v>7.4747000000000003</v>
      </c>
      <c r="Z748" s="4">
        <v>-8.66</v>
      </c>
      <c r="AA748" s="4">
        <v>15.036100000000001</v>
      </c>
      <c r="AB748" s="4">
        <v>-9.2200000000000006</v>
      </c>
      <c r="AC748" s="4">
        <v>8.4147999999999996</v>
      </c>
      <c r="AD748" s="4">
        <v>-9.2100000000000009</v>
      </c>
      <c r="AE748" s="4">
        <v>4.6390000000000002</v>
      </c>
      <c r="AF748" s="4">
        <v>-8.33</v>
      </c>
      <c r="AG748" s="4">
        <v>11.184000000000001</v>
      </c>
    </row>
    <row r="749" spans="10:33" x14ac:dyDescent="0.2">
      <c r="J749" s="4">
        <v>-8.82</v>
      </c>
      <c r="K749" s="4">
        <v>11.6411</v>
      </c>
      <c r="L749" s="4">
        <v>-9.23</v>
      </c>
      <c r="M749" s="4">
        <v>11.735000000000001</v>
      </c>
      <c r="N749" s="7">
        <v>-9.2100000000000009</v>
      </c>
      <c r="O749" s="7">
        <v>13.0534</v>
      </c>
      <c r="P749" s="7">
        <v>-9.23</v>
      </c>
      <c r="Q749" s="7">
        <v>11.032</v>
      </c>
      <c r="R749" s="4">
        <v>-9.18</v>
      </c>
      <c r="S749" s="4">
        <v>7.5150000000000006</v>
      </c>
      <c r="T749" s="4">
        <v>-8.77</v>
      </c>
      <c r="U749" s="4">
        <v>19.966000000000001</v>
      </c>
      <c r="V749" s="4">
        <v>-8.6999999999999993</v>
      </c>
      <c r="W749" s="4">
        <v>3.6924000000000001</v>
      </c>
      <c r="X749" s="4">
        <v>-8.8000000000000007</v>
      </c>
      <c r="Y749" s="4">
        <v>7.9690000000000003</v>
      </c>
      <c r="Z749" s="4">
        <v>-8.68</v>
      </c>
      <c r="AA749" s="4">
        <v>15.2468</v>
      </c>
      <c r="AB749" s="4">
        <v>-9.24</v>
      </c>
      <c r="AC749" s="4">
        <v>8.3905000000000012</v>
      </c>
      <c r="AD749" s="4">
        <v>-9.23</v>
      </c>
      <c r="AE749" s="4">
        <v>4.6714000000000002</v>
      </c>
      <c r="AF749" s="4">
        <v>-8.35</v>
      </c>
      <c r="AG749" s="4">
        <v>13.088600000000001</v>
      </c>
    </row>
    <row r="750" spans="10:33" x14ac:dyDescent="0.2">
      <c r="J750" s="4">
        <v>-8.84</v>
      </c>
      <c r="K750" s="4">
        <v>12.273300000000001</v>
      </c>
      <c r="L750" s="4">
        <v>-9.25</v>
      </c>
      <c r="M750" s="4">
        <v>11.7364</v>
      </c>
      <c r="N750" s="7">
        <v>-9.23</v>
      </c>
      <c r="O750" s="7">
        <v>12.8049</v>
      </c>
      <c r="P750" s="7">
        <v>-9.25</v>
      </c>
      <c r="Q750" s="7">
        <v>11.1395</v>
      </c>
      <c r="R750" s="4">
        <v>-9.1999999999999993</v>
      </c>
      <c r="S750" s="4">
        <v>7.4970000000000008</v>
      </c>
      <c r="T750" s="4">
        <v>-8.7899999999999991</v>
      </c>
      <c r="U750" s="4">
        <v>21.157299999999999</v>
      </c>
      <c r="V750" s="4">
        <v>-8.7200000000000006</v>
      </c>
      <c r="W750" s="4">
        <v>3.9679000000000002</v>
      </c>
      <c r="X750" s="4">
        <v>-8.82</v>
      </c>
      <c r="Y750" s="4">
        <v>8.763300000000001</v>
      </c>
      <c r="Z750" s="4">
        <v>-8.6999999999999993</v>
      </c>
      <c r="AA750" s="4">
        <v>14.8537</v>
      </c>
      <c r="AB750" s="4">
        <v>-9.26</v>
      </c>
      <c r="AC750" s="4">
        <v>7.6530000000000005</v>
      </c>
      <c r="AD750" s="4">
        <v>-9.25</v>
      </c>
      <c r="AE750" s="4">
        <v>4.9145000000000003</v>
      </c>
      <c r="AF750" s="4">
        <v>-8.3699999999999992</v>
      </c>
      <c r="AG750" s="4">
        <v>14.75</v>
      </c>
    </row>
    <row r="751" spans="10:33" x14ac:dyDescent="0.2">
      <c r="J751" s="4">
        <v>-8.86</v>
      </c>
      <c r="K751" s="4">
        <v>12.3118</v>
      </c>
      <c r="L751" s="4">
        <v>-9.27</v>
      </c>
      <c r="M751" s="4">
        <v>11.826700000000001</v>
      </c>
      <c r="N751" s="7">
        <v>-9.25</v>
      </c>
      <c r="O751" s="7">
        <v>12.556800000000001</v>
      </c>
      <c r="P751" s="7">
        <v>-9.27</v>
      </c>
      <c r="Q751" s="7">
        <v>11.184000000000001</v>
      </c>
      <c r="R751" s="4">
        <v>-9.2200000000000006</v>
      </c>
      <c r="S751" s="4">
        <v>7.7316000000000003</v>
      </c>
      <c r="T751" s="4">
        <v>-8.81</v>
      </c>
      <c r="U751" s="4">
        <v>21.9434</v>
      </c>
      <c r="V751" s="4">
        <v>-8.74</v>
      </c>
      <c r="W751" s="4">
        <v>4.0246000000000004</v>
      </c>
      <c r="X751" s="4">
        <v>-8.84</v>
      </c>
      <c r="Y751" s="4">
        <v>9.3468</v>
      </c>
      <c r="Z751" s="4">
        <v>-8.7200000000000006</v>
      </c>
      <c r="AA751" s="4">
        <v>14.8497</v>
      </c>
      <c r="AB751" s="4">
        <v>-9.2799999999999994</v>
      </c>
      <c r="AC751" s="4">
        <v>6.8810000000000002</v>
      </c>
      <c r="AD751" s="4">
        <v>-9.27</v>
      </c>
      <c r="AE751" s="4">
        <v>5.1495000000000006</v>
      </c>
      <c r="AF751" s="4">
        <v>-8.39</v>
      </c>
      <c r="AG751" s="4">
        <v>15.949400000000001</v>
      </c>
    </row>
    <row r="752" spans="10:33" x14ac:dyDescent="0.2">
      <c r="J752" s="4">
        <v>-8.8800000000000008</v>
      </c>
      <c r="K752" s="4">
        <v>12.7676</v>
      </c>
      <c r="L752" s="4">
        <v>-9.2899999999999991</v>
      </c>
      <c r="M752" s="4">
        <v>12.539900000000001</v>
      </c>
      <c r="N752" s="7">
        <v>-9.27</v>
      </c>
      <c r="O752" s="7">
        <v>12.5731</v>
      </c>
      <c r="P752" s="7">
        <v>-9.2899999999999991</v>
      </c>
      <c r="Q752" s="7">
        <v>11.2813</v>
      </c>
      <c r="R752" s="4">
        <v>-9.24</v>
      </c>
      <c r="S752" s="4">
        <v>8.9067000000000007</v>
      </c>
      <c r="T752" s="4">
        <v>-8.83</v>
      </c>
      <c r="U752" s="4">
        <v>21.225000000000001</v>
      </c>
      <c r="V752" s="4">
        <v>-8.76</v>
      </c>
      <c r="W752" s="4">
        <v>3.8625000000000003</v>
      </c>
      <c r="X752" s="4">
        <v>-8.86</v>
      </c>
      <c r="Y752" s="4">
        <v>9.5332000000000008</v>
      </c>
      <c r="Z752" s="4">
        <v>-8.74</v>
      </c>
      <c r="AA752" s="4">
        <v>14.322900000000001</v>
      </c>
      <c r="AB752" s="4">
        <v>-9.3000000000000007</v>
      </c>
      <c r="AC752" s="4">
        <v>6.8488000000000007</v>
      </c>
      <c r="AD752" s="4">
        <v>-9.2899999999999991</v>
      </c>
      <c r="AE752" s="4">
        <v>5.3683000000000005</v>
      </c>
      <c r="AF752" s="4">
        <v>-8.41</v>
      </c>
      <c r="AG752" s="4">
        <v>15.961600000000001</v>
      </c>
    </row>
    <row r="753" spans="10:33" x14ac:dyDescent="0.2">
      <c r="J753" s="4">
        <v>-8.9</v>
      </c>
      <c r="K753" s="4">
        <v>13.5214</v>
      </c>
      <c r="L753" s="4">
        <v>-9.31</v>
      </c>
      <c r="M753" s="4">
        <v>12.8155</v>
      </c>
      <c r="N753" s="7">
        <v>-9.2899999999999991</v>
      </c>
      <c r="O753" s="7">
        <v>12.6104</v>
      </c>
      <c r="P753" s="7">
        <v>-9.31</v>
      </c>
      <c r="Q753" s="7">
        <v>11.581200000000001</v>
      </c>
      <c r="R753" s="4">
        <v>-9.26</v>
      </c>
      <c r="S753" s="4">
        <v>9.7333999999999996</v>
      </c>
      <c r="T753" s="4">
        <v>-8.85</v>
      </c>
      <c r="U753" s="4">
        <v>21.214500000000001</v>
      </c>
      <c r="V753" s="4">
        <v>-8.7799999999999994</v>
      </c>
      <c r="W753" s="4">
        <v>3.8544</v>
      </c>
      <c r="X753" s="4">
        <v>-8.8800000000000008</v>
      </c>
      <c r="Y753" s="4">
        <v>9.2374000000000009</v>
      </c>
      <c r="Z753" s="4">
        <v>-8.76</v>
      </c>
      <c r="AA753" s="4">
        <v>14.273400000000001</v>
      </c>
      <c r="AB753" s="4">
        <v>-9.32</v>
      </c>
      <c r="AC753" s="4">
        <v>6.9204000000000008</v>
      </c>
      <c r="AD753" s="4">
        <v>-9.31</v>
      </c>
      <c r="AE753" s="4">
        <v>5.4737</v>
      </c>
      <c r="AF753" s="4">
        <v>-8.43</v>
      </c>
      <c r="AG753" s="4">
        <v>17.270400000000002</v>
      </c>
    </row>
    <row r="754" spans="10:33" x14ac:dyDescent="0.2">
      <c r="J754" s="4">
        <v>-8.92</v>
      </c>
      <c r="K754" s="4">
        <v>14.307500000000001</v>
      </c>
      <c r="L754" s="4">
        <v>-9.33</v>
      </c>
      <c r="M754" s="4">
        <v>12.24</v>
      </c>
      <c r="N754" s="7">
        <v>-9.31</v>
      </c>
      <c r="O754" s="7">
        <v>12.6874</v>
      </c>
      <c r="P754" s="7">
        <v>-9.33</v>
      </c>
      <c r="Q754" s="7">
        <v>12.2538</v>
      </c>
      <c r="R754" s="4">
        <v>-9.2799999999999994</v>
      </c>
      <c r="S754" s="4">
        <v>10.017000000000001</v>
      </c>
      <c r="T754" s="4">
        <v>-8.8699999999999992</v>
      </c>
      <c r="U754" s="4">
        <v>21.244400000000002</v>
      </c>
      <c r="V754" s="4">
        <v>-8.8000000000000007</v>
      </c>
      <c r="W754" s="4">
        <v>3.7572000000000001</v>
      </c>
      <c r="X754" s="4">
        <v>-8.9</v>
      </c>
      <c r="Y754" s="4">
        <v>9.2294</v>
      </c>
      <c r="Z754" s="4">
        <v>-8.7799999999999994</v>
      </c>
      <c r="AA754" s="4">
        <v>14.3459</v>
      </c>
      <c r="AB754" s="4">
        <v>-9.34</v>
      </c>
      <c r="AC754" s="4">
        <v>7.3693</v>
      </c>
      <c r="AD754" s="4">
        <v>-9.33</v>
      </c>
      <c r="AE754" s="4">
        <v>5.7979000000000003</v>
      </c>
      <c r="AF754" s="4">
        <v>-8.4499999999999993</v>
      </c>
      <c r="AG754" s="4">
        <v>18.097100000000001</v>
      </c>
    </row>
    <row r="755" spans="10:33" x14ac:dyDescent="0.2">
      <c r="J755" s="4">
        <v>-8.94</v>
      </c>
      <c r="K755" s="4">
        <v>12.346200000000001</v>
      </c>
      <c r="L755" s="4">
        <v>-9.35</v>
      </c>
      <c r="M755" s="4">
        <v>11.799100000000001</v>
      </c>
      <c r="N755" s="7">
        <v>-9.33</v>
      </c>
      <c r="O755" s="7">
        <v>13.420900000000001</v>
      </c>
      <c r="P755" s="7">
        <v>-9.35</v>
      </c>
      <c r="Q755" s="7">
        <v>12.2943</v>
      </c>
      <c r="R755" s="4">
        <v>-9.3000000000000007</v>
      </c>
      <c r="S755" s="4">
        <v>8.7446000000000002</v>
      </c>
      <c r="T755" s="4">
        <v>-8.89</v>
      </c>
      <c r="U755" s="4">
        <v>21.578700000000001</v>
      </c>
      <c r="V755" s="4">
        <v>-8.82</v>
      </c>
      <c r="W755" s="4">
        <v>3.6518000000000002</v>
      </c>
      <c r="X755" s="4">
        <v>-8.92</v>
      </c>
      <c r="Y755" s="4">
        <v>9.2475000000000005</v>
      </c>
      <c r="Z755" s="4">
        <v>-8.8000000000000007</v>
      </c>
      <c r="AA755" s="4">
        <v>14.465100000000001</v>
      </c>
      <c r="AB755" s="4">
        <v>-9.36</v>
      </c>
      <c r="AC755" s="4">
        <v>8.9173000000000009</v>
      </c>
      <c r="AD755" s="4">
        <v>-9.35</v>
      </c>
      <c r="AE755" s="4">
        <v>6.8028000000000004</v>
      </c>
      <c r="AF755" s="4">
        <v>-8.4700000000000006</v>
      </c>
      <c r="AG755" s="4">
        <v>18.5428</v>
      </c>
    </row>
    <row r="756" spans="10:33" x14ac:dyDescent="0.2">
      <c r="J756" s="4">
        <v>-8.9600000000000009</v>
      </c>
      <c r="K756" s="4">
        <v>10.9198</v>
      </c>
      <c r="L756" s="4">
        <v>-9.3699999999999992</v>
      </c>
      <c r="M756" s="4">
        <v>11.8636</v>
      </c>
      <c r="N756" s="7">
        <v>-9.35</v>
      </c>
      <c r="O756" s="7">
        <v>13.696400000000001</v>
      </c>
      <c r="P756" s="7">
        <v>-9.3699999999999992</v>
      </c>
      <c r="Q756" s="7">
        <v>12.7806</v>
      </c>
      <c r="R756" s="4">
        <v>-9.32</v>
      </c>
      <c r="S756" s="4">
        <v>7.3993000000000002</v>
      </c>
      <c r="T756" s="4">
        <v>-8.91</v>
      </c>
      <c r="U756" s="4">
        <v>22.3568</v>
      </c>
      <c r="V756" s="4">
        <v>-8.84</v>
      </c>
      <c r="W756" s="4">
        <v>3.6275000000000004</v>
      </c>
      <c r="X756" s="4">
        <v>-8.94</v>
      </c>
      <c r="Y756" s="4">
        <v>9.3387000000000011</v>
      </c>
      <c r="Z756" s="4">
        <v>-8.82</v>
      </c>
      <c r="AA756" s="4">
        <v>14.585800000000001</v>
      </c>
      <c r="AB756" s="4">
        <v>-9.3800000000000008</v>
      </c>
      <c r="AC756" s="4">
        <v>9.8087</v>
      </c>
      <c r="AD756" s="4">
        <v>-9.3699999999999992</v>
      </c>
      <c r="AE756" s="4">
        <v>6.4786000000000001</v>
      </c>
      <c r="AF756" s="4">
        <v>-8.49</v>
      </c>
      <c r="AG756" s="4">
        <v>18.948</v>
      </c>
    </row>
    <row r="757" spans="10:33" x14ac:dyDescent="0.2">
      <c r="J757" s="4">
        <v>-8.98</v>
      </c>
      <c r="K757" s="4">
        <v>10.1904</v>
      </c>
      <c r="L757" s="4">
        <v>-9.39</v>
      </c>
      <c r="M757" s="4">
        <v>12.2806</v>
      </c>
      <c r="N757" s="7">
        <v>-9.3699999999999992</v>
      </c>
      <c r="O757" s="7">
        <v>14.5717</v>
      </c>
      <c r="P757" s="7">
        <v>-9.39</v>
      </c>
      <c r="Q757" s="7">
        <v>13.169600000000001</v>
      </c>
      <c r="R757" s="4">
        <v>-9.34</v>
      </c>
      <c r="S757" s="4">
        <v>6.8320000000000007</v>
      </c>
      <c r="T757" s="4">
        <v>-8.93</v>
      </c>
      <c r="U757" s="4">
        <v>22.859200000000001</v>
      </c>
      <c r="V757" s="4">
        <v>-8.86</v>
      </c>
      <c r="W757" s="4">
        <v>3.1899000000000002</v>
      </c>
      <c r="X757" s="4">
        <v>-8.9600000000000009</v>
      </c>
      <c r="Y757" s="4">
        <v>9.1441999999999997</v>
      </c>
      <c r="Z757" s="4">
        <v>-8.84</v>
      </c>
      <c r="AA757" s="4">
        <v>15.019900000000002</v>
      </c>
      <c r="AB757" s="4">
        <v>-9.4</v>
      </c>
      <c r="AC757" s="4">
        <v>10.712400000000001</v>
      </c>
      <c r="AD757" s="4">
        <v>-9.39</v>
      </c>
      <c r="AE757" s="4">
        <v>6.2436000000000007</v>
      </c>
      <c r="AF757" s="4">
        <v>-8.51</v>
      </c>
      <c r="AG757" s="4">
        <v>18.237100000000002</v>
      </c>
    </row>
    <row r="758" spans="10:33" x14ac:dyDescent="0.2">
      <c r="J758" s="4">
        <v>-9</v>
      </c>
      <c r="K758" s="4">
        <v>10.401200000000001</v>
      </c>
      <c r="L758" s="4">
        <v>-9.41</v>
      </c>
      <c r="M758" s="4">
        <v>12.377800000000001</v>
      </c>
      <c r="N758" s="7">
        <v>-9.39</v>
      </c>
      <c r="O758" s="7">
        <v>14.251800000000001</v>
      </c>
      <c r="P758" s="7">
        <v>-9.41</v>
      </c>
      <c r="Q758" s="7">
        <v>13.230400000000001</v>
      </c>
      <c r="R758" s="4">
        <v>-9.36</v>
      </c>
      <c r="S758" s="4">
        <v>6.7735000000000003</v>
      </c>
      <c r="T758" s="4">
        <v>-8.9499999999999993</v>
      </c>
      <c r="U758" s="4">
        <v>24.342300000000002</v>
      </c>
      <c r="V758" s="4">
        <v>-8.8800000000000008</v>
      </c>
      <c r="W758" s="4">
        <v>3.1656</v>
      </c>
      <c r="X758" s="4">
        <v>-8.98</v>
      </c>
      <c r="Y758" s="4">
        <v>9.0549999999999997</v>
      </c>
      <c r="Z758" s="4">
        <v>-8.86</v>
      </c>
      <c r="AA758" s="4">
        <v>15.700600000000001</v>
      </c>
      <c r="AB758" s="4">
        <v>-9.42</v>
      </c>
      <c r="AC758" s="4">
        <v>10.197800000000001</v>
      </c>
      <c r="AD758" s="4">
        <v>-9.41</v>
      </c>
      <c r="AE758" s="4">
        <v>6.0791000000000004</v>
      </c>
      <c r="AF758" s="4">
        <v>-8.5299999999999994</v>
      </c>
      <c r="AG758" s="4">
        <v>18.099700000000002</v>
      </c>
    </row>
    <row r="759" spans="10:33" x14ac:dyDescent="0.2">
      <c r="J759" s="4">
        <v>-9.02</v>
      </c>
      <c r="K759" s="4">
        <v>8.8775000000000013</v>
      </c>
      <c r="L759" s="4">
        <v>-9.43</v>
      </c>
      <c r="M759" s="4">
        <v>12.621</v>
      </c>
      <c r="N759" s="7">
        <v>-9.41</v>
      </c>
      <c r="O759" s="7">
        <v>14.272500000000001</v>
      </c>
      <c r="P759" s="7">
        <v>-9.43</v>
      </c>
      <c r="Q759" s="7">
        <v>13.8261</v>
      </c>
      <c r="R759" s="4">
        <v>-9.3800000000000008</v>
      </c>
      <c r="S759" s="4">
        <v>6.8419000000000008</v>
      </c>
      <c r="T759" s="4">
        <v>-8.9700000000000006</v>
      </c>
      <c r="U759" s="4">
        <v>22.964600000000001</v>
      </c>
      <c r="V759" s="4">
        <v>-8.9</v>
      </c>
      <c r="W759" s="4">
        <v>2.8981000000000003</v>
      </c>
      <c r="X759" s="4">
        <v>-9</v>
      </c>
      <c r="Y759" s="4">
        <v>8.9092000000000002</v>
      </c>
      <c r="Z759" s="4">
        <v>-8.8800000000000008</v>
      </c>
      <c r="AA759" s="4">
        <v>15.8657</v>
      </c>
      <c r="AB759" s="4">
        <v>-9.44</v>
      </c>
      <c r="AC759" s="4">
        <v>9.3063000000000002</v>
      </c>
      <c r="AD759" s="4">
        <v>-9.43</v>
      </c>
      <c r="AE759" s="4">
        <v>6.0799000000000003</v>
      </c>
      <c r="AF759" s="4">
        <v>-8.5500000000000007</v>
      </c>
      <c r="AG759" s="4">
        <v>18.148900000000001</v>
      </c>
    </row>
    <row r="760" spans="10:33" x14ac:dyDescent="0.2">
      <c r="J760" s="4">
        <v>-9.0399999999999991</v>
      </c>
      <c r="K760" s="4">
        <v>8.4398999999999997</v>
      </c>
      <c r="L760" s="4">
        <v>-9.4499999999999993</v>
      </c>
      <c r="M760" s="4">
        <v>14.9307</v>
      </c>
      <c r="N760" s="7">
        <v>-9.43</v>
      </c>
      <c r="O760" s="7">
        <v>15.422600000000001</v>
      </c>
      <c r="P760" s="7">
        <v>-9.4499999999999993</v>
      </c>
      <c r="Q760" s="7">
        <v>14.0099</v>
      </c>
      <c r="R760" s="4">
        <v>-9.4</v>
      </c>
      <c r="S760" s="4">
        <v>7.2453000000000003</v>
      </c>
      <c r="T760" s="4">
        <v>-8.99</v>
      </c>
      <c r="U760" s="4">
        <v>22.235200000000003</v>
      </c>
      <c r="V760" s="4">
        <v>-8.92</v>
      </c>
      <c r="W760" s="4">
        <v>2.8428</v>
      </c>
      <c r="X760" s="4">
        <v>-9.02</v>
      </c>
      <c r="Y760" s="4">
        <v>8.2689000000000004</v>
      </c>
      <c r="Z760" s="4">
        <v>-8.9</v>
      </c>
      <c r="AA760" s="4">
        <v>15.883700000000001</v>
      </c>
      <c r="AB760" s="4">
        <v>-9.4600000000000009</v>
      </c>
      <c r="AC760" s="4">
        <v>8.0501000000000005</v>
      </c>
      <c r="AD760" s="4">
        <v>-9.4499999999999993</v>
      </c>
      <c r="AE760" s="4">
        <v>6.0895999999999999</v>
      </c>
      <c r="AF760" s="4">
        <v>-8.57</v>
      </c>
      <c r="AG760" s="4">
        <v>18.453700000000001</v>
      </c>
    </row>
    <row r="761" spans="10:33" x14ac:dyDescent="0.2">
      <c r="J761" s="4">
        <v>-9.06</v>
      </c>
      <c r="K761" s="4">
        <v>8.0458999999999996</v>
      </c>
      <c r="L761" s="4">
        <v>-9.4700000000000006</v>
      </c>
      <c r="M761" s="4">
        <v>15.1576</v>
      </c>
      <c r="N761" s="7">
        <v>-9.4499999999999993</v>
      </c>
      <c r="O761" s="7">
        <v>15.665800000000001</v>
      </c>
      <c r="P761" s="7">
        <v>-9.4700000000000006</v>
      </c>
      <c r="Q761" s="7">
        <v>14.361000000000001</v>
      </c>
      <c r="R761" s="4">
        <v>-9.42</v>
      </c>
      <c r="S761" s="4">
        <v>7.2261000000000006</v>
      </c>
      <c r="T761" s="4">
        <v>-9.01</v>
      </c>
      <c r="U761" s="4">
        <v>19.244700000000002</v>
      </c>
      <c r="V761" s="4">
        <v>-8.94</v>
      </c>
      <c r="W761" s="4">
        <v>2.8414000000000001</v>
      </c>
      <c r="X761" s="4">
        <v>-9.0399999999999991</v>
      </c>
      <c r="Y761" s="4">
        <v>7.6449000000000007</v>
      </c>
      <c r="Z761" s="4">
        <v>-8.92</v>
      </c>
      <c r="AA761" s="4">
        <v>16.122</v>
      </c>
      <c r="AB761" s="4">
        <v>-9.48</v>
      </c>
      <c r="AC761" s="4">
        <v>7.9300000000000006</v>
      </c>
      <c r="AD761" s="4">
        <v>-9.4700000000000006</v>
      </c>
      <c r="AE761" s="4">
        <v>6.1707000000000001</v>
      </c>
      <c r="AF761" s="4">
        <v>-8.59</v>
      </c>
      <c r="AG761" s="4">
        <v>18.357200000000002</v>
      </c>
    </row>
    <row r="762" spans="10:33" x14ac:dyDescent="0.2">
      <c r="J762" s="4">
        <v>-9.08</v>
      </c>
      <c r="K762" s="4">
        <v>8.0456000000000003</v>
      </c>
      <c r="L762" s="4">
        <v>-9.49</v>
      </c>
      <c r="M762" s="4">
        <v>14.693700000000002</v>
      </c>
      <c r="N762" s="7">
        <v>-9.4700000000000006</v>
      </c>
      <c r="O762" s="7">
        <v>16.739599999999999</v>
      </c>
      <c r="P762" s="7">
        <v>-9.49</v>
      </c>
      <c r="Q762" s="7">
        <v>14.490600000000001</v>
      </c>
      <c r="R762" s="4">
        <v>-9.44</v>
      </c>
      <c r="S762" s="4">
        <v>7.3264000000000005</v>
      </c>
      <c r="T762" s="4">
        <v>-9.0299999999999994</v>
      </c>
      <c r="U762" s="4">
        <v>18.223500000000001</v>
      </c>
      <c r="V762" s="4">
        <v>-8.9600000000000009</v>
      </c>
      <c r="W762" s="4">
        <v>2.895</v>
      </c>
      <c r="X762" s="4">
        <v>-9.06</v>
      </c>
      <c r="Y762" s="4">
        <v>7.3045</v>
      </c>
      <c r="Z762" s="4">
        <v>-8.94</v>
      </c>
      <c r="AA762" s="4">
        <v>17.2242</v>
      </c>
      <c r="AB762" s="4">
        <v>-9.5</v>
      </c>
      <c r="AC762" s="4">
        <v>7.9466000000000001</v>
      </c>
      <c r="AD762" s="4">
        <v>-9.49</v>
      </c>
      <c r="AE762" s="4">
        <v>6.1463999999999999</v>
      </c>
      <c r="AF762" s="4">
        <v>-8.61</v>
      </c>
      <c r="AG762" s="4">
        <v>18.510400000000001</v>
      </c>
    </row>
    <row r="763" spans="10:33" x14ac:dyDescent="0.2">
      <c r="J763" s="4">
        <v>-9.1</v>
      </c>
      <c r="K763" s="4">
        <v>8.2778000000000009</v>
      </c>
      <c r="L763" s="4">
        <v>-9.51</v>
      </c>
      <c r="M763" s="4">
        <v>14.217500000000001</v>
      </c>
      <c r="N763" s="7">
        <v>-9.49</v>
      </c>
      <c r="O763" s="7">
        <v>17.075900000000001</v>
      </c>
      <c r="P763" s="7">
        <v>-9.51</v>
      </c>
      <c r="Q763" s="7">
        <v>15.827900000000001</v>
      </c>
      <c r="R763" s="4">
        <v>-9.4600000000000009</v>
      </c>
      <c r="S763" s="4">
        <v>7.375</v>
      </c>
      <c r="T763" s="4">
        <v>-9.0500000000000007</v>
      </c>
      <c r="U763" s="4">
        <v>17.421200000000002</v>
      </c>
      <c r="V763" s="4">
        <v>-8.98</v>
      </c>
      <c r="W763" s="4">
        <v>3.2385000000000002</v>
      </c>
      <c r="X763" s="4">
        <v>-9.08</v>
      </c>
      <c r="Y763" s="4">
        <v>7.0512000000000006</v>
      </c>
      <c r="Z763" s="4">
        <v>-8.9600000000000009</v>
      </c>
      <c r="AA763" s="4">
        <v>17.775400000000001</v>
      </c>
      <c r="AB763" s="4">
        <v>-9.52</v>
      </c>
      <c r="AC763" s="4">
        <v>8.0419999999999998</v>
      </c>
      <c r="AD763" s="4">
        <v>-9.51</v>
      </c>
      <c r="AE763" s="4">
        <v>6.2355</v>
      </c>
      <c r="AF763" s="4">
        <v>-8.6300000000000008</v>
      </c>
      <c r="AG763" s="4">
        <v>19.936800000000002</v>
      </c>
    </row>
    <row r="764" spans="10:33" x14ac:dyDescent="0.2">
      <c r="J764" s="4">
        <v>-9.1199999999999992</v>
      </c>
      <c r="K764" s="4">
        <v>10.303900000000001</v>
      </c>
      <c r="L764" s="4">
        <v>-9.5299999999999994</v>
      </c>
      <c r="M764" s="4">
        <v>14.182500000000001</v>
      </c>
      <c r="N764" s="7">
        <v>-9.51</v>
      </c>
      <c r="O764" s="7">
        <v>16.763300000000001</v>
      </c>
      <c r="P764" s="7">
        <v>-9.5299999999999994</v>
      </c>
      <c r="Q764" s="7">
        <v>16.346500000000002</v>
      </c>
      <c r="R764" s="4">
        <v>-9.48</v>
      </c>
      <c r="S764" s="4">
        <v>7.4094000000000007</v>
      </c>
      <c r="T764" s="4">
        <v>-9.07</v>
      </c>
      <c r="U764" s="4">
        <v>17.4191</v>
      </c>
      <c r="V764" s="4">
        <v>-9</v>
      </c>
      <c r="W764" s="4">
        <v>3.0628000000000002</v>
      </c>
      <c r="X764" s="4">
        <v>-9.1</v>
      </c>
      <c r="Y764" s="4">
        <v>7.0224000000000002</v>
      </c>
      <c r="Z764" s="4">
        <v>-8.98</v>
      </c>
      <c r="AA764" s="4">
        <v>17.6568</v>
      </c>
      <c r="AB764" s="4">
        <v>-9.5399999999999991</v>
      </c>
      <c r="AC764" s="4">
        <v>7.0358000000000001</v>
      </c>
      <c r="AD764" s="4">
        <v>-9.5299999999999994</v>
      </c>
      <c r="AE764" s="4">
        <v>6.1626000000000003</v>
      </c>
      <c r="AF764" s="4">
        <v>-8.65</v>
      </c>
      <c r="AG764" s="4">
        <v>20.017800000000001</v>
      </c>
    </row>
    <row r="765" spans="10:33" x14ac:dyDescent="0.2">
      <c r="J765" s="4">
        <v>-9.14</v>
      </c>
      <c r="K765" s="4">
        <v>11.219700000000001</v>
      </c>
      <c r="L765" s="4">
        <v>-9.5500000000000007</v>
      </c>
      <c r="M765" s="4">
        <v>14.183800000000002</v>
      </c>
      <c r="N765" s="7">
        <v>-9.5299999999999994</v>
      </c>
      <c r="O765" s="7">
        <v>16.763999999999999</v>
      </c>
      <c r="P765" s="7">
        <v>-9.5500000000000007</v>
      </c>
      <c r="Q765" s="7">
        <v>14.6365</v>
      </c>
      <c r="R765" s="4">
        <v>-9.5</v>
      </c>
      <c r="S765" s="4">
        <v>7.5047000000000006</v>
      </c>
      <c r="T765" s="4">
        <v>-9.09</v>
      </c>
      <c r="U765" s="4">
        <v>17.545100000000001</v>
      </c>
      <c r="V765" s="4">
        <v>-9.02</v>
      </c>
      <c r="W765" s="4">
        <v>3.0764</v>
      </c>
      <c r="X765" s="4">
        <v>-9.1199999999999992</v>
      </c>
      <c r="Y765" s="4">
        <v>7.0451000000000006</v>
      </c>
      <c r="Z765" s="4">
        <v>-9</v>
      </c>
      <c r="AA765" s="4">
        <v>17.602399999999999</v>
      </c>
      <c r="AB765" s="4">
        <v>-9.56</v>
      </c>
      <c r="AC765" s="4">
        <v>6.8519000000000005</v>
      </c>
      <c r="AD765" s="4">
        <v>-9.5500000000000007</v>
      </c>
      <c r="AE765" s="4">
        <v>6.1504000000000003</v>
      </c>
      <c r="AF765" s="4">
        <v>-8.67</v>
      </c>
      <c r="AG765" s="4">
        <v>20.4879</v>
      </c>
    </row>
    <row r="766" spans="10:33" x14ac:dyDescent="0.2">
      <c r="J766" s="4">
        <v>-9.16</v>
      </c>
      <c r="K766" s="4">
        <v>12.313800000000001</v>
      </c>
      <c r="L766" s="4">
        <v>-9.57</v>
      </c>
      <c r="M766" s="4">
        <v>14.922600000000001</v>
      </c>
      <c r="N766" s="7">
        <v>-9.5500000000000007</v>
      </c>
      <c r="O766" s="7">
        <v>17.343400000000003</v>
      </c>
      <c r="P766" s="7">
        <v>-9.57</v>
      </c>
      <c r="Q766" s="7">
        <v>14.558</v>
      </c>
      <c r="R766" s="4">
        <v>-9.52</v>
      </c>
      <c r="S766" s="4">
        <v>7.8126000000000007</v>
      </c>
      <c r="T766" s="4">
        <v>-9.11</v>
      </c>
      <c r="U766" s="4">
        <v>17.777799999999999</v>
      </c>
      <c r="V766" s="4">
        <v>-9.0399999999999991</v>
      </c>
      <c r="W766" s="4">
        <v>3.1494</v>
      </c>
      <c r="X766" s="4">
        <v>-9.14</v>
      </c>
      <c r="Y766" s="4">
        <v>6.9722</v>
      </c>
      <c r="Z766" s="4">
        <v>-9.02</v>
      </c>
      <c r="AA766" s="4">
        <v>17.767200000000003</v>
      </c>
      <c r="AB766" s="4">
        <v>-9.58</v>
      </c>
      <c r="AC766" s="4">
        <v>6.8595000000000006</v>
      </c>
      <c r="AD766" s="4">
        <v>-9.57</v>
      </c>
      <c r="AE766" s="4">
        <v>6.1302000000000003</v>
      </c>
      <c r="AF766" s="4">
        <v>-8.69</v>
      </c>
      <c r="AG766" s="4">
        <v>20.3476</v>
      </c>
    </row>
    <row r="767" spans="10:33" x14ac:dyDescent="0.2">
      <c r="J767" s="4">
        <v>-9.18</v>
      </c>
      <c r="K767" s="4">
        <v>13.8131</v>
      </c>
      <c r="L767" s="4">
        <v>-9.59</v>
      </c>
      <c r="M767" s="4">
        <v>15.100900000000001</v>
      </c>
      <c r="N767" s="7">
        <v>-9.57</v>
      </c>
      <c r="O767" s="7">
        <v>18.526600000000002</v>
      </c>
      <c r="P767" s="7">
        <v>-9.59</v>
      </c>
      <c r="Q767" s="7">
        <v>14.5646</v>
      </c>
      <c r="R767" s="4">
        <v>-9.5399999999999991</v>
      </c>
      <c r="S767" s="4">
        <v>8.1611000000000011</v>
      </c>
      <c r="T767" s="4">
        <v>-9.1300000000000008</v>
      </c>
      <c r="U767" s="4">
        <v>17.996600000000001</v>
      </c>
      <c r="V767" s="4">
        <v>-9.06</v>
      </c>
      <c r="W767" s="4">
        <v>3.5060000000000002</v>
      </c>
      <c r="X767" s="4">
        <v>-9.16</v>
      </c>
      <c r="Y767" s="4">
        <v>6.9155000000000006</v>
      </c>
      <c r="Z767" s="4">
        <v>-9.0399999999999991</v>
      </c>
      <c r="AA767" s="4">
        <v>19.258400000000002</v>
      </c>
      <c r="AB767" s="4">
        <v>-9.6</v>
      </c>
      <c r="AC767" s="4">
        <v>6.8993000000000002</v>
      </c>
      <c r="AD767" s="4">
        <v>-9.59</v>
      </c>
      <c r="AE767" s="4">
        <v>6.0769000000000002</v>
      </c>
      <c r="AF767" s="4">
        <v>-8.7100000000000009</v>
      </c>
      <c r="AG767" s="4">
        <v>20.479800000000001</v>
      </c>
    </row>
    <row r="768" spans="10:33" x14ac:dyDescent="0.2">
      <c r="J768" s="4">
        <v>-9.1999999999999993</v>
      </c>
      <c r="K768" s="4">
        <v>14.396600000000001</v>
      </c>
      <c r="L768" s="4">
        <v>-9.61</v>
      </c>
      <c r="M768" s="4">
        <v>14.7615</v>
      </c>
      <c r="N768" s="7">
        <v>-9.59</v>
      </c>
      <c r="O768" s="7">
        <v>18.526600000000002</v>
      </c>
      <c r="P768" s="7">
        <v>-9.61</v>
      </c>
      <c r="Q768" s="7">
        <v>14.9283</v>
      </c>
      <c r="R768" s="4">
        <v>-9.56</v>
      </c>
      <c r="S768" s="4">
        <v>8.3070000000000004</v>
      </c>
      <c r="T768" s="4">
        <v>-9.15</v>
      </c>
      <c r="U768" s="4">
        <v>18.328900000000001</v>
      </c>
      <c r="V768" s="4">
        <v>-9.08</v>
      </c>
      <c r="W768" s="4">
        <v>3.5688</v>
      </c>
      <c r="X768" s="4">
        <v>-9.18</v>
      </c>
      <c r="Y768" s="4">
        <v>6.8831000000000007</v>
      </c>
      <c r="Z768" s="4">
        <v>-9.06</v>
      </c>
      <c r="AA768" s="4">
        <v>20.081</v>
      </c>
      <c r="AB768" s="4">
        <v>-9.6199999999999992</v>
      </c>
      <c r="AC768" s="4">
        <v>7.2640000000000002</v>
      </c>
      <c r="AD768" s="4">
        <v>-9.61</v>
      </c>
      <c r="AE768" s="4">
        <v>6.0742000000000003</v>
      </c>
      <c r="AF768" s="4">
        <v>-8.73</v>
      </c>
      <c r="AG768" s="4">
        <v>21.873699999999999</v>
      </c>
    </row>
    <row r="769" spans="10:33" x14ac:dyDescent="0.2">
      <c r="J769" s="4">
        <v>-9.2200000000000006</v>
      </c>
      <c r="K769" s="4">
        <v>15.2719</v>
      </c>
      <c r="L769" s="4">
        <v>-9.6300000000000008</v>
      </c>
      <c r="M769" s="4">
        <v>14.655200000000001</v>
      </c>
      <c r="N769" s="7">
        <v>-9.61</v>
      </c>
      <c r="O769" s="7">
        <v>17.242100000000001</v>
      </c>
      <c r="P769" s="7">
        <v>-9.6300000000000008</v>
      </c>
      <c r="Q769" s="7">
        <v>16.119600000000002</v>
      </c>
      <c r="R769" s="4">
        <v>-9.58</v>
      </c>
      <c r="S769" s="4">
        <v>8.7202999999999999</v>
      </c>
      <c r="T769" s="4">
        <v>-9.17</v>
      </c>
      <c r="U769" s="4">
        <v>20.2334</v>
      </c>
      <c r="V769" s="4">
        <v>-9.1</v>
      </c>
      <c r="W769" s="4">
        <v>3.6924000000000001</v>
      </c>
      <c r="X769" s="4">
        <v>-9.1999999999999993</v>
      </c>
      <c r="Y769" s="4">
        <v>6.8101000000000003</v>
      </c>
      <c r="Z769" s="4">
        <v>-9.08</v>
      </c>
      <c r="AA769" s="4">
        <v>21.308900000000001</v>
      </c>
      <c r="AB769" s="4">
        <v>-9.64</v>
      </c>
      <c r="AC769" s="4">
        <v>7.6449000000000007</v>
      </c>
      <c r="AD769" s="4">
        <v>-9.6300000000000008</v>
      </c>
      <c r="AE769" s="4">
        <v>6.0895999999999999</v>
      </c>
      <c r="AF769" s="4">
        <v>-8.75</v>
      </c>
      <c r="AG769" s="4">
        <v>21.355</v>
      </c>
    </row>
    <row r="770" spans="10:33" x14ac:dyDescent="0.2">
      <c r="J770" s="4">
        <v>-9.24</v>
      </c>
      <c r="K770" s="4">
        <v>15.344800000000001</v>
      </c>
      <c r="L770" s="4">
        <v>-9.65</v>
      </c>
      <c r="M770" s="4">
        <v>14.586300000000001</v>
      </c>
      <c r="N770" s="7">
        <v>-9.6300000000000008</v>
      </c>
      <c r="O770" s="7">
        <v>17.2303</v>
      </c>
      <c r="P770" s="7">
        <v>-9.65</v>
      </c>
      <c r="Q770" s="7">
        <v>18.170000000000002</v>
      </c>
      <c r="R770" s="4">
        <v>-9.6</v>
      </c>
      <c r="S770" s="4">
        <v>8.7851999999999997</v>
      </c>
      <c r="T770" s="4">
        <v>-9.19</v>
      </c>
      <c r="U770" s="4">
        <v>19.834300000000002</v>
      </c>
      <c r="V770" s="4">
        <v>-9.1199999999999992</v>
      </c>
      <c r="W770" s="4">
        <v>3.7653000000000003</v>
      </c>
      <c r="X770" s="4">
        <v>-9.2200000000000006</v>
      </c>
      <c r="Y770" s="4">
        <v>6.6398999999999999</v>
      </c>
      <c r="Z770" s="4">
        <v>-9.1</v>
      </c>
      <c r="AA770" s="4">
        <v>19.8096</v>
      </c>
      <c r="AB770" s="4">
        <v>-9.66</v>
      </c>
      <c r="AC770" s="4">
        <v>7.6854000000000005</v>
      </c>
      <c r="AD770" s="4">
        <v>-9.65</v>
      </c>
      <c r="AE770" s="4">
        <v>6.1463999999999999</v>
      </c>
      <c r="AF770" s="4">
        <v>-8.77</v>
      </c>
      <c r="AG770" s="4">
        <v>20.445399999999999</v>
      </c>
    </row>
    <row r="771" spans="10:33" x14ac:dyDescent="0.2">
      <c r="J771" s="4">
        <v>-9.26</v>
      </c>
      <c r="K771" s="4">
        <v>15.6447</v>
      </c>
      <c r="L771" s="4">
        <v>-9.67</v>
      </c>
      <c r="M771" s="4">
        <v>14.241800000000001</v>
      </c>
      <c r="N771" s="7">
        <v>-9.65</v>
      </c>
      <c r="O771" s="7">
        <v>17.263400000000001</v>
      </c>
      <c r="P771" s="7">
        <v>-9.67</v>
      </c>
      <c r="Q771" s="7">
        <v>17.302900000000001</v>
      </c>
      <c r="R771" s="4">
        <v>-9.6199999999999992</v>
      </c>
      <c r="S771" s="4">
        <v>8.4317000000000011</v>
      </c>
      <c r="T771" s="4">
        <v>-9.2100000000000009</v>
      </c>
      <c r="U771" s="4">
        <v>20.006500000000003</v>
      </c>
      <c r="V771" s="4">
        <v>-9.14</v>
      </c>
      <c r="W771" s="4">
        <v>3.8058000000000001</v>
      </c>
      <c r="X771" s="4">
        <v>-9.24</v>
      </c>
      <c r="Y771" s="4">
        <v>6.5589000000000004</v>
      </c>
      <c r="Z771" s="4">
        <v>-9.1199999999999992</v>
      </c>
      <c r="AA771" s="4">
        <v>18.923999999999999</v>
      </c>
      <c r="AB771" s="4">
        <v>-9.68</v>
      </c>
      <c r="AC771" s="4">
        <v>8.6417000000000002</v>
      </c>
      <c r="AD771" s="4">
        <v>-9.67</v>
      </c>
      <c r="AE771" s="4">
        <v>6.1626000000000003</v>
      </c>
      <c r="AF771" s="4">
        <v>-8.7899999999999991</v>
      </c>
      <c r="AG771" s="4">
        <v>20.425000000000001</v>
      </c>
    </row>
    <row r="772" spans="10:33" x14ac:dyDescent="0.2">
      <c r="J772" s="4">
        <v>-9.2799999999999994</v>
      </c>
      <c r="K772" s="4">
        <v>15.417800000000002</v>
      </c>
      <c r="L772" s="4">
        <v>-9.69</v>
      </c>
      <c r="M772" s="4">
        <v>14.039200000000001</v>
      </c>
      <c r="N772" s="7">
        <v>-9.67</v>
      </c>
      <c r="O772" s="7">
        <v>17.813400000000001</v>
      </c>
      <c r="P772" s="7">
        <v>-9.69</v>
      </c>
      <c r="Q772" s="7">
        <v>16.845000000000002</v>
      </c>
      <c r="R772" s="4">
        <v>-9.64</v>
      </c>
      <c r="S772" s="4">
        <v>8.4759000000000011</v>
      </c>
      <c r="T772" s="4">
        <v>-9.23</v>
      </c>
      <c r="U772" s="4">
        <v>20.849299999999999</v>
      </c>
      <c r="V772" s="4">
        <v>-9.16</v>
      </c>
      <c r="W772" s="4">
        <v>3.9922</v>
      </c>
      <c r="X772" s="4">
        <v>-9.26</v>
      </c>
      <c r="Y772" s="4">
        <v>6.3725000000000005</v>
      </c>
      <c r="Z772" s="4">
        <v>-9.14</v>
      </c>
      <c r="AA772" s="4">
        <v>18.8672</v>
      </c>
      <c r="AB772" s="4">
        <v>-9.6999999999999993</v>
      </c>
      <c r="AC772" s="4">
        <v>9.5655999999999999</v>
      </c>
      <c r="AD772" s="4">
        <v>-9.69</v>
      </c>
      <c r="AE772" s="4">
        <v>6.1463999999999999</v>
      </c>
      <c r="AF772" s="4">
        <v>-8.81</v>
      </c>
      <c r="AG772" s="4">
        <v>20.658100000000001</v>
      </c>
    </row>
    <row r="773" spans="10:33" x14ac:dyDescent="0.2">
      <c r="J773" s="4">
        <v>-9.3000000000000007</v>
      </c>
      <c r="K773" s="4">
        <v>15.327300000000001</v>
      </c>
      <c r="L773" s="4">
        <v>-9.7100000000000009</v>
      </c>
      <c r="M773" s="4">
        <v>13.7858</v>
      </c>
      <c r="N773" s="7">
        <v>-9.69</v>
      </c>
      <c r="O773" s="7">
        <v>16.346500000000002</v>
      </c>
      <c r="P773" s="7">
        <v>-9.7100000000000009</v>
      </c>
      <c r="Q773" s="7">
        <v>15.6334</v>
      </c>
      <c r="R773" s="4">
        <v>-9.66</v>
      </c>
      <c r="S773" s="4">
        <v>8.6879000000000008</v>
      </c>
      <c r="T773" s="4">
        <v>-9.25</v>
      </c>
      <c r="U773" s="4">
        <v>23.1996</v>
      </c>
      <c r="V773" s="4">
        <v>-9.18</v>
      </c>
      <c r="W773" s="4">
        <v>4.1827000000000005</v>
      </c>
      <c r="X773" s="4">
        <v>-9.2799999999999994</v>
      </c>
      <c r="Y773" s="4">
        <v>6.2509000000000006</v>
      </c>
      <c r="Z773" s="4">
        <v>-9.16</v>
      </c>
      <c r="AA773" s="4">
        <v>18.893800000000002</v>
      </c>
      <c r="AB773" s="4">
        <v>-9.7200000000000006</v>
      </c>
      <c r="AC773" s="4">
        <v>9.3306000000000004</v>
      </c>
      <c r="AD773" s="4">
        <v>-9.7100000000000009</v>
      </c>
      <c r="AE773" s="4">
        <v>5.8627000000000002</v>
      </c>
      <c r="AF773" s="4">
        <v>-8.83</v>
      </c>
      <c r="AG773" s="4">
        <v>21.3064</v>
      </c>
    </row>
    <row r="774" spans="10:33" x14ac:dyDescent="0.2">
      <c r="J774" s="4">
        <v>-9.32</v>
      </c>
      <c r="K774" s="4">
        <v>15.6013</v>
      </c>
      <c r="L774" s="4">
        <v>-9.73</v>
      </c>
      <c r="M774" s="4">
        <v>13.779900000000001</v>
      </c>
      <c r="N774" s="7">
        <v>-9.7100000000000009</v>
      </c>
      <c r="O774" s="7">
        <v>15.649600000000001</v>
      </c>
      <c r="P774" s="7">
        <v>-9.73</v>
      </c>
      <c r="Q774" s="7">
        <v>15.5037</v>
      </c>
      <c r="R774" s="4">
        <v>-9.68</v>
      </c>
      <c r="S774" s="4">
        <v>8.7122000000000011</v>
      </c>
      <c r="T774" s="4">
        <v>-9.27</v>
      </c>
      <c r="U774" s="4">
        <v>23.475200000000001</v>
      </c>
      <c r="V774" s="4">
        <v>-9.1999999999999993</v>
      </c>
      <c r="W774" s="4">
        <v>4.1867000000000001</v>
      </c>
      <c r="X774" s="4">
        <v>-9.3000000000000007</v>
      </c>
      <c r="Y774" s="4">
        <v>6.2509000000000006</v>
      </c>
      <c r="Z774" s="4">
        <v>-9.18</v>
      </c>
      <c r="AA774" s="4">
        <v>18.950500000000002</v>
      </c>
      <c r="AB774" s="4">
        <v>-9.74</v>
      </c>
      <c r="AC774" s="4">
        <v>9.2171000000000003</v>
      </c>
      <c r="AD774" s="4">
        <v>-9.73</v>
      </c>
      <c r="AE774" s="4">
        <v>5.6115000000000004</v>
      </c>
      <c r="AF774" s="4">
        <v>-8.85</v>
      </c>
      <c r="AG774" s="4">
        <v>21.193000000000001</v>
      </c>
    </row>
    <row r="775" spans="10:33" x14ac:dyDescent="0.2">
      <c r="J775" s="4">
        <v>-9.34</v>
      </c>
      <c r="K775" s="4">
        <v>15.701400000000001</v>
      </c>
      <c r="L775" s="4">
        <v>-9.75</v>
      </c>
      <c r="M775" s="4">
        <v>13.658100000000001</v>
      </c>
      <c r="N775" s="7">
        <v>-9.73</v>
      </c>
      <c r="O775" s="7">
        <v>15.5549</v>
      </c>
      <c r="P775" s="7">
        <v>-9.75</v>
      </c>
      <c r="Q775" s="7">
        <v>13.372200000000001</v>
      </c>
      <c r="R775" s="4">
        <v>-9.6999999999999993</v>
      </c>
      <c r="S775" s="4">
        <v>8.6555</v>
      </c>
      <c r="T775" s="4">
        <v>-9.2899999999999991</v>
      </c>
      <c r="U775" s="4">
        <v>23.929000000000002</v>
      </c>
      <c r="V775" s="4">
        <v>-9.2200000000000006</v>
      </c>
      <c r="W775" s="4">
        <v>3.9274</v>
      </c>
      <c r="X775" s="4">
        <v>-9.32</v>
      </c>
      <c r="Y775" s="4">
        <v>6.4130000000000003</v>
      </c>
      <c r="Z775" s="4">
        <v>-9.1999999999999993</v>
      </c>
      <c r="AA775" s="4">
        <v>19.209800000000001</v>
      </c>
      <c r="AB775" s="4">
        <v>-9.76</v>
      </c>
      <c r="AC775" s="4">
        <v>8.3707000000000011</v>
      </c>
      <c r="AD775" s="4">
        <v>-9.75</v>
      </c>
      <c r="AE775" s="4">
        <v>5.4572000000000003</v>
      </c>
      <c r="AF775" s="4">
        <v>-8.8699999999999992</v>
      </c>
      <c r="AG775" s="4">
        <v>21.359100000000002</v>
      </c>
    </row>
    <row r="776" spans="10:33" x14ac:dyDescent="0.2">
      <c r="J776" s="4">
        <v>-9.36</v>
      </c>
      <c r="K776" s="4">
        <v>15.766300000000001</v>
      </c>
      <c r="L776" s="4">
        <v>-9.77</v>
      </c>
      <c r="M776" s="4">
        <v>13.660400000000001</v>
      </c>
      <c r="N776" s="7">
        <v>-9.75</v>
      </c>
      <c r="O776" s="7">
        <v>15.5571</v>
      </c>
      <c r="P776" s="7">
        <v>-9.77</v>
      </c>
      <c r="Q776" s="7">
        <v>12.6449</v>
      </c>
      <c r="R776" s="4">
        <v>-9.7200000000000006</v>
      </c>
      <c r="S776" s="4">
        <v>8.5339000000000009</v>
      </c>
      <c r="T776" s="4">
        <v>-9.31</v>
      </c>
      <c r="U776" s="4">
        <v>23.061800000000002</v>
      </c>
      <c r="V776" s="4">
        <v>-9.24</v>
      </c>
      <c r="W776" s="4">
        <v>3.9193000000000002</v>
      </c>
      <c r="X776" s="4">
        <v>-9.34</v>
      </c>
      <c r="Y776" s="4">
        <v>6.5062000000000006</v>
      </c>
      <c r="Z776" s="4">
        <v>-9.2200000000000006</v>
      </c>
      <c r="AA776" s="4">
        <v>19.3157</v>
      </c>
      <c r="AB776" s="4">
        <v>-9.7799999999999994</v>
      </c>
      <c r="AC776" s="4">
        <v>8.1840000000000011</v>
      </c>
      <c r="AD776" s="4">
        <v>-9.77</v>
      </c>
      <c r="AE776" s="4">
        <v>5.4251000000000005</v>
      </c>
      <c r="AF776" s="4">
        <v>-8.89</v>
      </c>
      <c r="AG776" s="4">
        <v>21.403700000000001</v>
      </c>
    </row>
    <row r="777" spans="10:33" x14ac:dyDescent="0.2">
      <c r="J777" s="4">
        <v>-9.3800000000000008</v>
      </c>
      <c r="K777" s="4">
        <v>15.784600000000001</v>
      </c>
      <c r="L777" s="4">
        <v>-9.7899999999999991</v>
      </c>
      <c r="M777" s="4">
        <v>13.925800000000001</v>
      </c>
      <c r="N777" s="7">
        <v>-9.77</v>
      </c>
      <c r="O777" s="7">
        <v>16.427600000000002</v>
      </c>
      <c r="P777" s="7">
        <v>-9.7899999999999991</v>
      </c>
      <c r="Q777" s="7">
        <v>12.4841</v>
      </c>
      <c r="R777" s="4">
        <v>-9.74</v>
      </c>
      <c r="S777" s="4">
        <v>8.0477000000000007</v>
      </c>
      <c r="T777" s="4">
        <v>-9.33</v>
      </c>
      <c r="U777" s="4">
        <v>22.316200000000002</v>
      </c>
      <c r="V777" s="4">
        <v>-9.26</v>
      </c>
      <c r="W777" s="4">
        <v>3.6518000000000002</v>
      </c>
      <c r="X777" s="4">
        <v>-9.36</v>
      </c>
      <c r="Y777" s="4">
        <v>6.7048000000000005</v>
      </c>
      <c r="Z777" s="4">
        <v>-9.24</v>
      </c>
      <c r="AA777" s="4">
        <v>20.068899999999999</v>
      </c>
      <c r="AB777" s="4">
        <v>-9.8000000000000007</v>
      </c>
      <c r="AC777" s="4">
        <v>8.1230000000000011</v>
      </c>
      <c r="AD777" s="4">
        <v>-9.7899999999999991</v>
      </c>
      <c r="AE777" s="4">
        <v>5.2225000000000001</v>
      </c>
      <c r="AF777" s="4">
        <v>-8.91</v>
      </c>
      <c r="AG777" s="4">
        <v>19.779199999999999</v>
      </c>
    </row>
    <row r="778" spans="10:33" x14ac:dyDescent="0.2">
      <c r="J778" s="4">
        <v>-9.4</v>
      </c>
      <c r="K778" s="4">
        <v>15.7919</v>
      </c>
      <c r="L778" s="4">
        <v>-9.81</v>
      </c>
      <c r="M778" s="4">
        <v>14.2742</v>
      </c>
      <c r="N778" s="7">
        <v>-9.7899999999999991</v>
      </c>
      <c r="O778" s="7">
        <v>16.8369</v>
      </c>
      <c r="P778" s="7">
        <v>-9.81</v>
      </c>
      <c r="Q778" s="7">
        <v>12.4808</v>
      </c>
      <c r="R778" s="4">
        <v>-9.76</v>
      </c>
      <c r="S778" s="4">
        <v>7.8662000000000001</v>
      </c>
      <c r="T778" s="4">
        <v>-9.35</v>
      </c>
      <c r="U778" s="4">
        <v>21.992100000000001</v>
      </c>
      <c r="V778" s="4">
        <v>-9.2799999999999994</v>
      </c>
      <c r="W778" s="4">
        <v>3.5951</v>
      </c>
      <c r="X778" s="4">
        <v>-9.3800000000000008</v>
      </c>
      <c r="Y778" s="4">
        <v>6.8587000000000007</v>
      </c>
      <c r="Z778" s="4">
        <v>-9.26</v>
      </c>
      <c r="AA778" s="4">
        <v>19.234100000000002</v>
      </c>
      <c r="AB778" s="4">
        <v>-9.82</v>
      </c>
      <c r="AC778" s="4">
        <v>8.1311</v>
      </c>
      <c r="AD778" s="4">
        <v>-9.81</v>
      </c>
      <c r="AE778" s="4">
        <v>5.0766</v>
      </c>
      <c r="AF778" s="4">
        <v>-8.93</v>
      </c>
      <c r="AG778" s="4">
        <v>19.778700000000001</v>
      </c>
    </row>
    <row r="779" spans="10:33" x14ac:dyDescent="0.2">
      <c r="J779" s="4">
        <v>-9.42</v>
      </c>
      <c r="K779" s="4">
        <v>15.883900000000001</v>
      </c>
      <c r="L779" s="4">
        <v>-9.83</v>
      </c>
      <c r="M779" s="4">
        <v>13.796100000000001</v>
      </c>
      <c r="N779" s="7">
        <v>-9.81</v>
      </c>
      <c r="O779" s="7">
        <v>17.6189</v>
      </c>
      <c r="P779" s="7">
        <v>-9.83</v>
      </c>
      <c r="Q779" s="7">
        <v>12.2707</v>
      </c>
      <c r="R779" s="4">
        <v>-9.7799999999999994</v>
      </c>
      <c r="S779" s="4">
        <v>7.8299000000000003</v>
      </c>
      <c r="T779" s="4">
        <v>-9.3699999999999992</v>
      </c>
      <c r="U779" s="4">
        <v>21.805700000000002</v>
      </c>
      <c r="V779" s="4">
        <v>-9.3000000000000007</v>
      </c>
      <c r="W779" s="4">
        <v>3.5382000000000002</v>
      </c>
      <c r="X779" s="4">
        <v>-9.4</v>
      </c>
      <c r="Y779" s="4">
        <v>6.8522000000000007</v>
      </c>
      <c r="Z779" s="4">
        <v>-9.2799999999999994</v>
      </c>
      <c r="AA779" s="4">
        <v>18.982900000000001</v>
      </c>
      <c r="AB779" s="4">
        <v>-9.84</v>
      </c>
      <c r="AC779" s="4">
        <v>7.7412000000000001</v>
      </c>
      <c r="AD779" s="4">
        <v>-9.83</v>
      </c>
      <c r="AE779" s="4">
        <v>5.0710000000000006</v>
      </c>
      <c r="AF779" s="4">
        <v>-8.9499999999999993</v>
      </c>
      <c r="AG779" s="4">
        <v>19.786899999999999</v>
      </c>
    </row>
    <row r="780" spans="10:33" x14ac:dyDescent="0.2">
      <c r="J780" s="4">
        <v>-9.44</v>
      </c>
      <c r="K780" s="4">
        <v>16.787400000000002</v>
      </c>
      <c r="L780" s="4">
        <v>-9.85</v>
      </c>
      <c r="M780" s="4">
        <v>13.553000000000001</v>
      </c>
      <c r="N780" s="7">
        <v>-9.83</v>
      </c>
      <c r="O780" s="7">
        <v>18.397000000000002</v>
      </c>
      <c r="P780" s="7">
        <v>-9.85</v>
      </c>
      <c r="Q780" s="7">
        <v>11.834900000000001</v>
      </c>
      <c r="R780" s="4">
        <v>-9.8000000000000007</v>
      </c>
      <c r="S780" s="4">
        <v>7.8532999999999999</v>
      </c>
      <c r="T780" s="4">
        <v>-9.39</v>
      </c>
      <c r="U780" s="4">
        <v>21.570600000000002</v>
      </c>
      <c r="V780" s="4">
        <v>-9.32</v>
      </c>
      <c r="W780" s="4">
        <v>3.4244000000000003</v>
      </c>
      <c r="X780" s="4">
        <v>-9.42</v>
      </c>
      <c r="Y780" s="4">
        <v>6.9803000000000006</v>
      </c>
      <c r="Z780" s="4">
        <v>-9.3000000000000007</v>
      </c>
      <c r="AA780" s="4">
        <v>17.4998</v>
      </c>
      <c r="AB780" s="4">
        <v>-9.86</v>
      </c>
      <c r="AC780" s="4">
        <v>7.7954000000000008</v>
      </c>
      <c r="AD780" s="4">
        <v>-9.85</v>
      </c>
      <c r="AE780" s="4">
        <v>5.0754999999999999</v>
      </c>
      <c r="AF780" s="4">
        <v>-8.9700000000000006</v>
      </c>
      <c r="AG780" s="4">
        <v>20.8688</v>
      </c>
    </row>
    <row r="781" spans="10:33" x14ac:dyDescent="0.2">
      <c r="J781" s="4">
        <v>-9.4600000000000009</v>
      </c>
      <c r="K781" s="4">
        <v>17.622199999999999</v>
      </c>
      <c r="L781" s="4">
        <v>-9.8699999999999992</v>
      </c>
      <c r="M781" s="4">
        <v>12.8803</v>
      </c>
      <c r="N781" s="7">
        <v>-9.85</v>
      </c>
      <c r="O781" s="7">
        <v>19.150700000000001</v>
      </c>
      <c r="P781" s="7">
        <v>-9.8699999999999992</v>
      </c>
      <c r="Q781" s="7">
        <v>11.731100000000001</v>
      </c>
      <c r="R781" s="4">
        <v>-9.82</v>
      </c>
      <c r="S781" s="4">
        <v>7.9909000000000008</v>
      </c>
      <c r="T781" s="4">
        <v>-9.41</v>
      </c>
      <c r="U781" s="4">
        <v>19.8093</v>
      </c>
      <c r="V781" s="4">
        <v>-9.34</v>
      </c>
      <c r="W781" s="4">
        <v>3.4087000000000001</v>
      </c>
      <c r="X781" s="4">
        <v>-9.44</v>
      </c>
      <c r="Y781" s="4">
        <v>7.2315000000000005</v>
      </c>
      <c r="Z781" s="4">
        <v>-9.32</v>
      </c>
      <c r="AA781" s="4">
        <v>17.185700000000001</v>
      </c>
      <c r="AB781" s="4">
        <v>-9.8800000000000008</v>
      </c>
      <c r="AC781" s="4">
        <v>8.0258000000000003</v>
      </c>
      <c r="AD781" s="4">
        <v>-9.8699999999999992</v>
      </c>
      <c r="AE781" s="4">
        <v>5.1252000000000004</v>
      </c>
      <c r="AF781" s="4">
        <v>-8.99</v>
      </c>
      <c r="AG781" s="4">
        <v>24.053800000000003</v>
      </c>
    </row>
    <row r="782" spans="10:33" x14ac:dyDescent="0.2">
      <c r="J782" s="4">
        <v>-9.48</v>
      </c>
      <c r="K782" s="4">
        <v>17.302</v>
      </c>
      <c r="L782" s="4">
        <v>-9.89</v>
      </c>
      <c r="M782" s="4">
        <v>12.4649</v>
      </c>
      <c r="N782" s="7">
        <v>-9.8699999999999992</v>
      </c>
      <c r="O782" s="7">
        <v>19.256</v>
      </c>
      <c r="P782" s="7">
        <v>-9.89</v>
      </c>
      <c r="Q782" s="7">
        <v>11.5974</v>
      </c>
      <c r="R782" s="4">
        <v>-9.84</v>
      </c>
      <c r="S782" s="4">
        <v>8.1287000000000003</v>
      </c>
      <c r="T782" s="4">
        <v>-9.43</v>
      </c>
      <c r="U782" s="4">
        <v>19.851400000000002</v>
      </c>
      <c r="V782" s="4">
        <v>-9.36</v>
      </c>
      <c r="W782" s="4">
        <v>3.3175000000000003</v>
      </c>
      <c r="X782" s="4">
        <v>-9.4600000000000009</v>
      </c>
      <c r="Y782" s="4">
        <v>7.3855000000000004</v>
      </c>
      <c r="Z782" s="4">
        <v>-9.34</v>
      </c>
      <c r="AA782" s="4">
        <v>16.862000000000002</v>
      </c>
      <c r="AB782" s="4">
        <v>-9.9</v>
      </c>
      <c r="AC782" s="4">
        <v>8.4553000000000011</v>
      </c>
      <c r="AD782" s="4">
        <v>-9.89</v>
      </c>
      <c r="AE782" s="4">
        <v>5.2144000000000004</v>
      </c>
      <c r="AF782" s="4">
        <v>-9.01</v>
      </c>
      <c r="AG782" s="4">
        <v>24.086200000000002</v>
      </c>
    </row>
    <row r="783" spans="10:33" x14ac:dyDescent="0.2">
      <c r="J783" s="4">
        <v>-9.5</v>
      </c>
      <c r="K783" s="4">
        <v>16.793700000000001</v>
      </c>
      <c r="L783" s="4">
        <v>-9.91</v>
      </c>
      <c r="M783" s="4">
        <v>12.4665</v>
      </c>
      <c r="N783" s="7">
        <v>-9.89</v>
      </c>
      <c r="O783" s="7">
        <v>20.747199999999999</v>
      </c>
      <c r="P783" s="7">
        <v>-9.91</v>
      </c>
      <c r="Q783" s="7">
        <v>11.208400000000001</v>
      </c>
      <c r="R783" s="4">
        <v>-9.86</v>
      </c>
      <c r="S783" s="4">
        <v>8.3070000000000004</v>
      </c>
      <c r="T783" s="4">
        <v>-9.4499999999999993</v>
      </c>
      <c r="U783" s="4">
        <v>20.0593</v>
      </c>
      <c r="V783" s="4">
        <v>-9.3800000000000008</v>
      </c>
      <c r="W783" s="4">
        <v>3.3033000000000001</v>
      </c>
      <c r="X783" s="4">
        <v>-9.48</v>
      </c>
      <c r="Y783" s="4">
        <v>7.3936000000000002</v>
      </c>
      <c r="Z783" s="4">
        <v>-9.36</v>
      </c>
      <c r="AA783" s="4">
        <v>16.862300000000001</v>
      </c>
      <c r="AB783" s="4">
        <v>-9.92</v>
      </c>
      <c r="AC783" s="4">
        <v>8.6295000000000002</v>
      </c>
      <c r="AD783" s="4">
        <v>-9.91</v>
      </c>
      <c r="AE783" s="4">
        <v>5.2792000000000003</v>
      </c>
      <c r="AF783" s="4">
        <v>-9.0299999999999994</v>
      </c>
      <c r="AG783" s="4">
        <v>21.233499999999999</v>
      </c>
    </row>
    <row r="784" spans="10:33" x14ac:dyDescent="0.2">
      <c r="J784" s="4">
        <v>-9.52</v>
      </c>
      <c r="K784" s="4">
        <v>16.789899999999999</v>
      </c>
      <c r="L784" s="4">
        <v>-9.93</v>
      </c>
      <c r="M784" s="4">
        <v>12.468900000000001</v>
      </c>
      <c r="N784" s="7">
        <v>-9.91</v>
      </c>
      <c r="O784" s="7">
        <v>21.030900000000003</v>
      </c>
      <c r="P784" s="7">
        <v>-9.93</v>
      </c>
      <c r="Q784" s="7">
        <v>10.2439</v>
      </c>
      <c r="R784" s="4">
        <v>-9.8800000000000008</v>
      </c>
      <c r="S784" s="4">
        <v>8.5501000000000005</v>
      </c>
      <c r="T784" s="4">
        <v>-9.4700000000000006</v>
      </c>
      <c r="U784" s="4">
        <v>19.884900000000002</v>
      </c>
      <c r="V784" s="4">
        <v>-9.4</v>
      </c>
      <c r="W784" s="4">
        <v>3.2968999999999999</v>
      </c>
      <c r="X784" s="4">
        <v>-9.5</v>
      </c>
      <c r="Y784" s="4">
        <v>7.4666000000000006</v>
      </c>
      <c r="Z784" s="4">
        <v>-9.3800000000000008</v>
      </c>
      <c r="AA784" s="4">
        <v>16.913</v>
      </c>
      <c r="AB784" s="4">
        <v>-9.94</v>
      </c>
      <c r="AC784" s="4">
        <v>9.0307000000000013</v>
      </c>
      <c r="AD784" s="4">
        <v>-9.93</v>
      </c>
      <c r="AE784" s="4">
        <v>5.4251000000000005</v>
      </c>
      <c r="AF784" s="4">
        <v>-9.0500000000000007</v>
      </c>
      <c r="AG784" s="4">
        <v>20.293400000000002</v>
      </c>
    </row>
    <row r="785" spans="10:33" x14ac:dyDescent="0.2">
      <c r="J785" s="4">
        <v>-9.5399999999999991</v>
      </c>
      <c r="K785" s="4">
        <v>16.909000000000002</v>
      </c>
      <c r="L785" s="4">
        <v>-9.9499999999999993</v>
      </c>
      <c r="M785" s="4">
        <v>12.473100000000001</v>
      </c>
      <c r="N785" s="7">
        <v>-9.93</v>
      </c>
      <c r="O785" s="7">
        <v>21.298300000000001</v>
      </c>
      <c r="P785" s="7">
        <v>-9.9499999999999993</v>
      </c>
      <c r="Q785" s="7">
        <v>9.0926000000000009</v>
      </c>
      <c r="R785" s="4">
        <v>-9.9</v>
      </c>
      <c r="S785" s="4">
        <v>8.9390999999999998</v>
      </c>
      <c r="T785" s="4">
        <v>-9.49</v>
      </c>
      <c r="U785" s="4">
        <v>19.826800000000002</v>
      </c>
      <c r="V785" s="4">
        <v>-9.42</v>
      </c>
      <c r="W785" s="4">
        <v>3.3055000000000003</v>
      </c>
      <c r="X785" s="4">
        <v>-9.52</v>
      </c>
      <c r="Y785" s="4">
        <v>7.1667000000000005</v>
      </c>
      <c r="Z785" s="4">
        <v>-9.4</v>
      </c>
      <c r="AA785" s="4">
        <v>16.956800000000001</v>
      </c>
      <c r="AB785" s="4">
        <v>-9.9600000000000009</v>
      </c>
      <c r="AC785" s="4">
        <v>9.5007999999999999</v>
      </c>
      <c r="AD785" s="4">
        <v>-9.9499999999999993</v>
      </c>
      <c r="AE785" s="4">
        <v>5.7168000000000001</v>
      </c>
      <c r="AF785" s="4">
        <v>-9.07</v>
      </c>
      <c r="AG785" s="4">
        <v>19.853200000000001</v>
      </c>
    </row>
    <row r="786" spans="10:33" x14ac:dyDescent="0.2">
      <c r="J786" s="4">
        <v>-9.56</v>
      </c>
      <c r="K786" s="4">
        <v>17.768000000000001</v>
      </c>
      <c r="L786" s="4">
        <v>-9.9700000000000006</v>
      </c>
      <c r="M786" s="4">
        <v>12.7263</v>
      </c>
      <c r="N786" s="7">
        <v>-9.9499999999999993</v>
      </c>
      <c r="O786" s="7">
        <v>21.500900000000001</v>
      </c>
      <c r="P786" s="7">
        <v>-9.9700000000000006</v>
      </c>
      <c r="Q786" s="7">
        <v>9.035400000000001</v>
      </c>
      <c r="R786" s="4">
        <v>-9.92</v>
      </c>
      <c r="S786" s="4">
        <v>8.6150000000000002</v>
      </c>
      <c r="T786" s="4">
        <v>-9.51</v>
      </c>
      <c r="U786" s="4">
        <v>19.841200000000001</v>
      </c>
      <c r="V786" s="4">
        <v>-9.44</v>
      </c>
      <c r="W786" s="4">
        <v>3.4330000000000003</v>
      </c>
      <c r="X786" s="4">
        <v>-9.5399999999999991</v>
      </c>
      <c r="Y786" s="4">
        <v>6.9479000000000006</v>
      </c>
      <c r="Z786" s="4">
        <v>-9.42</v>
      </c>
      <c r="AA786" s="4">
        <v>17.353899999999999</v>
      </c>
      <c r="AB786" s="4">
        <v>-9.98</v>
      </c>
      <c r="AC786" s="4">
        <v>10.927100000000001</v>
      </c>
      <c r="AD786" s="4">
        <v>-9.9700000000000006</v>
      </c>
      <c r="AE786" s="4">
        <v>5.8222000000000005</v>
      </c>
      <c r="AF786" s="4">
        <v>-9.09</v>
      </c>
      <c r="AG786" s="4">
        <v>19.873699999999999</v>
      </c>
    </row>
    <row r="787" spans="10:33" x14ac:dyDescent="0.2">
      <c r="J787" s="4">
        <v>-9.58</v>
      </c>
      <c r="K787" s="4">
        <v>19.397000000000002</v>
      </c>
      <c r="L787" s="4">
        <v>-9.99</v>
      </c>
      <c r="M787" s="4">
        <v>12.758700000000001</v>
      </c>
      <c r="N787" s="7">
        <v>-9.9700000000000006</v>
      </c>
      <c r="O787" s="7">
        <v>21.7927</v>
      </c>
      <c r="P787" s="7">
        <v>-9.99</v>
      </c>
      <c r="Q787" s="7">
        <v>9.6987000000000005</v>
      </c>
      <c r="R787" s="4">
        <v>-9.94</v>
      </c>
      <c r="S787" s="4">
        <v>7.9747000000000003</v>
      </c>
      <c r="T787" s="4">
        <v>-9.5299999999999994</v>
      </c>
      <c r="U787" s="4">
        <v>19.9741</v>
      </c>
      <c r="V787" s="4">
        <v>-9.4600000000000009</v>
      </c>
      <c r="W787" s="4">
        <v>3.3196000000000003</v>
      </c>
      <c r="X787" s="4">
        <v>-9.56</v>
      </c>
      <c r="Y787" s="4">
        <v>6.9321999999999999</v>
      </c>
      <c r="Z787" s="4">
        <v>-9.44</v>
      </c>
      <c r="AA787" s="4">
        <v>18.14</v>
      </c>
      <c r="AB787" s="4">
        <v>-10</v>
      </c>
      <c r="AC787" s="4">
        <v>12.102300000000001</v>
      </c>
      <c r="AD787" s="4">
        <v>-9.99</v>
      </c>
      <c r="AE787" s="4">
        <v>5.8951000000000002</v>
      </c>
      <c r="AF787" s="4">
        <v>-9.11</v>
      </c>
      <c r="AG787" s="4">
        <v>20.009700000000002</v>
      </c>
    </row>
    <row r="788" spans="10:33" x14ac:dyDescent="0.2">
      <c r="J788" s="4">
        <v>-9.6</v>
      </c>
      <c r="K788" s="4">
        <v>20.4587</v>
      </c>
      <c r="L788" s="4">
        <v>-10.01</v>
      </c>
      <c r="M788" s="4">
        <v>13.4719</v>
      </c>
      <c r="N788" s="7">
        <v>-9.99</v>
      </c>
      <c r="O788" s="7">
        <v>21.557700000000001</v>
      </c>
      <c r="P788" s="7">
        <v>-10.01</v>
      </c>
      <c r="Q788" s="7">
        <v>11.224600000000001</v>
      </c>
      <c r="R788" s="4">
        <v>-9.9600000000000009</v>
      </c>
      <c r="S788" s="4">
        <v>7.6505000000000001</v>
      </c>
      <c r="T788" s="4">
        <v>-9.5500000000000007</v>
      </c>
      <c r="U788" s="4">
        <v>20.954700000000003</v>
      </c>
      <c r="V788" s="4">
        <v>-9.48</v>
      </c>
      <c r="W788" s="4">
        <v>3.2141999999999999</v>
      </c>
      <c r="X788" s="4">
        <v>-9.58</v>
      </c>
      <c r="Y788" s="4">
        <v>6.9398</v>
      </c>
      <c r="Z788" s="4">
        <v>-9.4600000000000009</v>
      </c>
      <c r="AA788" s="4">
        <v>18.310200000000002</v>
      </c>
      <c r="AB788" s="4">
        <v>-10.02</v>
      </c>
      <c r="AC788" s="4">
        <v>11.7295</v>
      </c>
      <c r="AD788" s="4">
        <v>-10.01</v>
      </c>
      <c r="AE788" s="4">
        <v>5.9194000000000004</v>
      </c>
      <c r="AF788" s="4">
        <v>-9.1300000000000008</v>
      </c>
      <c r="AG788" s="4">
        <v>21.2254</v>
      </c>
    </row>
    <row r="789" spans="10:33" x14ac:dyDescent="0.2">
      <c r="J789" s="4">
        <v>-9.6199999999999992</v>
      </c>
      <c r="K789" s="4">
        <v>23.060200000000002</v>
      </c>
      <c r="L789" s="4">
        <v>-10.029999999999999</v>
      </c>
      <c r="M789" s="4">
        <v>13.1599</v>
      </c>
      <c r="N789" s="7">
        <v>-10.01</v>
      </c>
      <c r="O789" s="7">
        <v>19.085800000000003</v>
      </c>
      <c r="P789" s="7">
        <v>-10.029999999999999</v>
      </c>
      <c r="Q789" s="7">
        <v>13.988200000000001</v>
      </c>
      <c r="R789" s="4">
        <v>-9.98</v>
      </c>
      <c r="S789" s="4">
        <v>7.3831000000000007</v>
      </c>
      <c r="T789" s="4">
        <v>-9.57</v>
      </c>
      <c r="U789" s="4">
        <v>21.935300000000002</v>
      </c>
      <c r="V789" s="4">
        <v>-9.5</v>
      </c>
      <c r="W789" s="4">
        <v>3.2083000000000004</v>
      </c>
      <c r="X789" s="4">
        <v>-9.6</v>
      </c>
      <c r="Y789" s="4">
        <v>6.8749000000000002</v>
      </c>
      <c r="Z789" s="4">
        <v>-9.48</v>
      </c>
      <c r="AA789" s="4">
        <v>20.5227</v>
      </c>
      <c r="AB789" s="4">
        <v>-10.039999999999999</v>
      </c>
      <c r="AC789" s="4">
        <v>11.6646</v>
      </c>
      <c r="AD789" s="4">
        <v>-10.029999999999999</v>
      </c>
      <c r="AE789" s="4">
        <v>6.0247999999999999</v>
      </c>
      <c r="AF789" s="4">
        <v>-9.15</v>
      </c>
      <c r="AG789" s="4">
        <v>21.663</v>
      </c>
    </row>
    <row r="790" spans="10:33" x14ac:dyDescent="0.2">
      <c r="J790" s="4">
        <v>-9.64</v>
      </c>
      <c r="K790" s="4">
        <v>23.976000000000003</v>
      </c>
      <c r="L790" s="4">
        <v>-10.050000000000001</v>
      </c>
      <c r="M790" s="4">
        <v>13.309800000000001</v>
      </c>
      <c r="N790" s="7">
        <v>-10.029999999999999</v>
      </c>
      <c r="O790" s="7">
        <v>18.883200000000002</v>
      </c>
      <c r="P790" s="7">
        <v>-10.050000000000001</v>
      </c>
      <c r="Q790" s="7">
        <v>16.354600000000001</v>
      </c>
      <c r="R790" s="4">
        <v>-10</v>
      </c>
      <c r="S790" s="4">
        <v>7.0346000000000002</v>
      </c>
      <c r="T790" s="4">
        <v>-9.59</v>
      </c>
      <c r="U790" s="4">
        <v>22.3324</v>
      </c>
      <c r="V790" s="4">
        <v>-9.52</v>
      </c>
      <c r="W790" s="4">
        <v>3.2173000000000003</v>
      </c>
      <c r="X790" s="4">
        <v>-9.6199999999999992</v>
      </c>
      <c r="Y790" s="4">
        <v>6.7453000000000003</v>
      </c>
      <c r="Z790" s="4">
        <v>-9.5</v>
      </c>
      <c r="AA790" s="4">
        <v>21.941000000000003</v>
      </c>
      <c r="AB790" s="4">
        <v>-10.06</v>
      </c>
      <c r="AC790" s="4">
        <v>11.1297</v>
      </c>
      <c r="AD790" s="4">
        <v>-10.050000000000001</v>
      </c>
      <c r="AE790" s="4">
        <v>6.0167000000000002</v>
      </c>
      <c r="AF790" s="4">
        <v>-9.17</v>
      </c>
      <c r="AG790" s="4">
        <v>20.650000000000002</v>
      </c>
    </row>
    <row r="791" spans="10:33" x14ac:dyDescent="0.2">
      <c r="J791" s="4">
        <v>-9.66</v>
      </c>
      <c r="K791" s="4">
        <v>23.643700000000003</v>
      </c>
      <c r="L791" s="4">
        <v>-10.07</v>
      </c>
      <c r="M791" s="4">
        <v>13.168900000000001</v>
      </c>
      <c r="N791" s="7">
        <v>-10.050000000000001</v>
      </c>
      <c r="O791" s="7">
        <v>17.845800000000001</v>
      </c>
      <c r="P791" s="7">
        <v>-10.07</v>
      </c>
      <c r="Q791" s="7">
        <v>17.367699999999999</v>
      </c>
      <c r="R791" s="4">
        <v>-10.02</v>
      </c>
      <c r="S791" s="4">
        <v>6.9943</v>
      </c>
      <c r="T791" s="4">
        <v>-9.61</v>
      </c>
      <c r="U791" s="4">
        <v>22.689</v>
      </c>
      <c r="V791" s="4">
        <v>-9.5399999999999991</v>
      </c>
      <c r="W791" s="4">
        <v>3.2952000000000004</v>
      </c>
      <c r="X791" s="4">
        <v>-9.64</v>
      </c>
      <c r="Y791" s="4">
        <v>6.7453000000000003</v>
      </c>
      <c r="Z791" s="4">
        <v>-9.52</v>
      </c>
      <c r="AA791" s="4">
        <v>22.686600000000002</v>
      </c>
      <c r="AB791" s="4">
        <v>-10.08</v>
      </c>
      <c r="AC791" s="4">
        <v>11.1</v>
      </c>
      <c r="AD791" s="4">
        <v>-10.07</v>
      </c>
      <c r="AE791" s="4">
        <v>6.1463999999999999</v>
      </c>
      <c r="AF791" s="4">
        <v>-9.19</v>
      </c>
      <c r="AG791" s="4">
        <v>19.790900000000001</v>
      </c>
    </row>
    <row r="792" spans="10:33" x14ac:dyDescent="0.2">
      <c r="J792" s="4">
        <v>-9.68</v>
      </c>
      <c r="K792" s="4">
        <v>23.319600000000001</v>
      </c>
      <c r="L792" s="4">
        <v>-10.09</v>
      </c>
      <c r="M792" s="4">
        <v>13.273200000000001</v>
      </c>
      <c r="N792" s="7">
        <v>-10.07</v>
      </c>
      <c r="O792" s="7">
        <v>15.333500000000001</v>
      </c>
      <c r="P792" s="7">
        <v>-10.09</v>
      </c>
      <c r="Q792" s="7">
        <v>17.244500000000002</v>
      </c>
      <c r="R792" s="4">
        <v>-10.039999999999999</v>
      </c>
      <c r="S792" s="4">
        <v>7.0006000000000004</v>
      </c>
      <c r="T792" s="4">
        <v>-9.6300000000000008</v>
      </c>
      <c r="U792" s="4">
        <v>21.843400000000003</v>
      </c>
      <c r="V792" s="4">
        <v>-9.56</v>
      </c>
      <c r="W792" s="4">
        <v>3.2993000000000001</v>
      </c>
      <c r="X792" s="4">
        <v>-9.66</v>
      </c>
      <c r="Y792" s="4">
        <v>6.8425000000000002</v>
      </c>
      <c r="Z792" s="4">
        <v>-9.5399999999999991</v>
      </c>
      <c r="AA792" s="4">
        <v>27.995000000000001</v>
      </c>
      <c r="AB792" s="4">
        <v>-10.1</v>
      </c>
      <c r="AC792" s="4">
        <v>11.097900000000001</v>
      </c>
      <c r="AD792" s="4">
        <v>-10.09</v>
      </c>
      <c r="AE792" s="4">
        <v>6.2679</v>
      </c>
      <c r="AF792" s="4">
        <v>-9.2100000000000009</v>
      </c>
      <c r="AG792" s="4">
        <v>17.221800000000002</v>
      </c>
    </row>
    <row r="793" spans="10:33" x14ac:dyDescent="0.2">
      <c r="J793" s="4">
        <v>-9.6999999999999993</v>
      </c>
      <c r="K793" s="4">
        <v>23.311400000000003</v>
      </c>
      <c r="L793" s="4">
        <v>-10.11</v>
      </c>
      <c r="M793" s="4">
        <v>13.3139</v>
      </c>
      <c r="N793" s="7">
        <v>-10.09</v>
      </c>
      <c r="O793" s="7">
        <v>14.231300000000001</v>
      </c>
      <c r="P793" s="7">
        <v>-10.11</v>
      </c>
      <c r="Q793" s="7">
        <v>17.253900000000002</v>
      </c>
      <c r="R793" s="4">
        <v>-10.06</v>
      </c>
      <c r="S793" s="4">
        <v>7.0832000000000006</v>
      </c>
      <c r="T793" s="4">
        <v>-9.65</v>
      </c>
      <c r="U793" s="4">
        <v>21.808</v>
      </c>
      <c r="V793" s="4">
        <v>-9.58</v>
      </c>
      <c r="W793" s="4">
        <v>3.3196000000000003</v>
      </c>
      <c r="X793" s="4">
        <v>-9.68</v>
      </c>
      <c r="Y793" s="4">
        <v>6.8344000000000005</v>
      </c>
      <c r="Z793" s="4">
        <v>-9.56</v>
      </c>
      <c r="AA793" s="4">
        <v>31.001700000000003</v>
      </c>
      <c r="AB793" s="4">
        <v>-10.119999999999999</v>
      </c>
      <c r="AC793" s="4">
        <v>11.1541</v>
      </c>
      <c r="AD793" s="4">
        <v>-10.11</v>
      </c>
      <c r="AE793" s="4">
        <v>6.2112000000000007</v>
      </c>
      <c r="AF793" s="4">
        <v>-9.23</v>
      </c>
      <c r="AG793" s="4">
        <v>15.908900000000001</v>
      </c>
    </row>
    <row r="794" spans="10:33" x14ac:dyDescent="0.2">
      <c r="J794" s="4">
        <v>-9.7200000000000006</v>
      </c>
      <c r="K794" s="4">
        <v>21.723000000000003</v>
      </c>
      <c r="L794" s="4">
        <v>-10.130000000000001</v>
      </c>
      <c r="M794" s="4">
        <v>13.2774</v>
      </c>
      <c r="N794" s="7">
        <v>-10.11</v>
      </c>
      <c r="O794" s="7">
        <v>14.154200000000001</v>
      </c>
      <c r="P794" s="7">
        <v>-10.130000000000001</v>
      </c>
      <c r="Q794" s="7">
        <v>17.496200000000002</v>
      </c>
      <c r="R794" s="4">
        <v>-10.08</v>
      </c>
      <c r="S794" s="4">
        <v>7.61</v>
      </c>
      <c r="T794" s="4">
        <v>-9.67</v>
      </c>
      <c r="U794" s="4">
        <v>21.834400000000002</v>
      </c>
      <c r="V794" s="4">
        <v>-9.6</v>
      </c>
      <c r="W794" s="4">
        <v>3.3165</v>
      </c>
      <c r="X794" s="4">
        <v>-9.6999999999999993</v>
      </c>
      <c r="Y794" s="4">
        <v>6.7858000000000001</v>
      </c>
      <c r="Z794" s="4">
        <v>-9.58</v>
      </c>
      <c r="AA794" s="4">
        <v>32.209299999999999</v>
      </c>
      <c r="AB794" s="4">
        <v>-10.14</v>
      </c>
      <c r="AC794" s="4">
        <v>11.275600000000001</v>
      </c>
      <c r="AD794" s="4">
        <v>-10.130000000000001</v>
      </c>
      <c r="AE794" s="4">
        <v>6.1749000000000001</v>
      </c>
      <c r="AF794" s="4">
        <v>-9.25</v>
      </c>
      <c r="AG794" s="4">
        <v>15.218100000000002</v>
      </c>
    </row>
    <row r="795" spans="10:33" x14ac:dyDescent="0.2">
      <c r="J795" s="4">
        <v>-9.74</v>
      </c>
      <c r="K795" s="4">
        <v>21.0625</v>
      </c>
      <c r="L795" s="4">
        <v>-10.15</v>
      </c>
      <c r="M795" s="4">
        <v>11.2392</v>
      </c>
      <c r="N795" s="7">
        <v>-10.130000000000001</v>
      </c>
      <c r="O795" s="7">
        <v>14.148800000000001</v>
      </c>
      <c r="P795" s="7">
        <v>-10.15</v>
      </c>
      <c r="Q795" s="7">
        <v>18.980499999999999</v>
      </c>
      <c r="R795" s="4">
        <v>-10.1</v>
      </c>
      <c r="S795" s="4">
        <v>7.7883000000000004</v>
      </c>
      <c r="T795" s="4">
        <v>-9.69</v>
      </c>
      <c r="U795" s="4">
        <v>22.0731</v>
      </c>
      <c r="V795" s="4">
        <v>-9.6199999999999992</v>
      </c>
      <c r="W795" s="4">
        <v>3.4006000000000003</v>
      </c>
      <c r="X795" s="4">
        <v>-9.7200000000000006</v>
      </c>
      <c r="Y795" s="4">
        <v>6.5508000000000006</v>
      </c>
      <c r="Z795" s="4">
        <v>-9.6</v>
      </c>
      <c r="AA795" s="4">
        <v>31.852700000000002</v>
      </c>
      <c r="AB795" s="4">
        <v>-10.16</v>
      </c>
      <c r="AC795" s="4">
        <v>11.478200000000001</v>
      </c>
      <c r="AD795" s="4">
        <v>-10.15</v>
      </c>
      <c r="AE795" s="4">
        <v>6.1750000000000007</v>
      </c>
      <c r="AF795" s="4">
        <v>-9.27</v>
      </c>
      <c r="AG795" s="4">
        <v>15.081000000000001</v>
      </c>
    </row>
    <row r="796" spans="10:33" x14ac:dyDescent="0.2">
      <c r="J796" s="4">
        <v>-9.76</v>
      </c>
      <c r="K796" s="4">
        <v>20.945</v>
      </c>
      <c r="L796" s="4">
        <v>-10.17</v>
      </c>
      <c r="M796" s="4">
        <v>11.0549</v>
      </c>
      <c r="N796" s="7">
        <v>-10.15</v>
      </c>
      <c r="O796" s="7">
        <v>14.693200000000001</v>
      </c>
      <c r="P796" s="7">
        <v>-10.17</v>
      </c>
      <c r="Q796" s="7">
        <v>19.580200000000001</v>
      </c>
      <c r="R796" s="4">
        <v>-10.119999999999999</v>
      </c>
      <c r="S796" s="4">
        <v>7.6911000000000005</v>
      </c>
      <c r="T796" s="4">
        <v>-9.7100000000000009</v>
      </c>
      <c r="U796" s="4">
        <v>22.4864</v>
      </c>
      <c r="V796" s="4">
        <v>-9.64</v>
      </c>
      <c r="W796" s="4">
        <v>3.4249000000000001</v>
      </c>
      <c r="X796" s="4">
        <v>-9.74</v>
      </c>
      <c r="Y796" s="4">
        <v>6.4961000000000002</v>
      </c>
      <c r="Z796" s="4">
        <v>-9.6199999999999992</v>
      </c>
      <c r="AA796" s="4">
        <v>30.628900000000002</v>
      </c>
      <c r="AB796" s="4">
        <v>-10.18</v>
      </c>
      <c r="AC796" s="4">
        <v>11.8672</v>
      </c>
      <c r="AD796" s="4">
        <v>-10.17</v>
      </c>
      <c r="AE796" s="4">
        <v>6.2193000000000005</v>
      </c>
      <c r="AF796" s="4">
        <v>-9.2899999999999991</v>
      </c>
      <c r="AG796" s="4">
        <v>15.097800000000001</v>
      </c>
    </row>
    <row r="797" spans="10:33" x14ac:dyDescent="0.2">
      <c r="J797" s="4">
        <v>-9.7799999999999994</v>
      </c>
      <c r="K797" s="4">
        <v>20.823399999999999</v>
      </c>
      <c r="L797" s="4">
        <v>-10.19</v>
      </c>
      <c r="M797" s="4">
        <v>11.022</v>
      </c>
      <c r="N797" s="7">
        <v>-10.17</v>
      </c>
      <c r="O797" s="7">
        <v>15.5928</v>
      </c>
      <c r="P797" s="7">
        <v>-10.19</v>
      </c>
      <c r="Q797" s="7">
        <v>18.178100000000001</v>
      </c>
      <c r="R797" s="4">
        <v>-10.14</v>
      </c>
      <c r="S797" s="4">
        <v>7.5938000000000008</v>
      </c>
      <c r="T797" s="4">
        <v>-9.73</v>
      </c>
      <c r="U797" s="4">
        <v>23.0456</v>
      </c>
      <c r="V797" s="4">
        <v>-9.66</v>
      </c>
      <c r="W797" s="4">
        <v>3.3763000000000001</v>
      </c>
      <c r="X797" s="4">
        <v>-9.76</v>
      </c>
      <c r="Y797" s="4">
        <v>6.4616000000000007</v>
      </c>
      <c r="Z797" s="4">
        <v>-9.64</v>
      </c>
      <c r="AA797" s="4">
        <v>30.1264</v>
      </c>
      <c r="AB797" s="4">
        <v>-10.199999999999999</v>
      </c>
      <c r="AC797" s="4">
        <v>11.721400000000001</v>
      </c>
      <c r="AD797" s="4">
        <v>-10.19</v>
      </c>
      <c r="AE797" s="4">
        <v>6.2436000000000007</v>
      </c>
      <c r="AF797" s="4">
        <v>-9.31</v>
      </c>
      <c r="AG797" s="4">
        <v>15.4794</v>
      </c>
    </row>
    <row r="798" spans="10:33" x14ac:dyDescent="0.2">
      <c r="J798" s="4">
        <v>-9.8000000000000007</v>
      </c>
      <c r="K798" s="4">
        <v>20.6694</v>
      </c>
      <c r="L798" s="4">
        <v>-10.210000000000001</v>
      </c>
      <c r="M798" s="4">
        <v>11.437700000000001</v>
      </c>
      <c r="N798" s="7">
        <v>-10.19</v>
      </c>
      <c r="O798" s="7">
        <v>16.370900000000002</v>
      </c>
      <c r="P798" s="7">
        <v>-10.210000000000001</v>
      </c>
      <c r="Q798" s="7">
        <v>18.226800000000001</v>
      </c>
      <c r="R798" s="4">
        <v>-10.16</v>
      </c>
      <c r="S798" s="4">
        <v>7.4885000000000002</v>
      </c>
      <c r="T798" s="4">
        <v>-9.75</v>
      </c>
      <c r="U798" s="4">
        <v>24.269400000000001</v>
      </c>
      <c r="V798" s="4">
        <v>-9.68</v>
      </c>
      <c r="W798" s="4">
        <v>3.3353000000000002</v>
      </c>
      <c r="X798" s="4">
        <v>-9.7799999999999994</v>
      </c>
      <c r="Y798" s="4">
        <v>6.4130000000000003</v>
      </c>
      <c r="Z798" s="4">
        <v>-9.66</v>
      </c>
      <c r="AA798" s="4">
        <v>29.512500000000003</v>
      </c>
      <c r="AB798" s="4">
        <v>-10.220000000000001</v>
      </c>
      <c r="AC798" s="4">
        <v>11.721400000000001</v>
      </c>
      <c r="AD798" s="4">
        <v>-10.210000000000001</v>
      </c>
      <c r="AE798" s="4">
        <v>6.4218999999999999</v>
      </c>
      <c r="AF798" s="4">
        <v>-9.33</v>
      </c>
      <c r="AG798" s="4">
        <v>16.5654</v>
      </c>
    </row>
    <row r="799" spans="10:33" x14ac:dyDescent="0.2">
      <c r="J799" s="4">
        <v>-9.82</v>
      </c>
      <c r="K799" s="4">
        <v>20.488600000000002</v>
      </c>
      <c r="L799" s="4">
        <v>-10.23</v>
      </c>
      <c r="M799" s="4">
        <v>12.402100000000001</v>
      </c>
      <c r="N799" s="7">
        <v>-10.210000000000001</v>
      </c>
      <c r="O799" s="7">
        <v>16.137900000000002</v>
      </c>
      <c r="P799" s="7">
        <v>-10.23</v>
      </c>
      <c r="Q799" s="7">
        <v>16.354600000000001</v>
      </c>
      <c r="R799" s="4">
        <v>-10.18</v>
      </c>
      <c r="S799" s="4">
        <v>7.3993000000000002</v>
      </c>
      <c r="T799" s="4">
        <v>-9.77</v>
      </c>
      <c r="U799" s="4">
        <v>24.8124</v>
      </c>
      <c r="V799" s="4">
        <v>-9.6999999999999993</v>
      </c>
      <c r="W799" s="4">
        <v>3.3196000000000003</v>
      </c>
      <c r="X799" s="4">
        <v>-9.8000000000000007</v>
      </c>
      <c r="Y799" s="4">
        <v>6.3482000000000003</v>
      </c>
      <c r="Z799" s="4">
        <v>-9.68</v>
      </c>
      <c r="AA799" s="4">
        <v>29.126000000000001</v>
      </c>
      <c r="AB799" s="4">
        <v>-10.24</v>
      </c>
      <c r="AC799" s="4">
        <v>11.7781</v>
      </c>
      <c r="AD799" s="4">
        <v>-10.23</v>
      </c>
      <c r="AE799" s="4">
        <v>6.7137000000000002</v>
      </c>
      <c r="AF799" s="4">
        <v>-9.35</v>
      </c>
      <c r="AG799" s="4">
        <v>16.3384</v>
      </c>
    </row>
    <row r="800" spans="10:33" x14ac:dyDescent="0.2">
      <c r="J800" s="4">
        <v>-9.84</v>
      </c>
      <c r="K800" s="4">
        <v>21.390700000000002</v>
      </c>
      <c r="L800" s="4">
        <v>-10.25</v>
      </c>
      <c r="M800" s="4">
        <v>12.410200000000001</v>
      </c>
      <c r="N800" s="7">
        <v>-10.23</v>
      </c>
      <c r="O800" s="7">
        <v>16.435700000000001</v>
      </c>
      <c r="P800" s="7">
        <v>-10.25</v>
      </c>
      <c r="Q800" s="7">
        <v>13.882800000000001</v>
      </c>
      <c r="R800" s="4">
        <v>-10.199999999999999</v>
      </c>
      <c r="S800" s="4">
        <v>7.375</v>
      </c>
      <c r="T800" s="4">
        <v>-9.7899999999999991</v>
      </c>
      <c r="U800" s="4">
        <v>25.104100000000003</v>
      </c>
      <c r="V800" s="4">
        <v>-9.7200000000000006</v>
      </c>
      <c r="W800" s="4">
        <v>3.2841</v>
      </c>
      <c r="X800" s="4">
        <v>-9.82</v>
      </c>
      <c r="Y800" s="4">
        <v>6.2266000000000004</v>
      </c>
      <c r="Z800" s="4">
        <v>-9.6999999999999993</v>
      </c>
      <c r="AA800" s="4">
        <v>28.959400000000002</v>
      </c>
      <c r="AB800" s="4">
        <v>-10.26</v>
      </c>
      <c r="AC800" s="4">
        <v>11.247300000000001</v>
      </c>
      <c r="AD800" s="4">
        <v>-10.25</v>
      </c>
      <c r="AE800" s="4">
        <v>6.9325000000000001</v>
      </c>
      <c r="AF800" s="4">
        <v>-9.3699999999999992</v>
      </c>
      <c r="AG800" s="4">
        <v>15.756600000000001</v>
      </c>
    </row>
    <row r="801" spans="10:33" x14ac:dyDescent="0.2">
      <c r="J801" s="4">
        <v>-9.86</v>
      </c>
      <c r="K801" s="4">
        <v>19.7393</v>
      </c>
      <c r="L801" s="4">
        <v>-10.27</v>
      </c>
      <c r="M801" s="4">
        <v>12.4656</v>
      </c>
      <c r="N801" s="7">
        <v>-10.25</v>
      </c>
      <c r="O801" s="7">
        <v>16.297900000000002</v>
      </c>
      <c r="P801" s="7">
        <v>-10.27</v>
      </c>
      <c r="Q801" s="7">
        <v>12.869800000000001</v>
      </c>
      <c r="R801" s="4">
        <v>-10.220000000000001</v>
      </c>
      <c r="S801" s="4">
        <v>7.3595000000000006</v>
      </c>
      <c r="T801" s="4">
        <v>-9.81</v>
      </c>
      <c r="U801" s="4">
        <v>24.7151</v>
      </c>
      <c r="V801" s="4">
        <v>-9.74</v>
      </c>
      <c r="W801" s="4">
        <v>3.2834000000000003</v>
      </c>
      <c r="X801" s="4">
        <v>-9.84</v>
      </c>
      <c r="Y801" s="4">
        <v>6.1779999999999999</v>
      </c>
      <c r="Z801" s="4">
        <v>-9.7200000000000006</v>
      </c>
      <c r="AA801" s="4">
        <v>27.561400000000003</v>
      </c>
      <c r="AB801" s="4">
        <v>-10.28</v>
      </c>
      <c r="AC801" s="4">
        <v>11.231100000000001</v>
      </c>
      <c r="AD801" s="4">
        <v>-10.27</v>
      </c>
      <c r="AE801" s="4">
        <v>7.0135000000000005</v>
      </c>
      <c r="AF801" s="4">
        <v>-9.39</v>
      </c>
      <c r="AG801" s="4">
        <v>15.780800000000001</v>
      </c>
    </row>
    <row r="802" spans="10:33" x14ac:dyDescent="0.2">
      <c r="J802" s="4">
        <v>-9.8800000000000008</v>
      </c>
      <c r="K802" s="4">
        <v>19.745200000000001</v>
      </c>
      <c r="L802" s="4">
        <v>-10.29</v>
      </c>
      <c r="M802" s="4">
        <v>12.621500000000001</v>
      </c>
      <c r="N802" s="7">
        <v>-10.27</v>
      </c>
      <c r="O802" s="7">
        <v>16.3628</v>
      </c>
      <c r="P802" s="7">
        <v>-10.29</v>
      </c>
      <c r="Q802" s="7">
        <v>12.735800000000001</v>
      </c>
      <c r="R802" s="4">
        <v>-10.24</v>
      </c>
      <c r="S802" s="4">
        <v>7.3653000000000004</v>
      </c>
      <c r="T802" s="4">
        <v>-9.83</v>
      </c>
      <c r="U802" s="4">
        <v>22.526900000000001</v>
      </c>
      <c r="V802" s="4">
        <v>-9.76</v>
      </c>
      <c r="W802" s="4">
        <v>3.2871000000000001</v>
      </c>
      <c r="X802" s="4">
        <v>-9.86</v>
      </c>
      <c r="Y802" s="4">
        <v>6.1476000000000006</v>
      </c>
      <c r="Z802" s="4">
        <v>-9.74</v>
      </c>
      <c r="AA802" s="4">
        <v>27.495800000000003</v>
      </c>
      <c r="AB802" s="4">
        <v>-10.3</v>
      </c>
      <c r="AC802" s="4">
        <v>11.186500000000001</v>
      </c>
      <c r="AD802" s="4">
        <v>-10.29</v>
      </c>
      <c r="AE802" s="4">
        <v>7.1432000000000002</v>
      </c>
      <c r="AF802" s="4">
        <v>-9.41</v>
      </c>
      <c r="AG802" s="4">
        <v>17.327200000000001</v>
      </c>
    </row>
    <row r="803" spans="10:33" x14ac:dyDescent="0.2">
      <c r="J803" s="4">
        <v>-9.9</v>
      </c>
      <c r="K803" s="4">
        <v>19.777900000000002</v>
      </c>
      <c r="L803" s="4">
        <v>-10.31</v>
      </c>
      <c r="M803" s="4">
        <v>13.942</v>
      </c>
      <c r="N803" s="7">
        <v>-10.29</v>
      </c>
      <c r="O803" s="7">
        <v>16.521800000000002</v>
      </c>
      <c r="P803" s="7">
        <v>-10.31</v>
      </c>
      <c r="Q803" s="7">
        <v>12.7158</v>
      </c>
      <c r="R803" s="4">
        <v>-10.26</v>
      </c>
      <c r="S803" s="4">
        <v>7.4722</v>
      </c>
      <c r="T803" s="4">
        <v>-9.85</v>
      </c>
      <c r="U803" s="4">
        <v>22.1541</v>
      </c>
      <c r="V803" s="4">
        <v>-9.7799999999999994</v>
      </c>
      <c r="W803" s="4">
        <v>3.3925000000000001</v>
      </c>
      <c r="X803" s="4">
        <v>-9.8800000000000008</v>
      </c>
      <c r="Y803" s="4">
        <v>6.1536</v>
      </c>
      <c r="Z803" s="4">
        <v>-9.76</v>
      </c>
      <c r="AA803" s="4">
        <v>27.5184</v>
      </c>
      <c r="AB803" s="4">
        <v>-10.32</v>
      </c>
      <c r="AC803" s="4">
        <v>11.004100000000001</v>
      </c>
      <c r="AD803" s="4">
        <v>-10.31</v>
      </c>
      <c r="AE803" s="4">
        <v>7.8888000000000007</v>
      </c>
      <c r="AF803" s="4">
        <v>-9.43</v>
      </c>
      <c r="AG803" s="4">
        <v>17.221800000000002</v>
      </c>
    </row>
    <row r="804" spans="10:33" x14ac:dyDescent="0.2">
      <c r="J804" s="4">
        <v>-9.92</v>
      </c>
      <c r="K804" s="4">
        <v>20.094000000000001</v>
      </c>
      <c r="L804" s="4">
        <v>-10.33</v>
      </c>
      <c r="M804" s="4">
        <v>14.233700000000001</v>
      </c>
      <c r="N804" s="7">
        <v>-10.31</v>
      </c>
      <c r="O804" s="7">
        <v>16.784200000000002</v>
      </c>
      <c r="P804" s="7">
        <v>-10.33</v>
      </c>
      <c r="Q804" s="7">
        <v>12.3835</v>
      </c>
      <c r="R804" s="4">
        <v>-10.28</v>
      </c>
      <c r="S804" s="4">
        <v>7.6911000000000005</v>
      </c>
      <c r="T804" s="4">
        <v>-9.8699999999999992</v>
      </c>
      <c r="U804" s="4">
        <v>22.0839</v>
      </c>
      <c r="V804" s="4">
        <v>-9.8000000000000007</v>
      </c>
      <c r="W804" s="4">
        <v>3.6924000000000001</v>
      </c>
      <c r="X804" s="4">
        <v>-9.9</v>
      </c>
      <c r="Y804" s="4">
        <v>6.2185000000000006</v>
      </c>
      <c r="Z804" s="4">
        <v>-9.7799999999999994</v>
      </c>
      <c r="AA804" s="4">
        <v>27.751800000000003</v>
      </c>
      <c r="AB804" s="4">
        <v>-10.34</v>
      </c>
      <c r="AC804" s="4">
        <v>10.9635</v>
      </c>
      <c r="AD804" s="4">
        <v>-10.33</v>
      </c>
      <c r="AE804" s="4">
        <v>7.8532000000000002</v>
      </c>
      <c r="AF804" s="4">
        <v>-9.4499999999999993</v>
      </c>
      <c r="AG804" s="4">
        <v>14.9893</v>
      </c>
    </row>
    <row r="805" spans="10:33" x14ac:dyDescent="0.2">
      <c r="J805" s="4">
        <v>-9.94</v>
      </c>
      <c r="K805" s="4">
        <v>19.964300000000001</v>
      </c>
      <c r="L805" s="4">
        <v>-10.35</v>
      </c>
      <c r="M805" s="4">
        <v>14.0473</v>
      </c>
      <c r="N805" s="7">
        <v>-10.33</v>
      </c>
      <c r="O805" s="7">
        <v>16.6342</v>
      </c>
      <c r="P805" s="7">
        <v>-10.35</v>
      </c>
      <c r="Q805" s="7">
        <v>12.3024</v>
      </c>
      <c r="R805" s="4">
        <v>-10.3</v>
      </c>
      <c r="S805" s="4">
        <v>7.8775000000000004</v>
      </c>
      <c r="T805" s="4">
        <v>-9.89</v>
      </c>
      <c r="U805" s="4">
        <v>22.119400000000002</v>
      </c>
      <c r="V805" s="4">
        <v>-9.82</v>
      </c>
      <c r="W805" s="4">
        <v>3.9031000000000002</v>
      </c>
      <c r="X805" s="4">
        <v>-9.92</v>
      </c>
      <c r="Y805" s="4">
        <v>6.3725000000000005</v>
      </c>
      <c r="Z805" s="4">
        <v>-9.8000000000000007</v>
      </c>
      <c r="AA805" s="4">
        <v>27.648900000000001</v>
      </c>
      <c r="AB805" s="4">
        <v>-10.36</v>
      </c>
      <c r="AC805" s="4">
        <v>10.963600000000001</v>
      </c>
      <c r="AD805" s="4">
        <v>-10.35</v>
      </c>
      <c r="AE805" s="4">
        <v>7.8484000000000007</v>
      </c>
      <c r="AF805" s="4">
        <v>-9.4700000000000006</v>
      </c>
      <c r="AG805" s="4">
        <v>14.507800000000001</v>
      </c>
    </row>
    <row r="806" spans="10:33" x14ac:dyDescent="0.2">
      <c r="J806" s="4">
        <v>-9.9600000000000009</v>
      </c>
      <c r="K806" s="4">
        <v>20.076900000000002</v>
      </c>
      <c r="L806" s="4">
        <v>-10.37</v>
      </c>
      <c r="M806" s="4">
        <v>13.583300000000001</v>
      </c>
      <c r="N806" s="7">
        <v>-10.35</v>
      </c>
      <c r="O806" s="7">
        <v>15.827900000000001</v>
      </c>
      <c r="P806" s="7">
        <v>-10.37</v>
      </c>
      <c r="Q806" s="7">
        <v>12.313800000000001</v>
      </c>
      <c r="R806" s="4">
        <v>-10.32</v>
      </c>
      <c r="S806" s="4">
        <v>8.2827000000000002</v>
      </c>
      <c r="T806" s="4">
        <v>-9.91</v>
      </c>
      <c r="U806" s="4">
        <v>22.569500000000001</v>
      </c>
      <c r="V806" s="4">
        <v>-9.84</v>
      </c>
      <c r="W806" s="4">
        <v>4.0407999999999999</v>
      </c>
      <c r="X806" s="4">
        <v>-9.94</v>
      </c>
      <c r="Y806" s="4">
        <v>6.6722999999999999</v>
      </c>
      <c r="Z806" s="4">
        <v>-9.82</v>
      </c>
      <c r="AA806" s="4">
        <v>27.654600000000002</v>
      </c>
      <c r="AB806" s="4">
        <v>-10.38</v>
      </c>
      <c r="AC806" s="4">
        <v>11.3567</v>
      </c>
      <c r="AD806" s="4">
        <v>-10.37</v>
      </c>
      <c r="AE806" s="4">
        <v>7.8726000000000003</v>
      </c>
      <c r="AF806" s="4">
        <v>-9.49</v>
      </c>
      <c r="AG806" s="4">
        <v>14.855300000000002</v>
      </c>
    </row>
    <row r="807" spans="10:33" x14ac:dyDescent="0.2">
      <c r="J807" s="4">
        <v>-9.98</v>
      </c>
      <c r="K807" s="4">
        <v>20.580300000000001</v>
      </c>
      <c r="L807" s="4">
        <v>-10.39</v>
      </c>
      <c r="M807" s="4">
        <v>13.635400000000001</v>
      </c>
      <c r="N807" s="7">
        <v>-10.37</v>
      </c>
      <c r="O807" s="7">
        <v>15.687900000000001</v>
      </c>
      <c r="P807" s="7">
        <v>-10.39</v>
      </c>
      <c r="Q807" s="7">
        <v>12.519200000000001</v>
      </c>
      <c r="R807" s="4">
        <v>-10.34</v>
      </c>
      <c r="S807" s="4">
        <v>8.4123999999999999</v>
      </c>
      <c r="T807" s="4">
        <v>-9.93</v>
      </c>
      <c r="U807" s="4">
        <v>23.629100000000001</v>
      </c>
      <c r="V807" s="4">
        <v>-9.86</v>
      </c>
      <c r="W807" s="4">
        <v>3.9355000000000002</v>
      </c>
      <c r="X807" s="4">
        <v>-9.9600000000000009</v>
      </c>
      <c r="Y807" s="4">
        <v>6.9074</v>
      </c>
      <c r="Z807" s="4">
        <v>-9.84</v>
      </c>
      <c r="AA807" s="4">
        <v>27.938200000000002</v>
      </c>
      <c r="AB807" s="4">
        <v>-10.4</v>
      </c>
      <c r="AC807" s="4">
        <v>12.6615</v>
      </c>
      <c r="AD807" s="4">
        <v>-10.39</v>
      </c>
      <c r="AE807" s="4">
        <v>8.0104000000000006</v>
      </c>
      <c r="AF807" s="4">
        <v>-9.51</v>
      </c>
      <c r="AG807" s="4">
        <v>12.902200000000001</v>
      </c>
    </row>
    <row r="808" spans="10:33" x14ac:dyDescent="0.2">
      <c r="J808" s="4">
        <v>-10</v>
      </c>
      <c r="K808" s="4">
        <v>20.961200000000002</v>
      </c>
      <c r="L808" s="4">
        <v>-10.41</v>
      </c>
      <c r="M808" s="4">
        <v>13.820400000000001</v>
      </c>
      <c r="N808" s="7">
        <v>-10.39</v>
      </c>
      <c r="O808" s="7">
        <v>15.665800000000001</v>
      </c>
      <c r="P808" s="7">
        <v>-10.41</v>
      </c>
      <c r="Q808" s="7">
        <v>13.299300000000001</v>
      </c>
      <c r="R808" s="4">
        <v>-10.36</v>
      </c>
      <c r="S808" s="4">
        <v>8.6636000000000006</v>
      </c>
      <c r="T808" s="4">
        <v>-9.9499999999999993</v>
      </c>
      <c r="U808" s="4">
        <v>22.6159</v>
      </c>
      <c r="V808" s="4">
        <v>-9.8800000000000008</v>
      </c>
      <c r="W808" s="4">
        <v>3.8707000000000003</v>
      </c>
      <c r="X808" s="4">
        <v>-9.98</v>
      </c>
      <c r="Y808" s="4">
        <v>8.0501000000000005</v>
      </c>
      <c r="Z808" s="4">
        <v>-9.86</v>
      </c>
      <c r="AA808" s="4">
        <v>27.071100000000001</v>
      </c>
      <c r="AB808" s="4">
        <v>-10.42</v>
      </c>
      <c r="AC808" s="4">
        <v>11.453900000000001</v>
      </c>
      <c r="AD808" s="4">
        <v>-10.41</v>
      </c>
      <c r="AE808" s="4">
        <v>8.1481000000000012</v>
      </c>
      <c r="AF808" s="4">
        <v>-9.5299999999999994</v>
      </c>
      <c r="AG808" s="4">
        <v>12.2376</v>
      </c>
    </row>
    <row r="809" spans="10:33" x14ac:dyDescent="0.2">
      <c r="J809" s="4">
        <v>-10.02</v>
      </c>
      <c r="K809" s="4">
        <v>22.039100000000001</v>
      </c>
      <c r="L809" s="4">
        <v>-10.43</v>
      </c>
      <c r="M809" s="4">
        <v>14.318800000000001</v>
      </c>
      <c r="N809" s="7">
        <v>-10.41</v>
      </c>
      <c r="O809" s="7">
        <v>15.5966</v>
      </c>
      <c r="P809" s="7">
        <v>-10.43</v>
      </c>
      <c r="Q809" s="7">
        <v>13.785600000000001</v>
      </c>
      <c r="R809" s="4">
        <v>-10.38</v>
      </c>
      <c r="S809" s="4">
        <v>9.6766000000000005</v>
      </c>
      <c r="T809" s="4">
        <v>-9.9700000000000006</v>
      </c>
      <c r="U809" s="4">
        <v>22.654500000000002</v>
      </c>
      <c r="V809" s="4">
        <v>-9.9</v>
      </c>
      <c r="W809" s="4">
        <v>3.5951</v>
      </c>
      <c r="X809" s="4">
        <v>-10</v>
      </c>
      <c r="Y809" s="4">
        <v>7.8758000000000008</v>
      </c>
      <c r="Z809" s="4">
        <v>-9.8800000000000008</v>
      </c>
      <c r="AA809" s="4">
        <v>26.349800000000002</v>
      </c>
      <c r="AB809" s="4">
        <v>-10.44</v>
      </c>
      <c r="AC809" s="4">
        <v>11.170300000000001</v>
      </c>
      <c r="AD809" s="4">
        <v>-10.43</v>
      </c>
      <c r="AE809" s="4">
        <v>8.4398999999999997</v>
      </c>
      <c r="AF809" s="4">
        <v>-9.5500000000000007</v>
      </c>
      <c r="AG809" s="4">
        <v>11.9894</v>
      </c>
    </row>
    <row r="810" spans="10:33" x14ac:dyDescent="0.2">
      <c r="J810" s="4">
        <v>-10.039999999999999</v>
      </c>
      <c r="K810" s="4">
        <v>23.830100000000002</v>
      </c>
      <c r="L810" s="4">
        <v>-10.45</v>
      </c>
      <c r="M810" s="4">
        <v>14.177000000000001</v>
      </c>
      <c r="N810" s="7">
        <v>-10.43</v>
      </c>
      <c r="O810" s="7">
        <v>15.586200000000002</v>
      </c>
      <c r="P810" s="7">
        <v>-10.45</v>
      </c>
      <c r="Q810" s="7">
        <v>16.3628</v>
      </c>
      <c r="R810" s="4">
        <v>-10.4</v>
      </c>
      <c r="S810" s="4">
        <v>9.6280000000000001</v>
      </c>
      <c r="T810" s="4">
        <v>-9.99</v>
      </c>
      <c r="U810" s="4">
        <v>22.956500000000002</v>
      </c>
      <c r="V810" s="4">
        <v>-9.92</v>
      </c>
      <c r="W810" s="4">
        <v>3.5713000000000004</v>
      </c>
      <c r="X810" s="4">
        <v>-10.02</v>
      </c>
      <c r="Y810" s="4">
        <v>7.8493000000000004</v>
      </c>
      <c r="Z810" s="4">
        <v>-9.9</v>
      </c>
      <c r="AA810" s="4">
        <v>24.404700000000002</v>
      </c>
      <c r="AB810" s="4">
        <v>-10.46</v>
      </c>
      <c r="AC810" s="4">
        <v>11.1379</v>
      </c>
      <c r="AD810" s="4">
        <v>-10.45</v>
      </c>
      <c r="AE810" s="4">
        <v>8.6668000000000003</v>
      </c>
      <c r="AF810" s="4">
        <v>-9.57</v>
      </c>
      <c r="AG810" s="4">
        <v>12.013100000000001</v>
      </c>
    </row>
    <row r="811" spans="10:33" x14ac:dyDescent="0.2">
      <c r="J811" s="4">
        <v>-10.06</v>
      </c>
      <c r="K811" s="4">
        <v>25.451000000000001</v>
      </c>
      <c r="L811" s="4">
        <v>-10.47</v>
      </c>
      <c r="M811" s="4">
        <v>13.3179</v>
      </c>
      <c r="N811" s="7">
        <v>-10.45</v>
      </c>
      <c r="O811" s="7">
        <v>15.700000000000001</v>
      </c>
      <c r="P811" s="7">
        <v>-10.47</v>
      </c>
      <c r="Q811" s="7">
        <v>19.466699999999999</v>
      </c>
      <c r="R811" s="4">
        <v>-10.42</v>
      </c>
      <c r="S811" s="4">
        <v>9.6361000000000008</v>
      </c>
      <c r="T811" s="4">
        <v>-10.01</v>
      </c>
      <c r="U811" s="4">
        <v>23.880400000000002</v>
      </c>
      <c r="V811" s="4">
        <v>-9.94</v>
      </c>
      <c r="W811" s="4">
        <v>3.5647000000000002</v>
      </c>
      <c r="X811" s="4">
        <v>-10.039999999999999</v>
      </c>
      <c r="Y811" s="4">
        <v>7.8593999999999999</v>
      </c>
      <c r="Z811" s="4">
        <v>-9.92</v>
      </c>
      <c r="AA811" s="4">
        <v>23.931700000000003</v>
      </c>
      <c r="AB811" s="4">
        <v>-10.48</v>
      </c>
      <c r="AC811" s="4">
        <v>10.700200000000001</v>
      </c>
      <c r="AD811" s="4">
        <v>-10.47</v>
      </c>
      <c r="AE811" s="4">
        <v>8.8046000000000006</v>
      </c>
      <c r="AF811" s="4">
        <v>-9.59</v>
      </c>
      <c r="AG811" s="4">
        <v>12.748200000000001</v>
      </c>
    </row>
    <row r="812" spans="10:33" x14ac:dyDescent="0.2">
      <c r="J812" s="4">
        <v>-10.08</v>
      </c>
      <c r="K812" s="4">
        <v>25.2697</v>
      </c>
      <c r="L812" s="4">
        <v>-10.49</v>
      </c>
      <c r="M812" s="4">
        <v>13.194600000000001</v>
      </c>
      <c r="N812" s="7">
        <v>-10.47</v>
      </c>
      <c r="O812" s="7">
        <v>16.2088</v>
      </c>
      <c r="P812" s="7">
        <v>-10.49</v>
      </c>
      <c r="Q812" s="7">
        <v>19.8233</v>
      </c>
      <c r="R812" s="4">
        <v>-10.44</v>
      </c>
      <c r="S812" s="4">
        <v>9.9359999999999999</v>
      </c>
      <c r="T812" s="4">
        <v>-10.029999999999999</v>
      </c>
      <c r="U812" s="4">
        <v>23.442700000000002</v>
      </c>
      <c r="V812" s="4">
        <v>-9.9600000000000009</v>
      </c>
      <c r="W812" s="4">
        <v>3.5627</v>
      </c>
      <c r="X812" s="4">
        <v>-10.06</v>
      </c>
      <c r="Y812" s="4">
        <v>7.9771000000000001</v>
      </c>
      <c r="Z812" s="4">
        <v>-9.94</v>
      </c>
      <c r="AA812" s="4">
        <v>23.932100000000002</v>
      </c>
      <c r="AB812" s="4">
        <v>-10.5</v>
      </c>
      <c r="AC812" s="4">
        <v>10.554300000000001</v>
      </c>
      <c r="AD812" s="4">
        <v>-10.49</v>
      </c>
      <c r="AE812" s="4">
        <v>8.7317</v>
      </c>
      <c r="AF812" s="4">
        <v>-9.61</v>
      </c>
      <c r="AG812" s="4">
        <v>13.242600000000001</v>
      </c>
    </row>
    <row r="813" spans="10:33" x14ac:dyDescent="0.2">
      <c r="J813" s="4">
        <v>-10.1</v>
      </c>
      <c r="K813" s="4">
        <v>25.297000000000001</v>
      </c>
      <c r="L813" s="4">
        <v>-10.51</v>
      </c>
      <c r="M813" s="4">
        <v>13.1966</v>
      </c>
      <c r="N813" s="7">
        <v>-10.49</v>
      </c>
      <c r="O813" s="7">
        <v>16.346500000000002</v>
      </c>
      <c r="P813" s="7">
        <v>-10.51</v>
      </c>
      <c r="Q813" s="7">
        <v>18.948</v>
      </c>
      <c r="R813" s="4">
        <v>-10.46</v>
      </c>
      <c r="S813" s="4">
        <v>9.9198000000000004</v>
      </c>
      <c r="T813" s="4">
        <v>-10.050000000000001</v>
      </c>
      <c r="U813" s="4">
        <v>21.951499999999999</v>
      </c>
      <c r="V813" s="4">
        <v>-9.98</v>
      </c>
      <c r="W813" s="4">
        <v>3.5627</v>
      </c>
      <c r="X813" s="4">
        <v>-10.08</v>
      </c>
      <c r="Y813" s="4">
        <v>8.1798000000000002</v>
      </c>
      <c r="Z813" s="4">
        <v>-9.9600000000000009</v>
      </c>
      <c r="AA813" s="4">
        <v>24.866700000000002</v>
      </c>
      <c r="AB813" s="4">
        <v>-10.52</v>
      </c>
      <c r="AC813" s="4">
        <v>10.2585</v>
      </c>
      <c r="AD813" s="4">
        <v>-10.51</v>
      </c>
      <c r="AE813" s="4">
        <v>8.4398999999999997</v>
      </c>
      <c r="AF813" s="4">
        <v>-9.6300000000000008</v>
      </c>
      <c r="AG813" s="4">
        <v>12.2417</v>
      </c>
    </row>
    <row r="814" spans="10:33" x14ac:dyDescent="0.2">
      <c r="J814" s="4">
        <v>-10.119999999999999</v>
      </c>
      <c r="K814" s="4">
        <v>25.4024</v>
      </c>
      <c r="L814" s="4">
        <v>-10.53</v>
      </c>
      <c r="M814" s="4">
        <v>13.269300000000001</v>
      </c>
      <c r="N814" s="7">
        <v>-10.51</v>
      </c>
      <c r="O814" s="7">
        <v>16.662600000000001</v>
      </c>
      <c r="P814" s="7">
        <v>-10.53</v>
      </c>
      <c r="Q814" s="7">
        <v>18.940000000000001</v>
      </c>
      <c r="R814" s="4">
        <v>-10.48</v>
      </c>
      <c r="S814" s="4">
        <v>9.8630000000000013</v>
      </c>
      <c r="T814" s="4">
        <v>-10.07</v>
      </c>
      <c r="U814" s="4">
        <v>21.035700000000002</v>
      </c>
      <c r="V814" s="4">
        <v>-10</v>
      </c>
      <c r="W814" s="4">
        <v>3.7167000000000003</v>
      </c>
      <c r="X814" s="4">
        <v>-10.1</v>
      </c>
      <c r="Y814" s="4">
        <v>8.4147999999999996</v>
      </c>
      <c r="Z814" s="4">
        <v>-9.98</v>
      </c>
      <c r="AA814" s="4">
        <v>25.199000000000002</v>
      </c>
      <c r="AB814" s="4">
        <v>-10.54</v>
      </c>
      <c r="AC814" s="4">
        <v>10.2545</v>
      </c>
      <c r="AD814" s="4">
        <v>-10.53</v>
      </c>
      <c r="AE814" s="4">
        <v>8.2373000000000012</v>
      </c>
      <c r="AF814" s="4">
        <v>-9.65</v>
      </c>
      <c r="AG814" s="4">
        <v>12.0998</v>
      </c>
    </row>
    <row r="815" spans="10:33" x14ac:dyDescent="0.2">
      <c r="J815" s="4">
        <v>-10.14</v>
      </c>
      <c r="K815" s="4">
        <v>23.538400000000003</v>
      </c>
      <c r="L815" s="4">
        <v>-10.55</v>
      </c>
      <c r="M815" s="4">
        <v>13.974400000000001</v>
      </c>
      <c r="N815" s="7">
        <v>-10.53</v>
      </c>
      <c r="O815" s="7">
        <v>17.6189</v>
      </c>
      <c r="P815" s="7">
        <v>-10.55</v>
      </c>
      <c r="Q815" s="7">
        <v>18.774800000000003</v>
      </c>
      <c r="R815" s="4">
        <v>-10.5</v>
      </c>
      <c r="S815" s="4">
        <v>9.8489000000000004</v>
      </c>
      <c r="T815" s="4">
        <v>-10.09</v>
      </c>
      <c r="U815" s="4">
        <v>20.783300000000001</v>
      </c>
      <c r="V815" s="4">
        <v>-10.02</v>
      </c>
      <c r="W815" s="4">
        <v>4.0084</v>
      </c>
      <c r="X815" s="4">
        <v>-10.119999999999999</v>
      </c>
      <c r="Y815" s="4">
        <v>8.4310000000000009</v>
      </c>
      <c r="Z815" s="4">
        <v>-10</v>
      </c>
      <c r="AA815" s="4">
        <v>26.4389</v>
      </c>
      <c r="AB815" s="4">
        <v>-10.56</v>
      </c>
      <c r="AC815" s="4">
        <v>10.0114</v>
      </c>
      <c r="AD815" s="4">
        <v>-10.55</v>
      </c>
      <c r="AE815" s="4">
        <v>8.1725000000000012</v>
      </c>
      <c r="AF815" s="4">
        <v>-9.67</v>
      </c>
      <c r="AG815" s="4">
        <v>11.248900000000001</v>
      </c>
    </row>
    <row r="816" spans="10:33" x14ac:dyDescent="0.2">
      <c r="J816" s="4">
        <v>-10.16</v>
      </c>
      <c r="K816" s="4">
        <v>22.655000000000001</v>
      </c>
      <c r="L816" s="4">
        <v>-10.57</v>
      </c>
      <c r="M816" s="4">
        <v>14.963100000000001</v>
      </c>
      <c r="N816" s="7">
        <v>-10.55</v>
      </c>
      <c r="O816" s="7">
        <v>17.059699999999999</v>
      </c>
      <c r="P816" s="7">
        <v>-10.57</v>
      </c>
      <c r="Q816" s="7">
        <v>18.761600000000001</v>
      </c>
      <c r="R816" s="4">
        <v>-10.52</v>
      </c>
      <c r="S816" s="4">
        <v>9.8620000000000001</v>
      </c>
      <c r="T816" s="4">
        <v>-10.11</v>
      </c>
      <c r="U816" s="4">
        <v>20.785500000000003</v>
      </c>
      <c r="V816" s="4">
        <v>-10.039999999999999</v>
      </c>
      <c r="W816" s="4">
        <v>4.1219000000000001</v>
      </c>
      <c r="X816" s="4">
        <v>-10.14</v>
      </c>
      <c r="Y816" s="4">
        <v>8.4238999999999997</v>
      </c>
      <c r="Z816" s="4">
        <v>-10.02</v>
      </c>
      <c r="AA816" s="4">
        <v>27.135900000000003</v>
      </c>
      <c r="AB816" s="4">
        <v>-10.58</v>
      </c>
      <c r="AC816" s="4">
        <v>9.282</v>
      </c>
      <c r="AD816" s="4">
        <v>-10.57</v>
      </c>
      <c r="AE816" s="4">
        <v>8.1562999999999999</v>
      </c>
      <c r="AF816" s="4">
        <v>-9.69</v>
      </c>
      <c r="AG816" s="4">
        <v>10.740300000000001</v>
      </c>
    </row>
    <row r="817" spans="10:33" x14ac:dyDescent="0.2">
      <c r="J817" s="4">
        <v>-10.18</v>
      </c>
      <c r="K817" s="4">
        <v>22.549600000000002</v>
      </c>
      <c r="L817" s="4">
        <v>-10.59</v>
      </c>
      <c r="M817" s="4">
        <v>16.43</v>
      </c>
      <c r="N817" s="7">
        <v>-10.57</v>
      </c>
      <c r="O817" s="7">
        <v>17.432500000000001</v>
      </c>
      <c r="P817" s="7">
        <v>-10.59</v>
      </c>
      <c r="Q817" s="7">
        <v>17.075900000000001</v>
      </c>
      <c r="R817" s="4">
        <v>-10.54</v>
      </c>
      <c r="S817" s="4">
        <v>9.9764999999999997</v>
      </c>
      <c r="T817" s="4">
        <v>-10.130000000000001</v>
      </c>
      <c r="U817" s="4">
        <v>21.295100000000001</v>
      </c>
      <c r="V817" s="4">
        <v>-10.06</v>
      </c>
      <c r="W817" s="4">
        <v>4.3812000000000006</v>
      </c>
      <c r="X817" s="4">
        <v>-10.16</v>
      </c>
      <c r="Y817" s="4">
        <v>8.4350000000000005</v>
      </c>
      <c r="Z817" s="4">
        <v>-10.039999999999999</v>
      </c>
      <c r="AA817" s="4">
        <v>27.1602</v>
      </c>
      <c r="AB817" s="4">
        <v>-10.6</v>
      </c>
      <c r="AC817" s="4">
        <v>8.9795999999999996</v>
      </c>
      <c r="AD817" s="4">
        <v>-10.59</v>
      </c>
      <c r="AE817" s="4">
        <v>7.9455</v>
      </c>
      <c r="AF817" s="4">
        <v>-9.7100000000000009</v>
      </c>
      <c r="AG817" s="4">
        <v>10.671900000000001</v>
      </c>
    </row>
    <row r="818" spans="10:33" x14ac:dyDescent="0.2">
      <c r="J818" s="4">
        <v>-10.199999999999999</v>
      </c>
      <c r="K818" s="4">
        <v>21.812100000000001</v>
      </c>
      <c r="L818" s="4">
        <v>-10.61</v>
      </c>
      <c r="M818" s="4">
        <v>15.6196</v>
      </c>
      <c r="N818" s="7">
        <v>-10.59</v>
      </c>
      <c r="O818" s="7">
        <v>17.837800000000001</v>
      </c>
      <c r="P818" s="7">
        <v>-10.61</v>
      </c>
      <c r="Q818" s="7">
        <v>16.095300000000002</v>
      </c>
      <c r="R818" s="4">
        <v>-10.56</v>
      </c>
      <c r="S818" s="4">
        <v>10.4384</v>
      </c>
      <c r="T818" s="4">
        <v>-10.15</v>
      </c>
      <c r="U818" s="4">
        <v>21.4328</v>
      </c>
      <c r="V818" s="4">
        <v>-10.08</v>
      </c>
      <c r="W818" s="4">
        <v>4.7946</v>
      </c>
      <c r="X818" s="4">
        <v>-10.18</v>
      </c>
      <c r="Y818" s="4">
        <v>8.5120000000000005</v>
      </c>
      <c r="Z818" s="4">
        <v>-10.06</v>
      </c>
      <c r="AA818" s="4">
        <v>24.1373</v>
      </c>
      <c r="AB818" s="4">
        <v>-10.62</v>
      </c>
      <c r="AC818" s="4">
        <v>8.9432000000000009</v>
      </c>
      <c r="AD818" s="4">
        <v>-10.61</v>
      </c>
      <c r="AE818" s="4">
        <v>7.8402000000000003</v>
      </c>
      <c r="AF818" s="4">
        <v>-9.73</v>
      </c>
      <c r="AG818" s="4">
        <v>10.6723</v>
      </c>
    </row>
    <row r="819" spans="10:33" x14ac:dyDescent="0.2">
      <c r="J819" s="4">
        <v>-10.220000000000001</v>
      </c>
      <c r="K819" s="4">
        <v>20.507300000000001</v>
      </c>
      <c r="L819" s="4">
        <v>-10.63</v>
      </c>
      <c r="M819" s="4">
        <v>15.521700000000001</v>
      </c>
      <c r="N819" s="7">
        <v>-10.61</v>
      </c>
      <c r="O819" s="7">
        <v>16.889500000000002</v>
      </c>
      <c r="P819" s="7">
        <v>-10.63</v>
      </c>
      <c r="Q819" s="7">
        <v>15.992500000000001</v>
      </c>
      <c r="R819" s="4">
        <v>-10.58</v>
      </c>
      <c r="S819" s="4">
        <v>10.3544</v>
      </c>
      <c r="T819" s="4">
        <v>-10.17</v>
      </c>
      <c r="U819" s="4">
        <v>22.397300000000001</v>
      </c>
      <c r="V819" s="4">
        <v>-10.1</v>
      </c>
      <c r="W819" s="4">
        <v>4.8959000000000001</v>
      </c>
      <c r="X819" s="4">
        <v>-10.199999999999999</v>
      </c>
      <c r="Y819" s="4">
        <v>8.3824000000000005</v>
      </c>
      <c r="Z819" s="4">
        <v>-10.08</v>
      </c>
      <c r="AA819" s="4">
        <v>24.095500000000001</v>
      </c>
      <c r="AB819" s="4">
        <v>-10.64</v>
      </c>
      <c r="AC819" s="4">
        <v>8.9637000000000011</v>
      </c>
      <c r="AD819" s="4">
        <v>-10.63</v>
      </c>
      <c r="AE819" s="4">
        <v>7.5646000000000004</v>
      </c>
      <c r="AF819" s="4">
        <v>-9.75</v>
      </c>
      <c r="AG819" s="4">
        <v>10.758600000000001</v>
      </c>
    </row>
    <row r="820" spans="10:33" x14ac:dyDescent="0.2">
      <c r="J820" s="4">
        <v>-10.24</v>
      </c>
      <c r="K820" s="4">
        <v>19.659100000000002</v>
      </c>
      <c r="L820" s="4">
        <v>-10.65</v>
      </c>
      <c r="M820" s="4">
        <v>15.516300000000001</v>
      </c>
      <c r="N820" s="7">
        <v>-10.63</v>
      </c>
      <c r="O820" s="7">
        <v>16.866300000000003</v>
      </c>
      <c r="P820" s="7">
        <v>-10.65</v>
      </c>
      <c r="Q820" s="7">
        <v>16.0062</v>
      </c>
      <c r="R820" s="4">
        <v>-10.6</v>
      </c>
      <c r="S820" s="4">
        <v>10.3544</v>
      </c>
      <c r="T820" s="4">
        <v>-10.19</v>
      </c>
      <c r="U820" s="4">
        <v>21.554400000000001</v>
      </c>
      <c r="V820" s="4">
        <v>-10.119999999999999</v>
      </c>
      <c r="W820" s="4">
        <v>5.3132000000000001</v>
      </c>
      <c r="X820" s="4">
        <v>-10.220000000000001</v>
      </c>
      <c r="Y820" s="4">
        <v>8.3905000000000012</v>
      </c>
      <c r="Z820" s="4">
        <v>-10.1</v>
      </c>
      <c r="AA820" s="4">
        <v>24.0947</v>
      </c>
      <c r="AB820" s="4">
        <v>-10.66</v>
      </c>
      <c r="AC820" s="4">
        <v>9.1036999999999999</v>
      </c>
      <c r="AD820" s="4">
        <v>-10.65</v>
      </c>
      <c r="AE820" s="4">
        <v>7.5456000000000003</v>
      </c>
      <c r="AF820" s="4">
        <v>-9.77</v>
      </c>
      <c r="AG820" s="4">
        <v>12.0593</v>
      </c>
    </row>
    <row r="821" spans="10:33" x14ac:dyDescent="0.2">
      <c r="J821" s="4">
        <v>-10.26</v>
      </c>
      <c r="K821" s="4">
        <v>19.551100000000002</v>
      </c>
      <c r="L821" s="4">
        <v>-10.67</v>
      </c>
      <c r="M821" s="4">
        <v>15.546600000000002</v>
      </c>
      <c r="N821" s="7">
        <v>-10.65</v>
      </c>
      <c r="O821" s="7">
        <v>16.840700000000002</v>
      </c>
      <c r="P821" s="7">
        <v>-10.67</v>
      </c>
      <c r="Q821" s="7">
        <v>15.9489</v>
      </c>
      <c r="R821" s="4">
        <v>-10.62</v>
      </c>
      <c r="S821" s="4">
        <v>10.389800000000001</v>
      </c>
      <c r="T821" s="4">
        <v>-10.210000000000001</v>
      </c>
      <c r="U821" s="4">
        <v>22.4621</v>
      </c>
      <c r="V821" s="4">
        <v>-10.14</v>
      </c>
      <c r="W821" s="4">
        <v>6.0021000000000004</v>
      </c>
      <c r="X821" s="4">
        <v>-10.24</v>
      </c>
      <c r="Y821" s="4">
        <v>8.3337000000000003</v>
      </c>
      <c r="Z821" s="4">
        <v>-10.119999999999999</v>
      </c>
      <c r="AA821" s="4">
        <v>24.099500000000003</v>
      </c>
      <c r="AB821" s="4">
        <v>-10.68</v>
      </c>
      <c r="AC821" s="4">
        <v>9.1118000000000006</v>
      </c>
      <c r="AD821" s="4">
        <v>-10.67</v>
      </c>
      <c r="AE821" s="4">
        <v>7.5705</v>
      </c>
      <c r="AF821" s="4">
        <v>-9.7899999999999991</v>
      </c>
      <c r="AG821" s="4">
        <v>12.4078</v>
      </c>
    </row>
    <row r="822" spans="10:33" x14ac:dyDescent="0.2">
      <c r="J822" s="4">
        <v>-10.28</v>
      </c>
      <c r="K822" s="4">
        <v>19.940000000000001</v>
      </c>
      <c r="L822" s="4">
        <v>-10.69</v>
      </c>
      <c r="M822" s="4">
        <v>17.7105</v>
      </c>
      <c r="N822" s="7">
        <v>-10.67</v>
      </c>
      <c r="O822" s="7">
        <v>16.8673</v>
      </c>
      <c r="P822" s="7">
        <v>-10.69</v>
      </c>
      <c r="Q822" s="7">
        <v>15.949100000000001</v>
      </c>
      <c r="R822" s="4">
        <v>-10.64</v>
      </c>
      <c r="S822" s="4">
        <v>10.5114</v>
      </c>
      <c r="T822" s="4">
        <v>-10.23</v>
      </c>
      <c r="U822" s="4">
        <v>22.417000000000002</v>
      </c>
      <c r="V822" s="4">
        <v>-10.16</v>
      </c>
      <c r="W822" s="4">
        <v>7.0314000000000005</v>
      </c>
      <c r="X822" s="4">
        <v>-10.26</v>
      </c>
      <c r="Y822" s="4">
        <v>8.2527000000000008</v>
      </c>
      <c r="Z822" s="4">
        <v>-10.14</v>
      </c>
      <c r="AA822" s="4">
        <v>24.5182</v>
      </c>
      <c r="AB822" s="4">
        <v>-10.7</v>
      </c>
      <c r="AC822" s="4">
        <v>9.1118000000000006</v>
      </c>
      <c r="AD822" s="4">
        <v>-10.69</v>
      </c>
      <c r="AE822" s="4">
        <v>7.5646000000000004</v>
      </c>
      <c r="AF822" s="4">
        <v>-9.81</v>
      </c>
      <c r="AG822" s="4">
        <v>11.727</v>
      </c>
    </row>
    <row r="823" spans="10:33" x14ac:dyDescent="0.2">
      <c r="J823" s="4">
        <v>-10.3</v>
      </c>
      <c r="K823" s="4">
        <v>20.831500000000002</v>
      </c>
      <c r="L823" s="4">
        <v>-10.71</v>
      </c>
      <c r="M823" s="4">
        <v>17.9374</v>
      </c>
      <c r="N823" s="7">
        <v>-10.69</v>
      </c>
      <c r="O823" s="7">
        <v>17.302900000000001</v>
      </c>
      <c r="P823" s="7">
        <v>-10.71</v>
      </c>
      <c r="Q823" s="7">
        <v>15.957500000000001</v>
      </c>
      <c r="R823" s="4">
        <v>-10.66</v>
      </c>
      <c r="S823" s="4">
        <v>10.260100000000001</v>
      </c>
      <c r="T823" s="4">
        <v>-10.25</v>
      </c>
      <c r="U823" s="4">
        <v>22.591800000000003</v>
      </c>
      <c r="V823" s="4">
        <v>-10.18</v>
      </c>
      <c r="W823" s="4">
        <v>8.0363000000000007</v>
      </c>
      <c r="X823" s="4">
        <v>-10.28</v>
      </c>
      <c r="Y823" s="4">
        <v>8.0824999999999996</v>
      </c>
      <c r="Z823" s="4">
        <v>-10.16</v>
      </c>
      <c r="AA823" s="4">
        <v>25.7258</v>
      </c>
      <c r="AB823" s="4">
        <v>-10.72</v>
      </c>
      <c r="AC823" s="4">
        <v>8.9699000000000009</v>
      </c>
      <c r="AD823" s="4">
        <v>-10.71</v>
      </c>
      <c r="AE823" s="4">
        <v>7.5694000000000008</v>
      </c>
      <c r="AF823" s="4">
        <v>-9.83</v>
      </c>
      <c r="AG823" s="4">
        <v>11.4069</v>
      </c>
    </row>
    <row r="824" spans="10:33" x14ac:dyDescent="0.2">
      <c r="J824" s="4">
        <v>-10.32</v>
      </c>
      <c r="K824" s="4">
        <v>23.489800000000002</v>
      </c>
      <c r="L824" s="4">
        <v>-10.73</v>
      </c>
      <c r="M824" s="4">
        <v>17.661899999999999</v>
      </c>
      <c r="N824" s="7">
        <v>-10.71</v>
      </c>
      <c r="O824" s="7">
        <v>17.101300000000002</v>
      </c>
      <c r="P824" s="7">
        <v>-10.73</v>
      </c>
      <c r="Q824" s="7">
        <v>16.816600000000001</v>
      </c>
      <c r="R824" s="4">
        <v>-10.68</v>
      </c>
      <c r="S824" s="4">
        <v>9.8630000000000013</v>
      </c>
      <c r="T824" s="4">
        <v>-10.27</v>
      </c>
      <c r="U824" s="4">
        <v>22.697100000000002</v>
      </c>
      <c r="V824" s="4">
        <v>-10.199999999999999</v>
      </c>
      <c r="W824" s="4">
        <v>7.9674000000000005</v>
      </c>
      <c r="X824" s="4">
        <v>-10.3</v>
      </c>
      <c r="Y824" s="4">
        <v>7.9609000000000005</v>
      </c>
      <c r="Z824" s="4">
        <v>-10.18</v>
      </c>
      <c r="AA824" s="4">
        <v>26.041800000000002</v>
      </c>
      <c r="AB824" s="4">
        <v>-10.74</v>
      </c>
      <c r="AC824" s="4">
        <v>8.8038000000000007</v>
      </c>
      <c r="AD824" s="4">
        <v>-10.73</v>
      </c>
      <c r="AE824" s="4">
        <v>7.5970000000000004</v>
      </c>
      <c r="AF824" s="4">
        <v>-9.85</v>
      </c>
      <c r="AG824" s="4">
        <v>11.4839</v>
      </c>
    </row>
    <row r="825" spans="10:33" x14ac:dyDescent="0.2">
      <c r="J825" s="4">
        <v>-10.34</v>
      </c>
      <c r="K825" s="4">
        <v>23.465400000000002</v>
      </c>
      <c r="L825" s="4">
        <v>-10.75</v>
      </c>
      <c r="M825" s="4">
        <v>17.5565</v>
      </c>
      <c r="N825" s="7">
        <v>-10.73</v>
      </c>
      <c r="O825" s="7">
        <v>17.234000000000002</v>
      </c>
      <c r="P825" s="7">
        <v>-10.75</v>
      </c>
      <c r="Q825" s="7">
        <v>16.354600000000001</v>
      </c>
      <c r="R825" s="4">
        <v>-10.7</v>
      </c>
      <c r="S825" s="4">
        <v>9.4740000000000002</v>
      </c>
      <c r="T825" s="4">
        <v>-10.29</v>
      </c>
      <c r="U825" s="4">
        <v>20.2577</v>
      </c>
      <c r="V825" s="4">
        <v>-10.220000000000001</v>
      </c>
      <c r="W825" s="4">
        <v>7.6878000000000002</v>
      </c>
      <c r="X825" s="4">
        <v>-10.32</v>
      </c>
      <c r="Y825" s="4">
        <v>7.8799000000000001</v>
      </c>
      <c r="Z825" s="4">
        <v>-10.199999999999999</v>
      </c>
      <c r="AA825" s="4">
        <v>24.2913</v>
      </c>
      <c r="AB825" s="4">
        <v>-10.76</v>
      </c>
      <c r="AC825" s="4">
        <v>8.2329000000000008</v>
      </c>
      <c r="AD825" s="4">
        <v>-10.75</v>
      </c>
      <c r="AE825" s="4">
        <v>7.5627000000000004</v>
      </c>
      <c r="AF825" s="4">
        <v>-9.8699999999999992</v>
      </c>
      <c r="AG825" s="4">
        <v>10.9733</v>
      </c>
    </row>
    <row r="826" spans="10:33" x14ac:dyDescent="0.2">
      <c r="J826" s="4">
        <v>-10.36</v>
      </c>
      <c r="K826" s="4">
        <v>25.1187</v>
      </c>
      <c r="L826" s="4">
        <v>-10.77</v>
      </c>
      <c r="M826" s="4">
        <v>15.668200000000001</v>
      </c>
      <c r="N826" s="7">
        <v>-10.75</v>
      </c>
      <c r="O826" s="7">
        <v>18.0566</v>
      </c>
      <c r="P826" s="7">
        <v>-10.77</v>
      </c>
      <c r="Q826" s="7">
        <v>14.847200000000001</v>
      </c>
      <c r="R826" s="4">
        <v>-10.72</v>
      </c>
      <c r="S826" s="4">
        <v>9.1417000000000002</v>
      </c>
      <c r="T826" s="4">
        <v>-10.31</v>
      </c>
      <c r="U826" s="4">
        <v>20.184800000000003</v>
      </c>
      <c r="V826" s="4">
        <v>-10.24</v>
      </c>
      <c r="W826" s="4">
        <v>7.6473000000000004</v>
      </c>
      <c r="X826" s="4">
        <v>-10.34</v>
      </c>
      <c r="Y826" s="4">
        <v>7.8710000000000004</v>
      </c>
      <c r="Z826" s="4">
        <v>-10.220000000000001</v>
      </c>
      <c r="AA826" s="4">
        <v>24.1447</v>
      </c>
      <c r="AB826" s="4">
        <v>-10.78</v>
      </c>
      <c r="AC826" s="4">
        <v>8.2276000000000007</v>
      </c>
      <c r="AD826" s="4">
        <v>-10.77</v>
      </c>
      <c r="AE826" s="4">
        <v>7.5632000000000001</v>
      </c>
      <c r="AF826" s="4">
        <v>-9.89</v>
      </c>
      <c r="AG826" s="4">
        <v>10.6248</v>
      </c>
    </row>
    <row r="827" spans="10:33" x14ac:dyDescent="0.2">
      <c r="J827" s="4">
        <v>-10.38</v>
      </c>
      <c r="K827" s="4">
        <v>24.802700000000002</v>
      </c>
      <c r="L827" s="4">
        <v>-10.79</v>
      </c>
      <c r="M827" s="4">
        <v>14.801</v>
      </c>
      <c r="N827" s="7">
        <v>-10.77</v>
      </c>
      <c r="O827" s="7">
        <v>16.3871</v>
      </c>
      <c r="P827" s="7">
        <v>-10.79</v>
      </c>
      <c r="Q827" s="7">
        <v>13.6073</v>
      </c>
      <c r="R827" s="4">
        <v>-10.74</v>
      </c>
      <c r="S827" s="4">
        <v>8.8094999999999999</v>
      </c>
      <c r="T827" s="4">
        <v>-10.33</v>
      </c>
      <c r="U827" s="4">
        <v>20.038900000000002</v>
      </c>
      <c r="V827" s="4">
        <v>-10.26</v>
      </c>
      <c r="W827" s="4">
        <v>7.4690000000000003</v>
      </c>
      <c r="X827" s="4">
        <v>-10.36</v>
      </c>
      <c r="Y827" s="4">
        <v>7.8769</v>
      </c>
      <c r="Z827" s="4">
        <v>-10.24</v>
      </c>
      <c r="AA827" s="4">
        <v>24.1417</v>
      </c>
      <c r="AB827" s="4">
        <v>-10.8</v>
      </c>
      <c r="AC827" s="4">
        <v>8.2426000000000013</v>
      </c>
      <c r="AD827" s="4">
        <v>-10.79</v>
      </c>
      <c r="AE827" s="4">
        <v>7.6619000000000002</v>
      </c>
      <c r="AF827" s="4">
        <v>-9.91</v>
      </c>
      <c r="AG827" s="4">
        <v>10.454700000000001</v>
      </c>
    </row>
    <row r="828" spans="10:33" x14ac:dyDescent="0.2">
      <c r="J828" s="4">
        <v>-10.4</v>
      </c>
      <c r="K828" s="4">
        <v>22.6631</v>
      </c>
      <c r="L828" s="4">
        <v>-10.81</v>
      </c>
      <c r="M828" s="4">
        <v>14.5191</v>
      </c>
      <c r="N828" s="7">
        <v>-10.79</v>
      </c>
      <c r="O828" s="7">
        <v>15.110600000000002</v>
      </c>
      <c r="P828" s="7">
        <v>-10.81</v>
      </c>
      <c r="Q828" s="7">
        <v>12.7887</v>
      </c>
      <c r="R828" s="4">
        <v>-10.76</v>
      </c>
      <c r="S828" s="4">
        <v>8.4448000000000008</v>
      </c>
      <c r="T828" s="4">
        <v>-10.35</v>
      </c>
      <c r="U828" s="4">
        <v>18.8476</v>
      </c>
      <c r="V828" s="4">
        <v>-10.28</v>
      </c>
      <c r="W828" s="4">
        <v>7.2664</v>
      </c>
      <c r="X828" s="4">
        <v>-10.38</v>
      </c>
      <c r="Y828" s="4">
        <v>8.0501000000000005</v>
      </c>
      <c r="Z828" s="4">
        <v>-10.26</v>
      </c>
      <c r="AA828" s="4">
        <v>24.234500000000001</v>
      </c>
      <c r="AB828" s="4">
        <v>-10.82</v>
      </c>
      <c r="AC828" s="4">
        <v>8.4147999999999996</v>
      </c>
      <c r="AD828" s="4">
        <v>-10.81</v>
      </c>
      <c r="AE828" s="4">
        <v>7.6295000000000002</v>
      </c>
      <c r="AF828" s="4">
        <v>-9.93</v>
      </c>
      <c r="AG828" s="4">
        <v>10.365500000000001</v>
      </c>
    </row>
    <row r="829" spans="10:33" x14ac:dyDescent="0.2">
      <c r="J829" s="4">
        <v>-10.42</v>
      </c>
      <c r="K829" s="4">
        <v>22.241700000000002</v>
      </c>
      <c r="L829" s="4">
        <v>-10.83</v>
      </c>
      <c r="M829" s="4">
        <v>14.660400000000001</v>
      </c>
      <c r="N829" s="7">
        <v>-10.81</v>
      </c>
      <c r="O829" s="7">
        <v>14.904</v>
      </c>
      <c r="P829" s="7">
        <v>-10.83</v>
      </c>
      <c r="Q829" s="7">
        <v>11.556800000000001</v>
      </c>
      <c r="R829" s="4">
        <v>-10.78</v>
      </c>
      <c r="S829" s="4">
        <v>7.7235000000000005</v>
      </c>
      <c r="T829" s="4">
        <v>-10.37</v>
      </c>
      <c r="U829" s="4">
        <v>18.0047</v>
      </c>
      <c r="V829" s="4">
        <v>-10.3</v>
      </c>
      <c r="W829" s="4">
        <v>7.2471000000000005</v>
      </c>
      <c r="X829" s="4">
        <v>-10.4</v>
      </c>
      <c r="Y829" s="4">
        <v>8.0663</v>
      </c>
      <c r="Z829" s="4">
        <v>-10.28</v>
      </c>
      <c r="AA829" s="4">
        <v>25.166600000000003</v>
      </c>
      <c r="AB829" s="4">
        <v>-10.84</v>
      </c>
      <c r="AC829" s="4">
        <v>8.8118999999999996</v>
      </c>
      <c r="AD829" s="4">
        <v>-10.83</v>
      </c>
      <c r="AE829" s="4">
        <v>7.5889000000000006</v>
      </c>
      <c r="AF829" s="4">
        <v>-9.9499999999999993</v>
      </c>
      <c r="AG829" s="4">
        <v>10.0656</v>
      </c>
    </row>
    <row r="830" spans="10:33" x14ac:dyDescent="0.2">
      <c r="J830" s="4">
        <v>-10.44</v>
      </c>
      <c r="K830" s="4">
        <v>21.870900000000002</v>
      </c>
      <c r="L830" s="4">
        <v>-10.85</v>
      </c>
      <c r="M830" s="4">
        <v>15.335900000000001</v>
      </c>
      <c r="N830" s="7">
        <v>-10.83</v>
      </c>
      <c r="O830" s="7">
        <v>14.211</v>
      </c>
      <c r="P830" s="7">
        <v>-10.85</v>
      </c>
      <c r="Q830" s="7">
        <v>11.4885</v>
      </c>
      <c r="R830" s="4">
        <v>-10.8</v>
      </c>
      <c r="S830" s="4">
        <v>7.0832000000000006</v>
      </c>
      <c r="T830" s="4">
        <v>-10.39</v>
      </c>
      <c r="U830" s="4">
        <v>17.7697</v>
      </c>
      <c r="V830" s="4">
        <v>-10.32</v>
      </c>
      <c r="W830" s="4">
        <v>7.2482000000000006</v>
      </c>
      <c r="X830" s="4">
        <v>-10.42</v>
      </c>
      <c r="Y830" s="4">
        <v>8.0501000000000005</v>
      </c>
      <c r="Z830" s="4">
        <v>-10.3</v>
      </c>
      <c r="AA830" s="4">
        <v>21.7303</v>
      </c>
      <c r="AB830" s="4">
        <v>-10.86</v>
      </c>
      <c r="AC830" s="4">
        <v>8.9901999999999997</v>
      </c>
      <c r="AD830" s="4">
        <v>-10.85</v>
      </c>
      <c r="AE830" s="4">
        <v>7.5727000000000002</v>
      </c>
      <c r="AF830" s="4">
        <v>-9.9700000000000006</v>
      </c>
      <c r="AG830" s="4">
        <v>9.0607000000000006</v>
      </c>
    </row>
    <row r="831" spans="10:33" x14ac:dyDescent="0.2">
      <c r="J831" s="4">
        <v>-10.46</v>
      </c>
      <c r="K831" s="4">
        <v>21.852700000000002</v>
      </c>
      <c r="L831" s="4">
        <v>-10.87</v>
      </c>
      <c r="M831" s="4">
        <v>15.243500000000001</v>
      </c>
      <c r="N831" s="7">
        <v>-10.85</v>
      </c>
      <c r="O831" s="7">
        <v>14.142200000000001</v>
      </c>
      <c r="P831" s="7">
        <v>-10.87</v>
      </c>
      <c r="Q831" s="7">
        <v>11.5052</v>
      </c>
      <c r="R831" s="4">
        <v>-10.82</v>
      </c>
      <c r="S831" s="4">
        <v>6.6051000000000002</v>
      </c>
      <c r="T831" s="4">
        <v>-10.41</v>
      </c>
      <c r="U831" s="4">
        <v>17.356300000000001</v>
      </c>
      <c r="V831" s="4">
        <v>-10.34</v>
      </c>
      <c r="W831" s="4">
        <v>7.4042000000000003</v>
      </c>
      <c r="X831" s="4">
        <v>-10.44</v>
      </c>
      <c r="Y831" s="4">
        <v>8.0501000000000005</v>
      </c>
      <c r="Z831" s="4">
        <v>-10.32</v>
      </c>
      <c r="AA831" s="4">
        <v>20.8368</v>
      </c>
      <c r="AB831" s="4">
        <v>-10.88</v>
      </c>
      <c r="AC831" s="4">
        <v>9.2901000000000007</v>
      </c>
      <c r="AD831" s="4">
        <v>-10.87</v>
      </c>
      <c r="AE831" s="4">
        <v>7.5383000000000004</v>
      </c>
      <c r="AF831" s="4">
        <v>-9.99</v>
      </c>
      <c r="AG831" s="4">
        <v>8.85</v>
      </c>
    </row>
    <row r="832" spans="10:33" x14ac:dyDescent="0.2">
      <c r="J832" s="4">
        <v>-10.48</v>
      </c>
      <c r="K832" s="4">
        <v>21.496100000000002</v>
      </c>
      <c r="L832" s="4">
        <v>-10.89</v>
      </c>
      <c r="M832" s="4">
        <v>15.3764</v>
      </c>
      <c r="N832" s="7">
        <v>-10.87</v>
      </c>
      <c r="O832" s="7">
        <v>14.143700000000001</v>
      </c>
      <c r="P832" s="7">
        <v>-10.89</v>
      </c>
      <c r="Q832" s="7">
        <v>11.8567</v>
      </c>
      <c r="R832" s="4">
        <v>-10.84</v>
      </c>
      <c r="S832" s="4">
        <v>6.4754000000000005</v>
      </c>
      <c r="T832" s="4">
        <v>-10.43</v>
      </c>
      <c r="U832" s="4">
        <v>17.2834</v>
      </c>
      <c r="V832" s="4">
        <v>-10.36</v>
      </c>
      <c r="W832" s="4">
        <v>7.6959</v>
      </c>
      <c r="X832" s="4">
        <v>-10.46</v>
      </c>
      <c r="Y832" s="4">
        <v>8.0906000000000002</v>
      </c>
      <c r="Z832" s="4">
        <v>-10.34</v>
      </c>
      <c r="AA832" s="4">
        <v>20.1904</v>
      </c>
      <c r="AB832" s="4">
        <v>-10.9</v>
      </c>
      <c r="AC832" s="4">
        <v>9.4197000000000006</v>
      </c>
      <c r="AD832" s="4">
        <v>-10.89</v>
      </c>
      <c r="AE832" s="4">
        <v>7.5392000000000001</v>
      </c>
      <c r="AF832" s="4">
        <v>-10.01</v>
      </c>
      <c r="AG832" s="4">
        <v>8.7041000000000004</v>
      </c>
    </row>
    <row r="833" spans="10:33" x14ac:dyDescent="0.2">
      <c r="J833" s="4">
        <v>-10.5</v>
      </c>
      <c r="K833" s="4">
        <v>20.013000000000002</v>
      </c>
      <c r="L833" s="4">
        <v>-10.91</v>
      </c>
      <c r="M833" s="4">
        <v>17.742900000000002</v>
      </c>
      <c r="N833" s="7">
        <v>-10.89</v>
      </c>
      <c r="O833" s="7">
        <v>14.1746</v>
      </c>
      <c r="P833" s="7">
        <v>-10.91</v>
      </c>
      <c r="Q833" s="7">
        <v>13.307400000000001</v>
      </c>
      <c r="R833" s="4">
        <v>-10.86</v>
      </c>
      <c r="S833" s="4">
        <v>5.9405000000000001</v>
      </c>
      <c r="T833" s="4">
        <v>-10.45</v>
      </c>
      <c r="U833" s="4">
        <v>17.21</v>
      </c>
      <c r="V833" s="4">
        <v>-10.38</v>
      </c>
      <c r="W833" s="4">
        <v>7.9066000000000001</v>
      </c>
      <c r="X833" s="4">
        <v>-10.48</v>
      </c>
      <c r="Y833" s="4">
        <v>8.1067999999999998</v>
      </c>
      <c r="Z833" s="4">
        <v>-10.36</v>
      </c>
      <c r="AA833" s="4">
        <v>20.183500000000002</v>
      </c>
      <c r="AB833" s="4">
        <v>-10.92</v>
      </c>
      <c r="AC833" s="4">
        <v>9.2332999999999998</v>
      </c>
      <c r="AD833" s="4">
        <v>-10.91</v>
      </c>
      <c r="AE833" s="4">
        <v>7.5403000000000002</v>
      </c>
      <c r="AF833" s="4">
        <v>-10.029999999999999</v>
      </c>
      <c r="AG833" s="4">
        <v>8.5963000000000012</v>
      </c>
    </row>
    <row r="834" spans="10:33" x14ac:dyDescent="0.2">
      <c r="J834" s="4">
        <v>-10.52</v>
      </c>
      <c r="K834" s="4">
        <v>19.3079</v>
      </c>
      <c r="L834" s="4">
        <v>-10.93</v>
      </c>
      <c r="M834" s="4">
        <v>18.739800000000002</v>
      </c>
      <c r="N834" s="7">
        <v>-10.91</v>
      </c>
      <c r="O834" s="7">
        <v>14.2333</v>
      </c>
      <c r="P834" s="7">
        <v>-10.93</v>
      </c>
      <c r="Q834" s="7">
        <v>13.988200000000001</v>
      </c>
      <c r="R834" s="4">
        <v>-10.88</v>
      </c>
      <c r="S834" s="4">
        <v>5.7784000000000004</v>
      </c>
      <c r="T834" s="4">
        <v>-10.47</v>
      </c>
      <c r="U834" s="4">
        <v>17.182100000000002</v>
      </c>
      <c r="V834" s="4">
        <v>-10.4</v>
      </c>
      <c r="W834" s="4">
        <v>7.9472000000000005</v>
      </c>
      <c r="X834" s="4">
        <v>-10.5</v>
      </c>
      <c r="Y834" s="4">
        <v>8.0914000000000001</v>
      </c>
      <c r="Z834" s="4">
        <v>-10.38</v>
      </c>
      <c r="AA834" s="4">
        <v>20.227500000000003</v>
      </c>
      <c r="AB834" s="4">
        <v>-10.94</v>
      </c>
      <c r="AC834" s="4">
        <v>8.8686000000000007</v>
      </c>
      <c r="AD834" s="4">
        <v>-10.93</v>
      </c>
      <c r="AE834" s="4">
        <v>7.7267000000000001</v>
      </c>
      <c r="AF834" s="4">
        <v>-10.050000000000001</v>
      </c>
      <c r="AG834" s="4">
        <v>8.6669999999999998</v>
      </c>
    </row>
    <row r="835" spans="10:33" x14ac:dyDescent="0.2">
      <c r="J835" s="4">
        <v>-10.54</v>
      </c>
      <c r="K835" s="4">
        <v>18.327300000000001</v>
      </c>
      <c r="L835" s="4">
        <v>-10.95</v>
      </c>
      <c r="M835" s="4">
        <v>21.179200000000002</v>
      </c>
      <c r="N835" s="7">
        <v>-10.93</v>
      </c>
      <c r="O835" s="7">
        <v>14.4177</v>
      </c>
      <c r="P835" s="7">
        <v>-10.95</v>
      </c>
      <c r="Q835" s="7">
        <v>14.6851</v>
      </c>
      <c r="R835" s="4">
        <v>-10.9</v>
      </c>
      <c r="S835" s="4">
        <v>5.6488000000000005</v>
      </c>
      <c r="T835" s="4">
        <v>-10.49</v>
      </c>
      <c r="U835" s="4">
        <v>17.0139</v>
      </c>
      <c r="V835" s="4">
        <v>-10.42</v>
      </c>
      <c r="W835" s="4">
        <v>8.2146000000000008</v>
      </c>
      <c r="X835" s="4">
        <v>-10.52</v>
      </c>
      <c r="Y835" s="4">
        <v>8.1716999999999995</v>
      </c>
      <c r="Z835" s="4">
        <v>-10.4</v>
      </c>
      <c r="AA835" s="4">
        <v>21.389900000000001</v>
      </c>
      <c r="AB835" s="4">
        <v>-10.96</v>
      </c>
      <c r="AC835" s="4">
        <v>8.8686000000000007</v>
      </c>
      <c r="AD835" s="4">
        <v>-10.95</v>
      </c>
      <c r="AE835" s="4">
        <v>7.9780000000000006</v>
      </c>
      <c r="AF835" s="4">
        <v>-10.07</v>
      </c>
      <c r="AG835" s="4">
        <v>9.0930999999999997</v>
      </c>
    </row>
    <row r="836" spans="10:33" x14ac:dyDescent="0.2">
      <c r="J836" s="4">
        <v>-10.56</v>
      </c>
      <c r="K836" s="4">
        <v>17.063000000000002</v>
      </c>
      <c r="L836" s="4">
        <v>-10.97</v>
      </c>
      <c r="M836" s="4">
        <v>21.949100000000001</v>
      </c>
      <c r="N836" s="7">
        <v>-10.95</v>
      </c>
      <c r="O836" s="7">
        <v>14.403500000000001</v>
      </c>
      <c r="P836" s="7">
        <v>-10.97</v>
      </c>
      <c r="Q836" s="7">
        <v>15.2849</v>
      </c>
      <c r="R836" s="4">
        <v>-10.92</v>
      </c>
      <c r="S836" s="4">
        <v>5.4137000000000004</v>
      </c>
      <c r="T836" s="4">
        <v>-10.51</v>
      </c>
      <c r="U836" s="4">
        <v>16.934900000000003</v>
      </c>
      <c r="V836" s="4">
        <v>-10.44</v>
      </c>
      <c r="W836" s="4">
        <v>8.7980999999999998</v>
      </c>
      <c r="X836" s="4">
        <v>-10.54</v>
      </c>
      <c r="Y836" s="4">
        <v>8.1716999999999995</v>
      </c>
      <c r="Z836" s="4">
        <v>-10.42</v>
      </c>
      <c r="AA836" s="4">
        <v>22.338100000000001</v>
      </c>
      <c r="AB836" s="4">
        <v>-10.98</v>
      </c>
      <c r="AC836" s="4">
        <v>8.8929000000000009</v>
      </c>
      <c r="AD836" s="4">
        <v>-10.97</v>
      </c>
      <c r="AE836" s="4">
        <v>7.8969000000000005</v>
      </c>
      <c r="AF836" s="4">
        <v>-10.09</v>
      </c>
      <c r="AG836" s="4">
        <v>10.4222</v>
      </c>
    </row>
    <row r="837" spans="10:33" x14ac:dyDescent="0.2">
      <c r="J837" s="4">
        <v>-10.58</v>
      </c>
      <c r="K837" s="4">
        <v>15.717600000000001</v>
      </c>
      <c r="L837" s="4">
        <v>-10.99</v>
      </c>
      <c r="M837" s="4">
        <v>23.286300000000001</v>
      </c>
      <c r="N837" s="7">
        <v>-10.97</v>
      </c>
      <c r="O837" s="7">
        <v>14.4825</v>
      </c>
      <c r="P837" s="7">
        <v>-10.99</v>
      </c>
      <c r="Q837" s="7">
        <v>15.617100000000001</v>
      </c>
      <c r="R837" s="4">
        <v>-10.94</v>
      </c>
      <c r="S837" s="4">
        <v>5.3813000000000004</v>
      </c>
      <c r="T837" s="4">
        <v>-10.53</v>
      </c>
      <c r="U837" s="4">
        <v>16.7532</v>
      </c>
      <c r="V837" s="4">
        <v>-10.46</v>
      </c>
      <c r="W837" s="4">
        <v>8.5874000000000006</v>
      </c>
      <c r="X837" s="4">
        <v>-10.56</v>
      </c>
      <c r="Y837" s="4">
        <v>7.9042000000000003</v>
      </c>
      <c r="Z837" s="4">
        <v>-10.44</v>
      </c>
      <c r="AA837" s="4">
        <v>22.338100000000001</v>
      </c>
      <c r="AB837" s="4">
        <v>-11</v>
      </c>
      <c r="AC837" s="4">
        <v>8.7439999999999998</v>
      </c>
      <c r="AD837" s="4">
        <v>-10.99</v>
      </c>
      <c r="AE837" s="4">
        <v>7.8604000000000003</v>
      </c>
      <c r="AF837" s="4">
        <v>-10.11</v>
      </c>
      <c r="AG837" s="4">
        <v>11.273200000000001</v>
      </c>
    </row>
    <row r="838" spans="10:33" x14ac:dyDescent="0.2">
      <c r="J838" s="4">
        <v>-10.6</v>
      </c>
      <c r="K838" s="4">
        <v>15.626700000000001</v>
      </c>
      <c r="L838" s="4">
        <v>-11.01</v>
      </c>
      <c r="M838" s="4">
        <v>21.302800000000001</v>
      </c>
      <c r="N838" s="7">
        <v>-10.99</v>
      </c>
      <c r="O838" s="7">
        <v>12.845400000000001</v>
      </c>
      <c r="P838" s="7">
        <v>-11.01</v>
      </c>
      <c r="Q838" s="7">
        <v>15.878500000000001</v>
      </c>
      <c r="R838" s="4">
        <v>-10.96</v>
      </c>
      <c r="S838" s="4">
        <v>5.3812000000000006</v>
      </c>
      <c r="T838" s="4">
        <v>-10.55</v>
      </c>
      <c r="U838" s="4">
        <v>16.736499999999999</v>
      </c>
      <c r="V838" s="4">
        <v>-10.48</v>
      </c>
      <c r="W838" s="4">
        <v>8.3848000000000003</v>
      </c>
      <c r="X838" s="4">
        <v>-10.58</v>
      </c>
      <c r="Y838" s="4">
        <v>7.8923000000000005</v>
      </c>
      <c r="Z838" s="4">
        <v>-10.46</v>
      </c>
      <c r="AA838" s="4">
        <v>23.837400000000002</v>
      </c>
      <c r="AB838" s="4">
        <v>-11.02</v>
      </c>
      <c r="AC838" s="4">
        <v>8.6966999999999999</v>
      </c>
      <c r="AD838" s="4">
        <v>-11.01</v>
      </c>
      <c r="AE838" s="4">
        <v>7.8483000000000001</v>
      </c>
      <c r="AF838" s="4">
        <v>-10.130000000000001</v>
      </c>
      <c r="AG838" s="4">
        <v>9.595600000000001</v>
      </c>
    </row>
    <row r="839" spans="10:33" x14ac:dyDescent="0.2">
      <c r="J839" s="4">
        <v>-10.62</v>
      </c>
      <c r="K839" s="4">
        <v>15.645800000000001</v>
      </c>
      <c r="L839" s="4">
        <v>-11.03</v>
      </c>
      <c r="M839" s="4">
        <v>21.238099999999999</v>
      </c>
      <c r="N839" s="7">
        <v>-11.01</v>
      </c>
      <c r="O839" s="7">
        <v>12.618500000000001</v>
      </c>
      <c r="P839" s="7">
        <v>-11.03</v>
      </c>
      <c r="Q839" s="7">
        <v>17.497400000000003</v>
      </c>
      <c r="R839" s="4">
        <v>-10.98</v>
      </c>
      <c r="S839" s="4">
        <v>5.3946000000000005</v>
      </c>
      <c r="T839" s="4">
        <v>-10.57</v>
      </c>
      <c r="U839" s="4">
        <v>16.9511</v>
      </c>
      <c r="V839" s="4">
        <v>-10.5</v>
      </c>
      <c r="W839" s="4">
        <v>8.32</v>
      </c>
      <c r="X839" s="4">
        <v>-10.6</v>
      </c>
      <c r="Y839" s="4">
        <v>7.8961000000000006</v>
      </c>
      <c r="Z839" s="4">
        <v>-10.48</v>
      </c>
      <c r="AA839" s="4">
        <v>26.973800000000001</v>
      </c>
      <c r="AB839" s="4">
        <v>-11.04</v>
      </c>
      <c r="AC839" s="4">
        <v>8.7146000000000008</v>
      </c>
      <c r="AD839" s="4">
        <v>-11.03</v>
      </c>
      <c r="AE839" s="4">
        <v>7.7912000000000008</v>
      </c>
      <c r="AF839" s="4">
        <v>-10.15</v>
      </c>
      <c r="AG839" s="4">
        <v>9.2218</v>
      </c>
    </row>
    <row r="840" spans="10:33" x14ac:dyDescent="0.2">
      <c r="J840" s="4">
        <v>-10.64</v>
      </c>
      <c r="K840" s="4">
        <v>15.7095</v>
      </c>
      <c r="L840" s="4">
        <v>-11.05</v>
      </c>
      <c r="M840" s="4">
        <v>21.235900000000001</v>
      </c>
      <c r="N840" s="7">
        <v>-11.03</v>
      </c>
      <c r="O840" s="7">
        <v>11.5974</v>
      </c>
      <c r="P840" s="7">
        <v>-11.05</v>
      </c>
      <c r="Q840" s="7">
        <v>18.299700000000001</v>
      </c>
      <c r="R840" s="4">
        <v>-11</v>
      </c>
      <c r="S840" s="4">
        <v>5.6731000000000007</v>
      </c>
      <c r="T840" s="4">
        <v>-10.59</v>
      </c>
      <c r="U840" s="4">
        <v>16.7485</v>
      </c>
      <c r="V840" s="4">
        <v>-10.52</v>
      </c>
      <c r="W840" s="4">
        <v>8.2993000000000006</v>
      </c>
      <c r="X840" s="4">
        <v>-10.62</v>
      </c>
      <c r="Y840" s="4">
        <v>7.8769</v>
      </c>
      <c r="Z840" s="4">
        <v>-10.5</v>
      </c>
      <c r="AA840" s="4">
        <v>29.1782</v>
      </c>
      <c r="AB840" s="4">
        <v>-11.06</v>
      </c>
      <c r="AC840" s="4">
        <v>8.4795999999999996</v>
      </c>
      <c r="AD840" s="4">
        <v>-11.05</v>
      </c>
      <c r="AE840" s="4">
        <v>7.7914000000000003</v>
      </c>
      <c r="AF840" s="4">
        <v>-10.17</v>
      </c>
      <c r="AG840" s="4">
        <v>9.1502999999999997</v>
      </c>
    </row>
    <row r="841" spans="10:33" x14ac:dyDescent="0.2">
      <c r="J841" s="4">
        <v>-10.66</v>
      </c>
      <c r="K841" s="4">
        <v>16.868500000000001</v>
      </c>
      <c r="L841" s="4">
        <v>-11.07</v>
      </c>
      <c r="M841" s="4">
        <v>20.644300000000001</v>
      </c>
      <c r="N841" s="7">
        <v>-11.05</v>
      </c>
      <c r="O841" s="7">
        <v>11.398800000000001</v>
      </c>
      <c r="P841" s="7">
        <v>-11.07</v>
      </c>
      <c r="Q841" s="7">
        <v>19.6936</v>
      </c>
      <c r="R841" s="4">
        <v>-11.02</v>
      </c>
      <c r="S841" s="4">
        <v>6.3944000000000001</v>
      </c>
      <c r="T841" s="4">
        <v>-10.61</v>
      </c>
      <c r="U841" s="4">
        <v>15.662500000000001</v>
      </c>
      <c r="V841" s="4">
        <v>-10.54</v>
      </c>
      <c r="W841" s="4">
        <v>8.3047000000000004</v>
      </c>
      <c r="X841" s="4">
        <v>-10.64</v>
      </c>
      <c r="Y841" s="4">
        <v>7.8718000000000004</v>
      </c>
      <c r="Z841" s="4">
        <v>-10.52</v>
      </c>
      <c r="AA841" s="4">
        <v>30.685600000000001</v>
      </c>
      <c r="AB841" s="4">
        <v>-11.08</v>
      </c>
      <c r="AC841" s="4">
        <v>8.4715000000000007</v>
      </c>
      <c r="AD841" s="4">
        <v>-11.07</v>
      </c>
      <c r="AE841" s="4">
        <v>7.7997000000000005</v>
      </c>
      <c r="AF841" s="4">
        <v>-10.19</v>
      </c>
      <c r="AG841" s="4">
        <v>9.1696000000000009</v>
      </c>
    </row>
    <row r="842" spans="10:33" x14ac:dyDescent="0.2">
      <c r="J842" s="4">
        <v>-10.68</v>
      </c>
      <c r="K842" s="4">
        <v>16.7485</v>
      </c>
      <c r="L842" s="4">
        <v>-11.09</v>
      </c>
      <c r="M842" s="4">
        <v>20.335000000000001</v>
      </c>
      <c r="N842" s="7">
        <v>-11.07</v>
      </c>
      <c r="O842" s="7">
        <v>11.362400000000001</v>
      </c>
      <c r="P842" s="7">
        <v>-11.09</v>
      </c>
      <c r="Q842" s="7">
        <v>22.319500000000001</v>
      </c>
      <c r="R842" s="4">
        <v>-11.04</v>
      </c>
      <c r="S842" s="4">
        <v>7.1724000000000006</v>
      </c>
      <c r="T842" s="4">
        <v>-10.63</v>
      </c>
      <c r="U842" s="4">
        <v>15.589600000000001</v>
      </c>
      <c r="V842" s="4">
        <v>-10.56</v>
      </c>
      <c r="W842" s="4">
        <v>8.4172000000000011</v>
      </c>
      <c r="X842" s="4">
        <v>-10.66</v>
      </c>
      <c r="Y842" s="4">
        <v>7.8718000000000004</v>
      </c>
      <c r="Z842" s="4">
        <v>-10.54</v>
      </c>
      <c r="AA842" s="4">
        <v>30.474900000000002</v>
      </c>
      <c r="AB842" s="4">
        <v>-11.1</v>
      </c>
      <c r="AC842" s="4">
        <v>8.4553000000000011</v>
      </c>
      <c r="AD842" s="4">
        <v>-11.09</v>
      </c>
      <c r="AE842" s="4">
        <v>8.0184999999999995</v>
      </c>
      <c r="AF842" s="4">
        <v>-10.210000000000001</v>
      </c>
      <c r="AG842" s="4">
        <v>9.4578000000000007</v>
      </c>
    </row>
    <row r="843" spans="10:33" x14ac:dyDescent="0.2">
      <c r="J843" s="4">
        <v>-10.7</v>
      </c>
      <c r="K843" s="4">
        <v>16.825500000000002</v>
      </c>
      <c r="L843" s="4">
        <v>-11.11</v>
      </c>
      <c r="M843" s="4">
        <v>20.3309</v>
      </c>
      <c r="N843" s="7">
        <v>-11.09</v>
      </c>
      <c r="O843" s="7">
        <v>11.3056</v>
      </c>
      <c r="P843" s="7">
        <v>-11.11</v>
      </c>
      <c r="Q843" s="7">
        <v>23.292000000000002</v>
      </c>
      <c r="R843" s="4">
        <v>-11.06</v>
      </c>
      <c r="S843" s="4">
        <v>7.9666000000000006</v>
      </c>
      <c r="T843" s="4">
        <v>-10.65</v>
      </c>
      <c r="U843" s="4">
        <v>15.058800000000002</v>
      </c>
      <c r="V843" s="4">
        <v>-10.58</v>
      </c>
      <c r="W843" s="4">
        <v>8.2863000000000007</v>
      </c>
      <c r="X843" s="4">
        <v>-10.68</v>
      </c>
      <c r="Y843" s="4">
        <v>7.8805000000000005</v>
      </c>
      <c r="Z843" s="4">
        <v>-10.56</v>
      </c>
      <c r="AA843" s="4">
        <v>30.3489</v>
      </c>
      <c r="AB843" s="4">
        <v>-11.12</v>
      </c>
      <c r="AC843" s="4">
        <v>8.3177000000000003</v>
      </c>
      <c r="AD843" s="4">
        <v>-11.11</v>
      </c>
      <c r="AE843" s="4">
        <v>8.0833000000000013</v>
      </c>
      <c r="AF843" s="4">
        <v>-10.23</v>
      </c>
      <c r="AG843" s="4">
        <v>9.7172000000000001</v>
      </c>
    </row>
    <row r="844" spans="10:33" x14ac:dyDescent="0.2">
      <c r="J844" s="4">
        <v>-10.72</v>
      </c>
      <c r="K844" s="4">
        <v>17.225100000000001</v>
      </c>
      <c r="L844" s="4">
        <v>-11.13</v>
      </c>
      <c r="M844" s="4">
        <v>20.348500000000001</v>
      </c>
      <c r="N844" s="7">
        <v>-11.11</v>
      </c>
      <c r="O844" s="7">
        <v>11.303800000000001</v>
      </c>
      <c r="P844" s="7">
        <v>-11.13</v>
      </c>
      <c r="Q844" s="7">
        <v>18.8508</v>
      </c>
      <c r="R844" s="4">
        <v>-11.08</v>
      </c>
      <c r="S844" s="4">
        <v>8.2908000000000008</v>
      </c>
      <c r="T844" s="4">
        <v>-10.67</v>
      </c>
      <c r="U844" s="4">
        <v>14.908800000000001</v>
      </c>
      <c r="V844" s="4">
        <v>-10.6</v>
      </c>
      <c r="W844" s="4">
        <v>8.2597000000000005</v>
      </c>
      <c r="X844" s="4">
        <v>-10.7</v>
      </c>
      <c r="Y844" s="4">
        <v>7.9771000000000001</v>
      </c>
      <c r="Z844" s="4">
        <v>-10.58</v>
      </c>
      <c r="AA844" s="4">
        <v>30.4831</v>
      </c>
      <c r="AB844" s="4">
        <v>-11.14</v>
      </c>
      <c r="AC844" s="4">
        <v>8.3211000000000013</v>
      </c>
      <c r="AD844" s="4">
        <v>-11.13</v>
      </c>
      <c r="AE844" s="4">
        <v>7.9131</v>
      </c>
      <c r="AF844" s="4">
        <v>-10.25</v>
      </c>
      <c r="AG844" s="4">
        <v>9.3118999999999996</v>
      </c>
    </row>
    <row r="845" spans="10:33" x14ac:dyDescent="0.2">
      <c r="J845" s="4">
        <v>-10.74</v>
      </c>
      <c r="K845" s="4">
        <v>16.803000000000001</v>
      </c>
      <c r="L845" s="4">
        <v>-11.15</v>
      </c>
      <c r="M845" s="4">
        <v>20.3201</v>
      </c>
      <c r="N845" s="7">
        <v>-11.13</v>
      </c>
      <c r="O845" s="7">
        <v>11.3133</v>
      </c>
      <c r="P845" s="7">
        <v>-11.15</v>
      </c>
      <c r="Q845" s="7">
        <v>16.614000000000001</v>
      </c>
      <c r="R845" s="4">
        <v>-11.1</v>
      </c>
      <c r="S845" s="4">
        <v>8.0395000000000003</v>
      </c>
      <c r="T845" s="4">
        <v>-10.69</v>
      </c>
      <c r="U845" s="4">
        <v>14.2767</v>
      </c>
      <c r="V845" s="4">
        <v>-10.62</v>
      </c>
      <c r="W845" s="4">
        <v>8.2794000000000008</v>
      </c>
      <c r="X845" s="4">
        <v>-10.72</v>
      </c>
      <c r="Y845" s="4">
        <v>8.1392000000000007</v>
      </c>
      <c r="Z845" s="4">
        <v>-10.6</v>
      </c>
      <c r="AA845" s="4">
        <v>31.966100000000001</v>
      </c>
      <c r="AB845" s="4">
        <v>-11.16</v>
      </c>
      <c r="AC845" s="4">
        <v>8.3581000000000003</v>
      </c>
      <c r="AD845" s="4">
        <v>-11.15</v>
      </c>
      <c r="AE845" s="4">
        <v>7.7997000000000005</v>
      </c>
      <c r="AF845" s="4">
        <v>-10.27</v>
      </c>
      <c r="AG845" s="4">
        <v>8.7607999999999997</v>
      </c>
    </row>
    <row r="846" spans="10:33" x14ac:dyDescent="0.2">
      <c r="J846" s="4">
        <v>-10.76</v>
      </c>
      <c r="K846" s="4">
        <v>16.825400000000002</v>
      </c>
      <c r="L846" s="4">
        <v>-11.17</v>
      </c>
      <c r="M846" s="4">
        <v>17.1432</v>
      </c>
      <c r="N846" s="7">
        <v>-11.15</v>
      </c>
      <c r="O846" s="7">
        <v>11.374500000000001</v>
      </c>
      <c r="P846" s="7">
        <v>-11.17</v>
      </c>
      <c r="Q846" s="7">
        <v>16.621700000000001</v>
      </c>
      <c r="R846" s="4">
        <v>-11.12</v>
      </c>
      <c r="S846" s="4">
        <v>7.4317000000000002</v>
      </c>
      <c r="T846" s="4">
        <v>-10.71</v>
      </c>
      <c r="U846" s="4">
        <v>14.192</v>
      </c>
      <c r="V846" s="4">
        <v>-10.64</v>
      </c>
      <c r="W846" s="4">
        <v>10.419</v>
      </c>
      <c r="X846" s="4">
        <v>-10.74</v>
      </c>
      <c r="Y846" s="4">
        <v>8.0339000000000009</v>
      </c>
      <c r="Z846" s="4">
        <v>-10.62</v>
      </c>
      <c r="AA846" s="4">
        <v>33.084499999999998</v>
      </c>
      <c r="AB846" s="4">
        <v>-11.18</v>
      </c>
      <c r="AC846" s="4">
        <v>8.4634</v>
      </c>
      <c r="AD846" s="4">
        <v>-11.17</v>
      </c>
      <c r="AE846" s="4">
        <v>7.5970000000000004</v>
      </c>
      <c r="AF846" s="4">
        <v>-10.29</v>
      </c>
      <c r="AG846" s="4">
        <v>8.7365000000000013</v>
      </c>
    </row>
    <row r="847" spans="10:33" x14ac:dyDescent="0.2">
      <c r="J847" s="4">
        <v>-10.78</v>
      </c>
      <c r="K847" s="4">
        <v>17.192600000000002</v>
      </c>
      <c r="L847" s="4">
        <v>-11.19</v>
      </c>
      <c r="M847" s="4">
        <v>16.738</v>
      </c>
      <c r="N847" s="7">
        <v>-11.17</v>
      </c>
      <c r="O847" s="7">
        <v>11.609500000000001</v>
      </c>
      <c r="P847" s="7">
        <v>-11.19</v>
      </c>
      <c r="Q847" s="7">
        <v>16.748200000000001</v>
      </c>
      <c r="R847" s="4">
        <v>-11.14</v>
      </c>
      <c r="S847" s="4">
        <v>6.7657000000000007</v>
      </c>
      <c r="T847" s="4">
        <v>-10.73</v>
      </c>
      <c r="U847" s="4">
        <v>14.222300000000001</v>
      </c>
      <c r="V847" s="4">
        <v>-10.66</v>
      </c>
      <c r="W847" s="4">
        <v>9.3411000000000008</v>
      </c>
      <c r="X847" s="4">
        <v>-10.76</v>
      </c>
      <c r="Y847" s="4">
        <v>8.0334000000000003</v>
      </c>
      <c r="Z847" s="4">
        <v>-10.64</v>
      </c>
      <c r="AA847" s="4">
        <v>31.514300000000002</v>
      </c>
      <c r="AB847" s="4">
        <v>-11.2</v>
      </c>
      <c r="AC847" s="4">
        <v>9.1847000000000012</v>
      </c>
      <c r="AD847" s="4">
        <v>-11.19</v>
      </c>
      <c r="AE847" s="4">
        <v>7.5079000000000002</v>
      </c>
      <c r="AF847" s="4">
        <v>-10.31</v>
      </c>
      <c r="AG847" s="4">
        <v>8.5582000000000011</v>
      </c>
    </row>
    <row r="848" spans="10:33" x14ac:dyDescent="0.2">
      <c r="J848" s="4">
        <v>-10.8</v>
      </c>
      <c r="K848" s="4">
        <v>17.063000000000002</v>
      </c>
      <c r="L848" s="4">
        <v>-11.21</v>
      </c>
      <c r="M848" s="4">
        <v>16.6326</v>
      </c>
      <c r="N848" s="7">
        <v>-11.19</v>
      </c>
      <c r="O848" s="7">
        <v>12.140400000000001</v>
      </c>
      <c r="P848" s="7">
        <v>-11.21</v>
      </c>
      <c r="Q848" s="7">
        <v>16.751799999999999</v>
      </c>
      <c r="R848" s="4">
        <v>-11.16</v>
      </c>
      <c r="S848" s="4">
        <v>6.6894</v>
      </c>
      <c r="T848" s="4">
        <v>-10.75</v>
      </c>
      <c r="U848" s="4">
        <v>14.422600000000001</v>
      </c>
      <c r="V848" s="4">
        <v>-10.68</v>
      </c>
      <c r="W848" s="4">
        <v>8.968300000000001</v>
      </c>
      <c r="X848" s="4">
        <v>-10.78</v>
      </c>
      <c r="Y848" s="4">
        <v>8.0339000000000009</v>
      </c>
      <c r="Z848" s="4">
        <v>-10.66</v>
      </c>
      <c r="AA848" s="4">
        <v>31.508300000000002</v>
      </c>
      <c r="AB848" s="4">
        <v>-11.22</v>
      </c>
      <c r="AC848" s="4">
        <v>9.6547999999999998</v>
      </c>
      <c r="AD848" s="4">
        <v>-11.21</v>
      </c>
      <c r="AE848" s="4">
        <v>7.4106000000000005</v>
      </c>
      <c r="AF848" s="4">
        <v>-10.33</v>
      </c>
      <c r="AG848" s="4">
        <v>8.4367000000000001</v>
      </c>
    </row>
    <row r="849" spans="10:33" x14ac:dyDescent="0.2">
      <c r="J849" s="4">
        <v>-10.82</v>
      </c>
      <c r="K849" s="4">
        <v>17.168300000000002</v>
      </c>
      <c r="L849" s="4">
        <v>-11.23</v>
      </c>
      <c r="M849" s="4">
        <v>16.077500000000001</v>
      </c>
      <c r="N849" s="7">
        <v>-11.21</v>
      </c>
      <c r="O849" s="7">
        <v>13.266900000000001</v>
      </c>
      <c r="P849" s="7">
        <v>-11.23</v>
      </c>
      <c r="Q849" s="7">
        <v>16.758400000000002</v>
      </c>
      <c r="R849" s="4">
        <v>-11.18</v>
      </c>
      <c r="S849" s="4">
        <v>6.6879</v>
      </c>
      <c r="T849" s="4">
        <v>-10.77</v>
      </c>
      <c r="U849" s="4">
        <v>14.8764</v>
      </c>
      <c r="V849" s="4">
        <v>-10.7</v>
      </c>
      <c r="W849" s="4">
        <v>8.6036000000000001</v>
      </c>
      <c r="X849" s="4">
        <v>-10.8</v>
      </c>
      <c r="Y849" s="4">
        <v>7.9123000000000001</v>
      </c>
      <c r="Z849" s="4">
        <v>-10.68</v>
      </c>
      <c r="AA849" s="4">
        <v>32.136299999999999</v>
      </c>
      <c r="AB849" s="4">
        <v>-11.24</v>
      </c>
      <c r="AC849" s="4">
        <v>9.8412000000000006</v>
      </c>
      <c r="AD849" s="4">
        <v>-11.23</v>
      </c>
      <c r="AE849" s="4">
        <v>7.3863000000000003</v>
      </c>
      <c r="AF849" s="4">
        <v>-10.35</v>
      </c>
      <c r="AG849" s="4">
        <v>8.4367000000000001</v>
      </c>
    </row>
    <row r="850" spans="10:33" x14ac:dyDescent="0.2">
      <c r="J850" s="4">
        <v>-10.84</v>
      </c>
      <c r="K850" s="4">
        <v>17.533000000000001</v>
      </c>
      <c r="L850" s="4">
        <v>-11.25</v>
      </c>
      <c r="M850" s="4">
        <v>16.1953</v>
      </c>
      <c r="N850" s="7">
        <v>-11.23</v>
      </c>
      <c r="O850" s="7">
        <v>14.215100000000001</v>
      </c>
      <c r="P850" s="7">
        <v>-11.25</v>
      </c>
      <c r="Q850" s="7">
        <v>16.816600000000001</v>
      </c>
      <c r="R850" s="4">
        <v>-11.2</v>
      </c>
      <c r="S850" s="4">
        <v>6.6886000000000001</v>
      </c>
      <c r="T850" s="4">
        <v>-10.79</v>
      </c>
      <c r="U850" s="4">
        <v>14.900700000000001</v>
      </c>
      <c r="V850" s="4">
        <v>-10.72</v>
      </c>
      <c r="W850" s="4">
        <v>8.1422000000000008</v>
      </c>
      <c r="X850" s="4">
        <v>-10.82</v>
      </c>
      <c r="Y850" s="4">
        <v>7.8070000000000004</v>
      </c>
      <c r="Z850" s="4">
        <v>-10.7</v>
      </c>
      <c r="AA850" s="4">
        <v>35.548300000000005</v>
      </c>
      <c r="AB850" s="4">
        <v>-11.26</v>
      </c>
      <c r="AC850" s="4">
        <v>10.327400000000001</v>
      </c>
      <c r="AD850" s="4">
        <v>-11.25</v>
      </c>
      <c r="AE850" s="4">
        <v>7.3860000000000001</v>
      </c>
      <c r="AF850" s="4">
        <v>-10.37</v>
      </c>
      <c r="AG850" s="4">
        <v>8.9716000000000005</v>
      </c>
    </row>
    <row r="851" spans="10:33" x14ac:dyDescent="0.2">
      <c r="J851" s="4">
        <v>-10.86</v>
      </c>
      <c r="K851" s="4">
        <v>17.437899999999999</v>
      </c>
      <c r="L851" s="4">
        <v>-11.27</v>
      </c>
      <c r="M851" s="4">
        <v>16.584</v>
      </c>
      <c r="N851" s="7">
        <v>-11.25</v>
      </c>
      <c r="O851" s="7">
        <v>14.9931</v>
      </c>
      <c r="P851" s="7">
        <v>-11.27</v>
      </c>
      <c r="Q851" s="7">
        <v>17.8215</v>
      </c>
      <c r="R851" s="4">
        <v>-11.22</v>
      </c>
      <c r="S851" s="4">
        <v>6.7996000000000008</v>
      </c>
      <c r="T851" s="4">
        <v>-10.81</v>
      </c>
      <c r="U851" s="4">
        <v>16.164999999999999</v>
      </c>
      <c r="V851" s="4">
        <v>-10.74</v>
      </c>
      <c r="W851" s="4">
        <v>8.0606000000000009</v>
      </c>
      <c r="X851" s="4">
        <v>-10.84</v>
      </c>
      <c r="Y851" s="4">
        <v>7.7948000000000004</v>
      </c>
      <c r="Z851" s="4">
        <v>-10.72</v>
      </c>
      <c r="AA851" s="4">
        <v>35.430700000000002</v>
      </c>
      <c r="AB851" s="4">
        <v>-11.28</v>
      </c>
      <c r="AC851" s="4">
        <v>10.9352</v>
      </c>
      <c r="AD851" s="4">
        <v>-11.27</v>
      </c>
      <c r="AE851" s="4">
        <v>7.3929</v>
      </c>
      <c r="AF851" s="4">
        <v>-10.39</v>
      </c>
      <c r="AG851" s="4">
        <v>9.9036000000000008</v>
      </c>
    </row>
    <row r="852" spans="10:33" x14ac:dyDescent="0.2">
      <c r="J852" s="4">
        <v>-10.88</v>
      </c>
      <c r="K852" s="4">
        <v>17.4115</v>
      </c>
      <c r="L852" s="4">
        <v>-11.29</v>
      </c>
      <c r="M852" s="4">
        <v>17.564600000000002</v>
      </c>
      <c r="N852" s="7">
        <v>-11.27</v>
      </c>
      <c r="O852" s="7">
        <v>15.098500000000001</v>
      </c>
      <c r="P852" s="7">
        <v>-11.29</v>
      </c>
      <c r="Q852" s="7">
        <v>19.888200000000001</v>
      </c>
      <c r="R852" s="4">
        <v>-11.24</v>
      </c>
      <c r="S852" s="4">
        <v>7.2210000000000001</v>
      </c>
      <c r="T852" s="4">
        <v>-10.83</v>
      </c>
      <c r="U852" s="4">
        <v>16.691800000000001</v>
      </c>
      <c r="V852" s="4">
        <v>-10.76</v>
      </c>
      <c r="W852" s="4">
        <v>7.8904000000000005</v>
      </c>
      <c r="X852" s="4">
        <v>-10.86</v>
      </c>
      <c r="Y852" s="4">
        <v>7.7919</v>
      </c>
      <c r="Z852" s="4">
        <v>-10.74</v>
      </c>
      <c r="AA852" s="4">
        <v>35.534100000000002</v>
      </c>
      <c r="AB852" s="4">
        <v>-11.3</v>
      </c>
      <c r="AC852" s="4">
        <v>10.5381</v>
      </c>
      <c r="AD852" s="4">
        <v>-11.29</v>
      </c>
      <c r="AE852" s="4">
        <v>7.4431000000000003</v>
      </c>
      <c r="AF852" s="4">
        <v>-10.41</v>
      </c>
      <c r="AG852" s="4">
        <v>10.697800000000001</v>
      </c>
    </row>
    <row r="853" spans="10:33" x14ac:dyDescent="0.2">
      <c r="J853" s="4">
        <v>-10.9</v>
      </c>
      <c r="K853" s="4">
        <v>16.228200000000001</v>
      </c>
      <c r="L853" s="4">
        <v>-11.31</v>
      </c>
      <c r="M853" s="4">
        <v>19.128800000000002</v>
      </c>
      <c r="N853" s="7">
        <v>-11.29</v>
      </c>
      <c r="O853" s="7">
        <v>15.884600000000001</v>
      </c>
      <c r="P853" s="7">
        <v>-11.31</v>
      </c>
      <c r="Q853" s="7">
        <v>21.249700000000001</v>
      </c>
      <c r="R853" s="4">
        <v>-11.26</v>
      </c>
      <c r="S853" s="4">
        <v>7.3020000000000005</v>
      </c>
      <c r="T853" s="4">
        <v>-10.85</v>
      </c>
      <c r="U853" s="4">
        <v>16.939</v>
      </c>
      <c r="V853" s="4">
        <v>-10.78</v>
      </c>
      <c r="W853" s="4">
        <v>7.6392000000000007</v>
      </c>
      <c r="X853" s="4">
        <v>-10.88</v>
      </c>
      <c r="Y853" s="4">
        <v>7.7947000000000006</v>
      </c>
      <c r="Z853" s="4">
        <v>-10.76</v>
      </c>
      <c r="AA853" s="4">
        <v>36.148000000000003</v>
      </c>
      <c r="AB853" s="4">
        <v>-11.32</v>
      </c>
      <c r="AC853" s="4">
        <v>9.8249000000000013</v>
      </c>
      <c r="AD853" s="4">
        <v>-11.31</v>
      </c>
      <c r="AE853" s="4">
        <v>7.5167999999999999</v>
      </c>
      <c r="AF853" s="4">
        <v>-10.43</v>
      </c>
      <c r="AG853" s="4">
        <v>12.8536</v>
      </c>
    </row>
    <row r="854" spans="10:33" x14ac:dyDescent="0.2">
      <c r="J854" s="4">
        <v>-10.92</v>
      </c>
      <c r="K854" s="4">
        <v>15.927900000000001</v>
      </c>
      <c r="L854" s="4">
        <v>-11.33</v>
      </c>
      <c r="M854" s="4">
        <v>19.412400000000002</v>
      </c>
      <c r="N854" s="7">
        <v>-11.31</v>
      </c>
      <c r="O854" s="7">
        <v>15.8978</v>
      </c>
      <c r="P854" s="7">
        <v>-11.33</v>
      </c>
      <c r="Q854" s="7">
        <v>20.9498</v>
      </c>
      <c r="R854" s="4">
        <v>-11.28</v>
      </c>
      <c r="S854" s="4">
        <v>7.5533000000000001</v>
      </c>
      <c r="T854" s="4">
        <v>-10.87</v>
      </c>
      <c r="U854" s="4">
        <v>16.973800000000001</v>
      </c>
      <c r="V854" s="4">
        <v>-10.8</v>
      </c>
      <c r="W854" s="4">
        <v>7.5826000000000002</v>
      </c>
      <c r="X854" s="4">
        <v>-10.9</v>
      </c>
      <c r="Y854" s="4">
        <v>7.8718000000000004</v>
      </c>
      <c r="Z854" s="4">
        <v>-10.78</v>
      </c>
      <c r="AA854" s="4">
        <v>36.245200000000004</v>
      </c>
      <c r="AB854" s="4">
        <v>-11.34</v>
      </c>
      <c r="AC854" s="4">
        <v>9.7277000000000005</v>
      </c>
      <c r="AD854" s="4">
        <v>-11.33</v>
      </c>
      <c r="AE854" s="4">
        <v>7.8878000000000004</v>
      </c>
      <c r="AF854" s="4">
        <v>-10.45</v>
      </c>
      <c r="AG854" s="4">
        <v>18.729200000000002</v>
      </c>
    </row>
    <row r="855" spans="10:33" x14ac:dyDescent="0.2">
      <c r="J855" s="4">
        <v>-10.94</v>
      </c>
      <c r="K855" s="4">
        <v>15.825800000000001</v>
      </c>
      <c r="L855" s="4">
        <v>-11.35</v>
      </c>
      <c r="M855" s="4">
        <v>20.863099999999999</v>
      </c>
      <c r="N855" s="7">
        <v>-11.33</v>
      </c>
      <c r="O855" s="7">
        <v>16.145800000000001</v>
      </c>
      <c r="P855" s="7">
        <v>-11.35</v>
      </c>
      <c r="Q855" s="7">
        <v>19.661200000000001</v>
      </c>
      <c r="R855" s="4">
        <v>-11.3</v>
      </c>
      <c r="S855" s="4">
        <v>7.5177000000000005</v>
      </c>
      <c r="T855" s="4">
        <v>-10.89</v>
      </c>
      <c r="U855" s="4">
        <v>16.913399999999999</v>
      </c>
      <c r="V855" s="4">
        <v>-10.82</v>
      </c>
      <c r="W855" s="4">
        <v>7.5830000000000002</v>
      </c>
      <c r="X855" s="4">
        <v>-10.92</v>
      </c>
      <c r="Y855" s="4">
        <v>8.0501000000000005</v>
      </c>
      <c r="Z855" s="4">
        <v>-10.8</v>
      </c>
      <c r="AA855" s="4">
        <v>35.605000000000004</v>
      </c>
      <c r="AB855" s="4">
        <v>-11.36</v>
      </c>
      <c r="AC855" s="4">
        <v>9.3853000000000009</v>
      </c>
      <c r="AD855" s="4">
        <v>-11.35</v>
      </c>
      <c r="AE855" s="4">
        <v>8.2697000000000003</v>
      </c>
      <c r="AF855" s="4">
        <v>-10.47</v>
      </c>
      <c r="AG855" s="4">
        <v>19.8963</v>
      </c>
    </row>
    <row r="856" spans="10:33" x14ac:dyDescent="0.2">
      <c r="J856" s="4">
        <v>-10.96</v>
      </c>
      <c r="K856" s="4">
        <v>15.9351</v>
      </c>
      <c r="L856" s="4">
        <v>-11.37</v>
      </c>
      <c r="M856" s="4">
        <v>20.3613</v>
      </c>
      <c r="N856" s="7">
        <v>-11.35</v>
      </c>
      <c r="O856" s="7">
        <v>17.201599999999999</v>
      </c>
      <c r="P856" s="7">
        <v>-11.37</v>
      </c>
      <c r="Q856" s="7">
        <v>18.900400000000001</v>
      </c>
      <c r="R856" s="4">
        <v>-11.32</v>
      </c>
      <c r="S856" s="4">
        <v>7.6515000000000004</v>
      </c>
      <c r="T856" s="4">
        <v>-10.91</v>
      </c>
      <c r="U856" s="4">
        <v>17.033899999999999</v>
      </c>
      <c r="V856" s="4">
        <v>-10.84</v>
      </c>
      <c r="W856" s="4">
        <v>7.6189</v>
      </c>
      <c r="X856" s="4">
        <v>-10.94</v>
      </c>
      <c r="Y856" s="4">
        <v>9.1199000000000012</v>
      </c>
      <c r="Z856" s="4">
        <v>-10.82</v>
      </c>
      <c r="AA856" s="4">
        <v>35.426700000000004</v>
      </c>
      <c r="AB856" s="4">
        <v>-11.38</v>
      </c>
      <c r="AC856" s="4">
        <v>9.4116</v>
      </c>
      <c r="AD856" s="4">
        <v>-11.37</v>
      </c>
      <c r="AE856" s="4">
        <v>8.0914000000000001</v>
      </c>
    </row>
    <row r="857" spans="10:33" x14ac:dyDescent="0.2">
      <c r="J857" s="4">
        <v>-10.98</v>
      </c>
      <c r="K857" s="4">
        <v>16.285</v>
      </c>
      <c r="L857" s="4">
        <v>-11.39</v>
      </c>
      <c r="M857" s="4">
        <v>20.4483</v>
      </c>
      <c r="N857" s="7">
        <v>-11.37</v>
      </c>
      <c r="O857" s="7">
        <v>18.007899999999999</v>
      </c>
      <c r="P857" s="7">
        <v>-11.39</v>
      </c>
      <c r="Q857" s="7">
        <v>18.8994</v>
      </c>
      <c r="R857" s="4">
        <v>-11.34</v>
      </c>
      <c r="S857" s="4">
        <v>8.1585999999999999</v>
      </c>
      <c r="T857" s="4">
        <v>-10.93</v>
      </c>
      <c r="U857" s="4">
        <v>18.9772</v>
      </c>
      <c r="V857" s="4">
        <v>-10.86</v>
      </c>
      <c r="W857" s="4">
        <v>7.5698000000000008</v>
      </c>
      <c r="X857" s="4">
        <v>-10.96</v>
      </c>
      <c r="Y857" s="4">
        <v>8.8686000000000007</v>
      </c>
      <c r="Z857" s="4">
        <v>-10.84</v>
      </c>
      <c r="AA857" s="4">
        <v>34.802700000000002</v>
      </c>
      <c r="AB857" s="4">
        <v>-11.4</v>
      </c>
      <c r="AC857" s="4">
        <v>8.5120000000000005</v>
      </c>
      <c r="AD857" s="4">
        <v>-11.39</v>
      </c>
      <c r="AE857" s="4">
        <v>7.9617000000000004</v>
      </c>
    </row>
    <row r="858" spans="10:33" x14ac:dyDescent="0.2">
      <c r="J858" s="4">
        <v>-11</v>
      </c>
      <c r="K858" s="4">
        <v>15.385400000000001</v>
      </c>
      <c r="L858" s="4">
        <v>-11.41</v>
      </c>
      <c r="M858" s="4">
        <v>20.9908</v>
      </c>
      <c r="N858" s="7">
        <v>-11.39</v>
      </c>
      <c r="O858" s="7">
        <v>16.549199999999999</v>
      </c>
      <c r="P858" s="7">
        <v>-11.41</v>
      </c>
      <c r="Q858" s="7">
        <v>18.815100000000001</v>
      </c>
      <c r="R858" s="4">
        <v>-11.36</v>
      </c>
      <c r="S858" s="4">
        <v>8.4123999999999999</v>
      </c>
      <c r="T858" s="4">
        <v>-10.95</v>
      </c>
      <c r="U858" s="4">
        <v>18.8094</v>
      </c>
      <c r="V858" s="4">
        <v>-10.88</v>
      </c>
      <c r="W858" s="4">
        <v>7.4913000000000007</v>
      </c>
      <c r="X858" s="4">
        <v>-10.98</v>
      </c>
      <c r="Y858" s="4">
        <v>8.4581</v>
      </c>
      <c r="Z858" s="4">
        <v>-10.86</v>
      </c>
      <c r="AA858" s="4">
        <v>34.219100000000005</v>
      </c>
      <c r="AB858" s="4">
        <v>-11.42</v>
      </c>
      <c r="AC858" s="4">
        <v>8.1311</v>
      </c>
      <c r="AD858" s="4">
        <v>-11.41</v>
      </c>
      <c r="AE858" s="4">
        <v>7.9133000000000004</v>
      </c>
    </row>
    <row r="859" spans="10:33" x14ac:dyDescent="0.2">
      <c r="J859" s="4">
        <v>-11.02</v>
      </c>
      <c r="K859" s="4">
        <v>15.3621</v>
      </c>
      <c r="L859" s="4">
        <v>-11.43</v>
      </c>
      <c r="M859" s="4">
        <v>23.602399999999999</v>
      </c>
      <c r="N859" s="7">
        <v>-11.41</v>
      </c>
      <c r="O859" s="7">
        <v>14.717600000000001</v>
      </c>
      <c r="P859" s="7">
        <v>-11.43</v>
      </c>
      <c r="Q859" s="7">
        <v>18.816600000000001</v>
      </c>
      <c r="R859" s="4">
        <v>-11.38</v>
      </c>
      <c r="S859" s="4">
        <v>8.2096999999999998</v>
      </c>
      <c r="T859" s="4">
        <v>-10.97</v>
      </c>
      <c r="U859" s="4">
        <v>18.654</v>
      </c>
      <c r="V859" s="4">
        <v>-10.9</v>
      </c>
      <c r="W859" s="4">
        <v>7.4852000000000007</v>
      </c>
      <c r="X859" s="4">
        <v>-11</v>
      </c>
      <c r="Y859" s="4">
        <v>8.3115000000000006</v>
      </c>
      <c r="Z859" s="4">
        <v>-10.88</v>
      </c>
      <c r="AA859" s="4">
        <v>34.101600000000005</v>
      </c>
      <c r="AB859" s="4">
        <v>-11.44</v>
      </c>
      <c r="AC859" s="4">
        <v>8.0419999999999998</v>
      </c>
      <c r="AD859" s="4">
        <v>-11.43</v>
      </c>
      <c r="AE859" s="4">
        <v>7.9143000000000008</v>
      </c>
    </row>
    <row r="860" spans="10:33" x14ac:dyDescent="0.2">
      <c r="J860" s="4">
        <v>-11.04</v>
      </c>
      <c r="K860" s="4">
        <v>15.361000000000001</v>
      </c>
      <c r="L860" s="4">
        <v>-11.45</v>
      </c>
      <c r="M860" s="4">
        <v>20.5579</v>
      </c>
      <c r="N860" s="7">
        <v>-11.43</v>
      </c>
      <c r="O860" s="7">
        <v>13.2102</v>
      </c>
      <c r="P860" s="7">
        <v>-11.45</v>
      </c>
      <c r="Q860" s="7">
        <v>19.393800000000002</v>
      </c>
      <c r="R860" s="4">
        <v>-11.4</v>
      </c>
      <c r="S860" s="4">
        <v>8.1490000000000009</v>
      </c>
      <c r="T860" s="4">
        <v>-10.99</v>
      </c>
      <c r="U860" s="4">
        <v>18.686299999999999</v>
      </c>
      <c r="V860" s="4">
        <v>-10.92</v>
      </c>
      <c r="W860" s="4">
        <v>7.3393000000000006</v>
      </c>
      <c r="X860" s="4">
        <v>-11.02</v>
      </c>
      <c r="Y860" s="4">
        <v>8.3715000000000011</v>
      </c>
      <c r="Z860" s="4">
        <v>-10.9</v>
      </c>
      <c r="AA860" s="4">
        <v>33.189900000000002</v>
      </c>
      <c r="AB860" s="4">
        <v>-11.46</v>
      </c>
      <c r="AC860" s="4">
        <v>7.8070000000000004</v>
      </c>
      <c r="AD860" s="4">
        <v>-11.45</v>
      </c>
      <c r="AE860" s="4">
        <v>7.9536000000000007</v>
      </c>
    </row>
    <row r="861" spans="10:33" x14ac:dyDescent="0.2">
      <c r="J861" s="4">
        <v>-11.06</v>
      </c>
      <c r="K861" s="4">
        <v>15.325800000000001</v>
      </c>
      <c r="L861" s="4">
        <v>-11.47</v>
      </c>
      <c r="M861" s="4">
        <v>20.630700000000001</v>
      </c>
      <c r="N861" s="7">
        <v>-11.45</v>
      </c>
      <c r="O861" s="7">
        <v>11.3461</v>
      </c>
      <c r="P861" s="7">
        <v>-11.47</v>
      </c>
      <c r="Q861" s="7">
        <v>19.580200000000001</v>
      </c>
      <c r="R861" s="4">
        <v>-11.42</v>
      </c>
      <c r="S861" s="4">
        <v>8.1368000000000009</v>
      </c>
      <c r="T861" s="4">
        <v>-11.01</v>
      </c>
      <c r="U861" s="4">
        <v>18.738200000000003</v>
      </c>
      <c r="V861" s="4">
        <v>-10.94</v>
      </c>
      <c r="W861" s="4">
        <v>7.3378000000000005</v>
      </c>
      <c r="X861" s="4">
        <v>-11.04</v>
      </c>
      <c r="Y861" s="4">
        <v>8.7957000000000001</v>
      </c>
      <c r="Z861" s="4">
        <v>-10.92</v>
      </c>
      <c r="AA861" s="4">
        <v>29.6402</v>
      </c>
      <c r="AB861" s="4">
        <v>-11.48</v>
      </c>
      <c r="AC861" s="4">
        <v>7.7124000000000006</v>
      </c>
      <c r="AD861" s="4">
        <v>-11.47</v>
      </c>
      <c r="AE861" s="4">
        <v>8.0670999999999999</v>
      </c>
    </row>
    <row r="862" spans="10:33" x14ac:dyDescent="0.2">
      <c r="J862" s="4">
        <v>-11.08</v>
      </c>
      <c r="K862" s="4">
        <v>15.045500000000001</v>
      </c>
      <c r="L862" s="4">
        <v>-11.49</v>
      </c>
      <c r="M862" s="4">
        <v>21.168400000000002</v>
      </c>
      <c r="N862" s="7">
        <v>-11.47</v>
      </c>
      <c r="O862" s="7">
        <v>10.722100000000001</v>
      </c>
      <c r="P862" s="7">
        <v>-11.49</v>
      </c>
      <c r="Q862" s="7">
        <v>17.989900000000002</v>
      </c>
      <c r="R862" s="4">
        <v>-11.44</v>
      </c>
      <c r="S862" s="4">
        <v>8.1368000000000009</v>
      </c>
      <c r="T862" s="4">
        <v>-11.03</v>
      </c>
      <c r="U862" s="4">
        <v>19.009600000000002</v>
      </c>
      <c r="V862" s="4">
        <v>-10.96</v>
      </c>
      <c r="W862" s="4">
        <v>7.3346</v>
      </c>
      <c r="X862" s="4">
        <v>-11.06</v>
      </c>
      <c r="Y862" s="4">
        <v>8.4472000000000005</v>
      </c>
      <c r="Z862" s="4">
        <v>-10.94</v>
      </c>
      <c r="AA862" s="4">
        <v>27.808600000000002</v>
      </c>
      <c r="AB862" s="4">
        <v>-11.5</v>
      </c>
      <c r="AC862" s="4">
        <v>7.7065000000000001</v>
      </c>
      <c r="AD862" s="4">
        <v>-11.49</v>
      </c>
      <c r="AE862" s="4">
        <v>8.0752000000000006</v>
      </c>
    </row>
    <row r="863" spans="10:33" x14ac:dyDescent="0.2">
      <c r="J863" s="4">
        <v>-11.1</v>
      </c>
      <c r="K863" s="4">
        <v>14.9396</v>
      </c>
      <c r="L863" s="4">
        <v>-11.51</v>
      </c>
      <c r="M863" s="4">
        <v>22.589300000000001</v>
      </c>
      <c r="N863" s="7">
        <v>-11.49</v>
      </c>
      <c r="O863" s="7">
        <v>10.1386</v>
      </c>
      <c r="P863" s="7">
        <v>-11.51</v>
      </c>
      <c r="Q863" s="7">
        <v>17.815100000000001</v>
      </c>
      <c r="R863" s="4">
        <v>-11.46</v>
      </c>
      <c r="S863" s="4">
        <v>8.2827000000000002</v>
      </c>
      <c r="T863" s="4">
        <v>-11.05</v>
      </c>
      <c r="U863" s="4">
        <v>18.328900000000001</v>
      </c>
      <c r="V863" s="4">
        <v>-10.98</v>
      </c>
      <c r="W863" s="4">
        <v>7.3311999999999999</v>
      </c>
      <c r="X863" s="4">
        <v>-11.08</v>
      </c>
      <c r="Y863" s="4">
        <v>8.341800000000001</v>
      </c>
      <c r="Z863" s="4">
        <v>-10.96</v>
      </c>
      <c r="AA863" s="4">
        <v>25.087500000000002</v>
      </c>
      <c r="AB863" s="4">
        <v>-11.52</v>
      </c>
      <c r="AC863" s="4">
        <v>7.7097000000000007</v>
      </c>
      <c r="AD863" s="4">
        <v>-11.51</v>
      </c>
      <c r="AE863" s="4">
        <v>7.8078000000000003</v>
      </c>
    </row>
    <row r="864" spans="10:33" x14ac:dyDescent="0.2">
      <c r="J864" s="4">
        <v>-11.12</v>
      </c>
      <c r="K864" s="4">
        <v>15.036900000000001</v>
      </c>
      <c r="L864" s="4">
        <v>-11.53</v>
      </c>
      <c r="M864" s="4">
        <v>24.8018</v>
      </c>
      <c r="N864" s="7">
        <v>-11.51</v>
      </c>
      <c r="O864" s="7">
        <v>10.1386</v>
      </c>
      <c r="P864" s="7">
        <v>-11.53</v>
      </c>
      <c r="Q864" s="7">
        <v>17.887600000000003</v>
      </c>
      <c r="R864" s="4">
        <v>-11.48</v>
      </c>
      <c r="S864" s="4">
        <v>8.5824999999999996</v>
      </c>
      <c r="T864" s="4">
        <v>-11.07</v>
      </c>
      <c r="U864" s="4">
        <v>17.729200000000002</v>
      </c>
      <c r="V864" s="4">
        <v>-11</v>
      </c>
      <c r="W864" s="4">
        <v>7.2016</v>
      </c>
      <c r="X864" s="4">
        <v>-11.1</v>
      </c>
      <c r="Y864" s="4">
        <v>8.3337000000000003</v>
      </c>
      <c r="Z864" s="4">
        <v>-10.98</v>
      </c>
      <c r="AA864" s="4">
        <v>24.615400000000001</v>
      </c>
      <c r="AB864" s="4">
        <v>-11.54</v>
      </c>
      <c r="AC864" s="4">
        <v>7.8475000000000001</v>
      </c>
      <c r="AD864" s="4">
        <v>-11.53</v>
      </c>
      <c r="AE864" s="4">
        <v>7.7429000000000006</v>
      </c>
    </row>
    <row r="865" spans="10:31" x14ac:dyDescent="0.2">
      <c r="J865" s="4">
        <v>-11.14</v>
      </c>
      <c r="K865" s="4">
        <v>14.6799</v>
      </c>
      <c r="L865" s="4">
        <v>-11.55</v>
      </c>
      <c r="M865" s="4">
        <v>24.153500000000001</v>
      </c>
      <c r="N865" s="7">
        <v>-11.53</v>
      </c>
      <c r="O865" s="7">
        <v>10.2277</v>
      </c>
      <c r="P865" s="7">
        <v>-11.55</v>
      </c>
      <c r="Q865" s="7">
        <v>18.3078</v>
      </c>
      <c r="R865" s="4">
        <v>-11.5</v>
      </c>
      <c r="S865" s="4">
        <v>9.4092000000000002</v>
      </c>
      <c r="T865" s="4">
        <v>-11.09</v>
      </c>
      <c r="U865" s="4">
        <v>16.7972</v>
      </c>
      <c r="V865" s="4">
        <v>-11.02</v>
      </c>
      <c r="W865" s="4">
        <v>6.9001000000000001</v>
      </c>
      <c r="X865" s="4">
        <v>-11.12</v>
      </c>
      <c r="Y865" s="4">
        <v>8.1898999999999997</v>
      </c>
      <c r="Z865" s="4">
        <v>-11</v>
      </c>
      <c r="AA865" s="4">
        <v>24.064400000000003</v>
      </c>
      <c r="AB865" s="4">
        <v>-11.56</v>
      </c>
      <c r="AC865" s="4">
        <v>7.9852000000000007</v>
      </c>
      <c r="AD865" s="4">
        <v>-11.55</v>
      </c>
      <c r="AE865" s="4">
        <v>7.7044000000000006</v>
      </c>
    </row>
    <row r="866" spans="10:31" x14ac:dyDescent="0.2">
      <c r="J866" s="4">
        <v>-11.16</v>
      </c>
      <c r="K866" s="4">
        <v>14.6905</v>
      </c>
      <c r="L866" s="4">
        <v>-11.57</v>
      </c>
      <c r="M866" s="4">
        <v>23.869800000000001</v>
      </c>
      <c r="N866" s="7">
        <v>-11.55</v>
      </c>
      <c r="O866" s="7">
        <v>10.2277</v>
      </c>
      <c r="P866" s="7">
        <v>-11.57</v>
      </c>
      <c r="Q866" s="7">
        <v>19.6126</v>
      </c>
      <c r="R866" s="4">
        <v>-11.52</v>
      </c>
      <c r="S866" s="4">
        <v>10.211500000000001</v>
      </c>
      <c r="T866" s="4">
        <v>-11.11</v>
      </c>
      <c r="U866" s="4">
        <v>16.424400000000002</v>
      </c>
      <c r="V866" s="4">
        <v>-11.04</v>
      </c>
      <c r="W866" s="4">
        <v>6.8829000000000002</v>
      </c>
      <c r="X866" s="4">
        <v>-11.14</v>
      </c>
      <c r="Y866" s="4">
        <v>8.1700999999999997</v>
      </c>
      <c r="Z866" s="4">
        <v>-11.02</v>
      </c>
      <c r="AA866" s="4">
        <v>23.998800000000003</v>
      </c>
      <c r="AB866" s="4">
        <v>-11.58</v>
      </c>
      <c r="AC866" s="4">
        <v>8.1311</v>
      </c>
      <c r="AD866" s="4">
        <v>-11.57</v>
      </c>
      <c r="AE866" s="4">
        <v>7.6983000000000006</v>
      </c>
    </row>
    <row r="867" spans="10:31" x14ac:dyDescent="0.2">
      <c r="J867" s="4">
        <v>-11.18</v>
      </c>
      <c r="K867" s="4">
        <v>15.045</v>
      </c>
      <c r="L867" s="4">
        <v>-11.59</v>
      </c>
      <c r="M867" s="4">
        <v>23.756400000000003</v>
      </c>
      <c r="N867" s="7">
        <v>-11.57</v>
      </c>
      <c r="O867" s="7">
        <v>9.8205000000000009</v>
      </c>
      <c r="P867" s="7">
        <v>-11.59</v>
      </c>
      <c r="Q867" s="7">
        <v>20.034000000000002</v>
      </c>
      <c r="R867" s="4">
        <v>-11.54</v>
      </c>
      <c r="S867" s="4">
        <v>11.4434</v>
      </c>
      <c r="T867" s="4">
        <v>-11.13</v>
      </c>
      <c r="U867" s="4">
        <v>15.549100000000001</v>
      </c>
      <c r="V867" s="4">
        <v>-11.06</v>
      </c>
      <c r="W867" s="4">
        <v>6.8450000000000006</v>
      </c>
      <c r="X867" s="4">
        <v>-11.16</v>
      </c>
      <c r="Y867" s="4">
        <v>8.1635000000000009</v>
      </c>
      <c r="Z867" s="4">
        <v>-11.04</v>
      </c>
      <c r="AA867" s="4">
        <v>24.119600000000002</v>
      </c>
      <c r="AB867" s="4">
        <v>-11.6</v>
      </c>
      <c r="AC867" s="4">
        <v>8.3986000000000001</v>
      </c>
      <c r="AD867" s="4">
        <v>-11.59</v>
      </c>
      <c r="AE867" s="4">
        <v>7.6984000000000004</v>
      </c>
    </row>
    <row r="868" spans="10:31" x14ac:dyDescent="0.2">
      <c r="J868" s="4">
        <v>-11.2</v>
      </c>
      <c r="K868" s="4">
        <v>15.053600000000001</v>
      </c>
      <c r="L868" s="4">
        <v>-11.61</v>
      </c>
      <c r="M868" s="4">
        <v>23.480800000000002</v>
      </c>
      <c r="N868" s="7">
        <v>-11.59</v>
      </c>
      <c r="O868" s="7">
        <v>9.7767999999999997</v>
      </c>
      <c r="P868" s="7">
        <v>-11.61</v>
      </c>
      <c r="Q868" s="7">
        <v>20.804000000000002</v>
      </c>
      <c r="R868" s="4">
        <v>-11.56</v>
      </c>
      <c r="S868" s="4">
        <v>12.2538</v>
      </c>
      <c r="T868" s="4">
        <v>-11.15</v>
      </c>
      <c r="U868" s="4">
        <v>14.5198</v>
      </c>
      <c r="V868" s="4">
        <v>-11.08</v>
      </c>
      <c r="W868" s="4">
        <v>6.6123000000000003</v>
      </c>
      <c r="X868" s="4">
        <v>-11.18</v>
      </c>
      <c r="Y868" s="4">
        <v>8.0419999999999998</v>
      </c>
      <c r="Z868" s="4">
        <v>-11.06</v>
      </c>
      <c r="AA868" s="4">
        <v>24.040000000000003</v>
      </c>
      <c r="AB868" s="4">
        <v>-11.62</v>
      </c>
      <c r="AC868" s="4">
        <v>8.4229000000000003</v>
      </c>
      <c r="AD868" s="4">
        <v>-11.61</v>
      </c>
      <c r="AE868" s="4">
        <v>7.7014000000000005</v>
      </c>
    </row>
    <row r="869" spans="10:31" x14ac:dyDescent="0.2">
      <c r="J869" s="4">
        <v>-11.22</v>
      </c>
      <c r="K869" s="4">
        <v>15.150300000000001</v>
      </c>
      <c r="L869" s="4">
        <v>-11.63</v>
      </c>
      <c r="M869" s="4">
        <v>23.440300000000001</v>
      </c>
      <c r="N869" s="7">
        <v>-11.61</v>
      </c>
      <c r="O869" s="7">
        <v>9.7982000000000014</v>
      </c>
      <c r="P869" s="7">
        <v>-11.63</v>
      </c>
      <c r="Q869" s="7">
        <v>22.011500000000002</v>
      </c>
      <c r="R869" s="4">
        <v>-11.58</v>
      </c>
      <c r="S869" s="4">
        <v>12.6509</v>
      </c>
      <c r="T869" s="4">
        <v>-11.17</v>
      </c>
      <c r="U869" s="4">
        <v>13.984900000000001</v>
      </c>
      <c r="V869" s="4">
        <v>-11.1</v>
      </c>
      <c r="W869" s="4">
        <v>6.5908000000000007</v>
      </c>
      <c r="X869" s="4">
        <v>-11.2</v>
      </c>
      <c r="Y869" s="4">
        <v>7.9771000000000001</v>
      </c>
      <c r="AB869" s="4">
        <v>-11.64</v>
      </c>
      <c r="AC869" s="4">
        <v>8.5607000000000006</v>
      </c>
      <c r="AD869" s="4">
        <v>-11.63</v>
      </c>
      <c r="AE869" s="4">
        <v>7.7997000000000005</v>
      </c>
    </row>
    <row r="870" spans="10:31" x14ac:dyDescent="0.2">
      <c r="J870" s="4">
        <v>-11.24</v>
      </c>
      <c r="K870" s="4">
        <v>16.560500000000001</v>
      </c>
      <c r="L870" s="4">
        <v>-11.65</v>
      </c>
      <c r="M870" s="4">
        <v>23.229600000000001</v>
      </c>
      <c r="N870" s="7">
        <v>-11.63</v>
      </c>
      <c r="O870" s="7">
        <v>9.3444000000000003</v>
      </c>
      <c r="P870" s="7">
        <v>-11.65</v>
      </c>
      <c r="Q870" s="7">
        <v>21.452300000000001</v>
      </c>
      <c r="R870" s="4">
        <v>-11.6</v>
      </c>
      <c r="S870" s="4">
        <v>12.2943</v>
      </c>
      <c r="T870" s="4">
        <v>-11.19</v>
      </c>
      <c r="U870" s="4">
        <v>13.450000000000001</v>
      </c>
      <c r="V870" s="4">
        <v>-11.12</v>
      </c>
      <c r="W870" s="4">
        <v>6.5917000000000003</v>
      </c>
      <c r="X870" s="4">
        <v>-11.22</v>
      </c>
      <c r="Y870" s="4">
        <v>7.9599000000000002</v>
      </c>
      <c r="AB870" s="4">
        <v>-11.66</v>
      </c>
      <c r="AC870" s="4">
        <v>8.6984000000000012</v>
      </c>
      <c r="AD870" s="4">
        <v>-11.65</v>
      </c>
      <c r="AE870" s="4">
        <v>7.9455</v>
      </c>
    </row>
    <row r="871" spans="10:31" x14ac:dyDescent="0.2">
      <c r="J871" s="4">
        <v>-11.26</v>
      </c>
      <c r="K871" s="4">
        <v>17.200700000000001</v>
      </c>
      <c r="L871" s="4">
        <v>-11.67</v>
      </c>
      <c r="M871" s="4">
        <v>22.403000000000002</v>
      </c>
      <c r="N871" s="7">
        <v>-11.65</v>
      </c>
      <c r="O871" s="7">
        <v>8.9878</v>
      </c>
      <c r="P871" s="7">
        <v>-11.67</v>
      </c>
      <c r="Q871" s="7">
        <v>20.285299999999999</v>
      </c>
      <c r="R871" s="4">
        <v>-11.62</v>
      </c>
      <c r="S871" s="4">
        <v>11.248900000000001</v>
      </c>
      <c r="T871" s="4">
        <v>-11.21</v>
      </c>
      <c r="U871" s="4">
        <v>12.672000000000001</v>
      </c>
      <c r="V871" s="4">
        <v>-11.14</v>
      </c>
      <c r="W871" s="4">
        <v>6.7558000000000007</v>
      </c>
      <c r="X871" s="4">
        <v>-11.24</v>
      </c>
      <c r="Y871" s="4">
        <v>7.9637000000000002</v>
      </c>
      <c r="AB871" s="4">
        <v>-11.68</v>
      </c>
      <c r="AC871" s="4">
        <v>8.8118999999999996</v>
      </c>
      <c r="AD871" s="4">
        <v>-11.67</v>
      </c>
      <c r="AE871" s="4">
        <v>7.9105000000000008</v>
      </c>
    </row>
    <row r="872" spans="10:31" x14ac:dyDescent="0.2">
      <c r="J872" s="4">
        <v>-11.28</v>
      </c>
      <c r="K872" s="4">
        <v>17.302</v>
      </c>
      <c r="L872" s="4">
        <v>-11.69</v>
      </c>
      <c r="M872" s="4">
        <v>22.005800000000001</v>
      </c>
      <c r="N872" s="7">
        <v>-11.67</v>
      </c>
      <c r="O872" s="7">
        <v>8.7041000000000004</v>
      </c>
      <c r="P872" s="7">
        <v>-11.69</v>
      </c>
      <c r="Q872" s="7">
        <v>20.003600000000002</v>
      </c>
      <c r="R872" s="4">
        <v>-11.64</v>
      </c>
      <c r="S872" s="4">
        <v>10.673500000000001</v>
      </c>
      <c r="T872" s="4">
        <v>-11.23</v>
      </c>
      <c r="U872" s="4">
        <v>11.942600000000001</v>
      </c>
      <c r="V872" s="4">
        <v>-11.16</v>
      </c>
      <c r="W872" s="4">
        <v>6.6610000000000005</v>
      </c>
      <c r="X872" s="4">
        <v>-11.26</v>
      </c>
      <c r="Y872" s="4">
        <v>7.9934000000000003</v>
      </c>
      <c r="AB872" s="4">
        <v>-11.7</v>
      </c>
      <c r="AC872" s="4">
        <v>9.0307000000000013</v>
      </c>
      <c r="AD872" s="4">
        <v>-11.69</v>
      </c>
      <c r="AE872" s="4">
        <v>7.9184000000000001</v>
      </c>
    </row>
    <row r="873" spans="10:31" x14ac:dyDescent="0.2">
      <c r="J873" s="4">
        <v>-11.3</v>
      </c>
      <c r="K873" s="4">
        <v>17.2575</v>
      </c>
      <c r="L873" s="4">
        <v>-11.71</v>
      </c>
      <c r="M873" s="4">
        <v>21.4102</v>
      </c>
      <c r="N873" s="7">
        <v>-11.69</v>
      </c>
      <c r="O873" s="7">
        <v>8.1853999999999996</v>
      </c>
      <c r="P873" s="7">
        <v>-11.71</v>
      </c>
      <c r="Q873" s="7">
        <v>20.0016</v>
      </c>
      <c r="R873" s="4">
        <v>-11.66</v>
      </c>
      <c r="S873" s="4">
        <v>10.09</v>
      </c>
      <c r="T873" s="4">
        <v>-11.25</v>
      </c>
      <c r="U873" s="4">
        <v>11.8004</v>
      </c>
      <c r="V873" s="4">
        <v>-11.18</v>
      </c>
      <c r="W873" s="4">
        <v>6.6529000000000007</v>
      </c>
      <c r="X873" s="4">
        <v>-11.28</v>
      </c>
      <c r="Y873" s="4">
        <v>8.0419999999999998</v>
      </c>
      <c r="AB873" s="4">
        <v>-11.72</v>
      </c>
      <c r="AC873" s="4">
        <v>9.1036999999999999</v>
      </c>
      <c r="AD873" s="4">
        <v>-11.71</v>
      </c>
      <c r="AE873" s="4">
        <v>7.9942000000000002</v>
      </c>
    </row>
    <row r="874" spans="10:31" x14ac:dyDescent="0.2">
      <c r="J874" s="4">
        <v>-11.32</v>
      </c>
      <c r="K874" s="4">
        <v>15.742000000000001</v>
      </c>
      <c r="L874" s="4">
        <v>-11.73</v>
      </c>
      <c r="M874" s="4">
        <v>21.0061</v>
      </c>
      <c r="N874" s="7">
        <v>-11.71</v>
      </c>
      <c r="O874" s="7">
        <v>7.8856000000000002</v>
      </c>
      <c r="P874" s="7">
        <v>-11.73</v>
      </c>
      <c r="Q874" s="7">
        <v>19.900300000000001</v>
      </c>
      <c r="R874" s="4">
        <v>-11.68</v>
      </c>
      <c r="S874" s="4">
        <v>9.6123000000000012</v>
      </c>
      <c r="T874" s="4">
        <v>-11.27</v>
      </c>
      <c r="U874" s="4">
        <v>11.8392</v>
      </c>
      <c r="V874" s="4">
        <v>-11.2</v>
      </c>
      <c r="W874" s="4">
        <v>6.8206000000000007</v>
      </c>
      <c r="X874" s="4">
        <v>-11.3</v>
      </c>
      <c r="Y874" s="4">
        <v>8.0501000000000005</v>
      </c>
      <c r="AB874" s="4">
        <v>-11.74</v>
      </c>
      <c r="AC874" s="4">
        <v>8.9173000000000009</v>
      </c>
      <c r="AD874" s="4">
        <v>-11.73</v>
      </c>
      <c r="AE874" s="4">
        <v>8.0590000000000011</v>
      </c>
    </row>
    <row r="875" spans="10:31" x14ac:dyDescent="0.2">
      <c r="J875" s="4">
        <v>-11.34</v>
      </c>
      <c r="K875" s="4">
        <v>15.568700000000002</v>
      </c>
      <c r="L875" s="4">
        <v>-11.75</v>
      </c>
      <c r="M875" s="4">
        <v>21.049500000000002</v>
      </c>
      <c r="N875" s="7">
        <v>-11.73</v>
      </c>
      <c r="O875" s="7">
        <v>7.5209000000000001</v>
      </c>
      <c r="P875" s="7">
        <v>-11.75</v>
      </c>
      <c r="Q875" s="7">
        <v>19.661200000000001</v>
      </c>
      <c r="R875" s="4">
        <v>-11.7</v>
      </c>
      <c r="S875" s="4">
        <v>9.3221000000000007</v>
      </c>
      <c r="T875" s="4">
        <v>-11.29</v>
      </c>
      <c r="U875" s="4">
        <v>12.396500000000001</v>
      </c>
      <c r="V875" s="4">
        <v>-11.22</v>
      </c>
      <c r="W875" s="4">
        <v>6.9625000000000004</v>
      </c>
      <c r="X875" s="4">
        <v>-11.32</v>
      </c>
      <c r="Y875" s="4">
        <v>8.0419999999999998</v>
      </c>
      <c r="AB875" s="4">
        <v>-11.76</v>
      </c>
      <c r="AC875" s="4">
        <v>8.8714000000000013</v>
      </c>
      <c r="AD875" s="4">
        <v>-11.75</v>
      </c>
      <c r="AE875" s="4">
        <v>8.071200000000001</v>
      </c>
    </row>
    <row r="876" spans="10:31" x14ac:dyDescent="0.2">
      <c r="J876" s="4">
        <v>-11.36</v>
      </c>
      <c r="K876" s="4">
        <v>15.608000000000001</v>
      </c>
      <c r="L876" s="4">
        <v>-11.77</v>
      </c>
      <c r="M876" s="4">
        <v>20.865500000000001</v>
      </c>
      <c r="N876" s="7">
        <v>-11.75</v>
      </c>
      <c r="O876" s="7">
        <v>7.3669000000000002</v>
      </c>
      <c r="P876" s="7">
        <v>-11.77</v>
      </c>
      <c r="Q876" s="7">
        <v>19.158799999999999</v>
      </c>
      <c r="R876" s="4">
        <v>-11.72</v>
      </c>
      <c r="S876" s="4">
        <v>9.3038000000000007</v>
      </c>
      <c r="T876" s="4">
        <v>-11.31</v>
      </c>
      <c r="U876" s="4">
        <v>12.470700000000001</v>
      </c>
      <c r="V876" s="4">
        <v>-11.24</v>
      </c>
      <c r="W876" s="4">
        <v>7.6797000000000004</v>
      </c>
      <c r="X876" s="4">
        <v>-11.34</v>
      </c>
      <c r="Y876" s="4">
        <v>8.2041000000000004</v>
      </c>
      <c r="AB876" s="4">
        <v>-11.78</v>
      </c>
      <c r="AC876" s="4">
        <v>8.8739000000000008</v>
      </c>
      <c r="AD876" s="4">
        <v>-11.77</v>
      </c>
      <c r="AE876" s="4">
        <v>8.0716999999999999</v>
      </c>
    </row>
    <row r="877" spans="10:31" x14ac:dyDescent="0.2">
      <c r="J877" s="4">
        <v>-11.38</v>
      </c>
      <c r="K877" s="4">
        <v>15.993200000000002</v>
      </c>
      <c r="L877" s="4">
        <v>-11.79</v>
      </c>
      <c r="M877" s="4">
        <v>20.894400000000001</v>
      </c>
      <c r="N877" s="7">
        <v>-11.77</v>
      </c>
      <c r="O877" s="7">
        <v>7.1683000000000003</v>
      </c>
      <c r="P877" s="7">
        <v>-11.79</v>
      </c>
      <c r="Q877" s="7">
        <v>17.910700000000002</v>
      </c>
      <c r="R877" s="4">
        <v>-11.74</v>
      </c>
      <c r="S877" s="4">
        <v>9.3849</v>
      </c>
      <c r="T877" s="4">
        <v>-11.33</v>
      </c>
      <c r="U877" s="4">
        <v>12.4739</v>
      </c>
      <c r="V877" s="4">
        <v>-11.26</v>
      </c>
      <c r="W877" s="4">
        <v>7.2431000000000001</v>
      </c>
      <c r="X877" s="4">
        <v>-11.36</v>
      </c>
      <c r="Y877" s="4">
        <v>8.2932000000000006</v>
      </c>
      <c r="AB877" s="4">
        <v>-11.8</v>
      </c>
      <c r="AC877" s="4">
        <v>8.9173000000000009</v>
      </c>
      <c r="AD877" s="4">
        <v>-11.79</v>
      </c>
      <c r="AE877" s="4">
        <v>8.0752000000000006</v>
      </c>
    </row>
    <row r="878" spans="10:31" x14ac:dyDescent="0.2">
      <c r="J878" s="4">
        <v>-11.4</v>
      </c>
      <c r="K878" s="4">
        <v>15.669</v>
      </c>
      <c r="L878" s="4">
        <v>-11.81</v>
      </c>
      <c r="M878" s="4">
        <v>21.284500000000001</v>
      </c>
      <c r="N878" s="7">
        <v>-11.79</v>
      </c>
      <c r="O878" s="7">
        <v>7.1724000000000006</v>
      </c>
      <c r="P878" s="7">
        <v>-11.81</v>
      </c>
      <c r="Q878" s="7">
        <v>16.703099999999999</v>
      </c>
      <c r="R878" s="4">
        <v>-11.76</v>
      </c>
      <c r="S878" s="4">
        <v>8.5988000000000007</v>
      </c>
      <c r="T878" s="4">
        <v>-11.35</v>
      </c>
      <c r="U878" s="4">
        <v>12.4937</v>
      </c>
      <c r="V878" s="4">
        <v>-11.28</v>
      </c>
      <c r="W878" s="4">
        <v>7.2745000000000006</v>
      </c>
      <c r="X878" s="4">
        <v>-11.38</v>
      </c>
      <c r="Y878" s="4">
        <v>8.3824000000000005</v>
      </c>
      <c r="AB878" s="4">
        <v>-11.82</v>
      </c>
      <c r="AC878" s="4">
        <v>8.9253999999999998</v>
      </c>
      <c r="AD878" s="4">
        <v>-11.81</v>
      </c>
      <c r="AE878" s="4">
        <v>8.1036000000000001</v>
      </c>
    </row>
    <row r="879" spans="10:31" x14ac:dyDescent="0.2">
      <c r="J879" s="4">
        <v>-11.42</v>
      </c>
      <c r="K879" s="4">
        <v>13.9428</v>
      </c>
      <c r="L879" s="4">
        <v>-11.83</v>
      </c>
      <c r="M879" s="4">
        <v>21.6249</v>
      </c>
      <c r="N879" s="7">
        <v>-11.81</v>
      </c>
      <c r="O879" s="7">
        <v>7.0265000000000004</v>
      </c>
      <c r="P879" s="7">
        <v>-11.83</v>
      </c>
      <c r="Q879" s="7">
        <v>15.9656</v>
      </c>
      <c r="R879" s="4">
        <v>-11.78</v>
      </c>
      <c r="S879" s="4">
        <v>8.5582000000000011</v>
      </c>
      <c r="T879" s="4">
        <v>-11.37</v>
      </c>
      <c r="U879" s="4">
        <v>13.385200000000001</v>
      </c>
      <c r="V879" s="4">
        <v>-11.3</v>
      </c>
      <c r="W879" s="4">
        <v>6.9057000000000004</v>
      </c>
      <c r="X879" s="4">
        <v>-11.4</v>
      </c>
      <c r="Y879" s="4">
        <v>8.3702000000000005</v>
      </c>
      <c r="AB879" s="4">
        <v>-11.84</v>
      </c>
      <c r="AC879" s="4">
        <v>8.9497</v>
      </c>
      <c r="AD879" s="4">
        <v>-11.83</v>
      </c>
      <c r="AE879" s="4">
        <v>8.123800000000001</v>
      </c>
    </row>
    <row r="880" spans="10:31" x14ac:dyDescent="0.2">
      <c r="J880" s="4">
        <v>-11.44</v>
      </c>
      <c r="K880" s="4">
        <v>13.651</v>
      </c>
      <c r="L880" s="4">
        <v>-11.85</v>
      </c>
      <c r="M880" s="4">
        <v>21.762700000000002</v>
      </c>
      <c r="N880" s="7">
        <v>-11.83</v>
      </c>
      <c r="O880" s="7">
        <v>6.9374000000000002</v>
      </c>
      <c r="P880" s="7">
        <v>-11.85</v>
      </c>
      <c r="Q880" s="7">
        <v>15.511800000000001</v>
      </c>
      <c r="R880" s="4">
        <v>-11.8</v>
      </c>
      <c r="S880" s="4">
        <v>7.7316000000000003</v>
      </c>
      <c r="T880" s="4">
        <v>-11.39</v>
      </c>
      <c r="U880" s="4">
        <v>13.498700000000001</v>
      </c>
      <c r="V880" s="4">
        <v>-11.32</v>
      </c>
      <c r="W880" s="4">
        <v>6.734</v>
      </c>
      <c r="X880" s="4">
        <v>-11.42</v>
      </c>
      <c r="Y880" s="4">
        <v>8.4067000000000007</v>
      </c>
      <c r="AB880" s="4">
        <v>-11.86</v>
      </c>
      <c r="AC880" s="4">
        <v>9.2657000000000007</v>
      </c>
      <c r="AD880" s="4">
        <v>-11.85</v>
      </c>
      <c r="AE880" s="4">
        <v>8.1218000000000004</v>
      </c>
    </row>
    <row r="881" spans="10:31" x14ac:dyDescent="0.2">
      <c r="J881" s="4">
        <v>-11.46</v>
      </c>
      <c r="K881" s="4">
        <v>13.5578</v>
      </c>
      <c r="L881" s="4">
        <v>-11.87</v>
      </c>
      <c r="M881" s="4">
        <v>21.851800000000001</v>
      </c>
      <c r="N881" s="7">
        <v>-11.85</v>
      </c>
      <c r="O881" s="7">
        <v>6.7834000000000003</v>
      </c>
      <c r="P881" s="7">
        <v>-11.87</v>
      </c>
      <c r="Q881" s="7">
        <v>15.430800000000001</v>
      </c>
      <c r="R881" s="4">
        <v>-11.82</v>
      </c>
      <c r="S881" s="4">
        <v>7.1238000000000001</v>
      </c>
      <c r="T881" s="4">
        <v>-11.41</v>
      </c>
      <c r="U881" s="4">
        <v>13.360900000000001</v>
      </c>
      <c r="V881" s="4">
        <v>-11.34</v>
      </c>
      <c r="W881" s="4">
        <v>6.7349000000000006</v>
      </c>
      <c r="X881" s="4">
        <v>-11.44</v>
      </c>
      <c r="Y881" s="4">
        <v>8.4795999999999996</v>
      </c>
      <c r="AB881" s="4">
        <v>-11.88</v>
      </c>
      <c r="AC881" s="4">
        <v>11.105400000000001</v>
      </c>
      <c r="AD881" s="4">
        <v>-11.87</v>
      </c>
      <c r="AE881" s="4">
        <v>8.142100000000001</v>
      </c>
    </row>
    <row r="882" spans="10:31" x14ac:dyDescent="0.2">
      <c r="J882" s="4">
        <v>-11.48</v>
      </c>
      <c r="K882" s="4">
        <v>13.3795</v>
      </c>
      <c r="L882" s="4">
        <v>-11.89</v>
      </c>
      <c r="M882" s="4">
        <v>21.163</v>
      </c>
      <c r="N882" s="7">
        <v>-11.87</v>
      </c>
      <c r="O882" s="7">
        <v>6.6779999999999999</v>
      </c>
      <c r="P882" s="7">
        <v>-11.89</v>
      </c>
      <c r="Q882" s="7">
        <v>15.422500000000001</v>
      </c>
      <c r="R882" s="4">
        <v>-11.84</v>
      </c>
      <c r="S882" s="4">
        <v>6.7753000000000005</v>
      </c>
      <c r="T882" s="4">
        <v>-11.43</v>
      </c>
      <c r="U882" s="4">
        <v>12.98</v>
      </c>
      <c r="V882" s="4">
        <v>-11.36</v>
      </c>
      <c r="W882" s="4">
        <v>7.0881000000000007</v>
      </c>
      <c r="X882" s="4">
        <v>-11.46</v>
      </c>
      <c r="Y882" s="4">
        <v>8.4715000000000007</v>
      </c>
      <c r="AB882" s="4">
        <v>-11.9</v>
      </c>
      <c r="AC882" s="4">
        <v>10.214</v>
      </c>
      <c r="AD882" s="4">
        <v>-11.89</v>
      </c>
      <c r="AE882" s="4">
        <v>8.2049000000000003</v>
      </c>
    </row>
    <row r="883" spans="10:31" x14ac:dyDescent="0.2">
      <c r="J883" s="4">
        <v>-11.5</v>
      </c>
      <c r="K883" s="4">
        <v>13.3674</v>
      </c>
      <c r="L883" s="4">
        <v>-11.91</v>
      </c>
      <c r="M883" s="4">
        <v>20.749700000000001</v>
      </c>
      <c r="N883" s="7">
        <v>-11.89</v>
      </c>
      <c r="O883" s="7">
        <v>6.5727000000000002</v>
      </c>
      <c r="P883" s="7">
        <v>-11.91</v>
      </c>
      <c r="Q883" s="7">
        <v>15.422600000000001</v>
      </c>
      <c r="R883" s="4">
        <v>-11.86</v>
      </c>
      <c r="S883" s="4">
        <v>6.6006</v>
      </c>
      <c r="T883" s="4">
        <v>-11.45</v>
      </c>
      <c r="U883" s="4">
        <v>12.714300000000001</v>
      </c>
      <c r="V883" s="4">
        <v>-11.38</v>
      </c>
      <c r="W883" s="4">
        <v>7.0334000000000003</v>
      </c>
      <c r="X883" s="4">
        <v>-11.48</v>
      </c>
      <c r="Y883" s="4">
        <v>8.2850999999999999</v>
      </c>
      <c r="AB883" s="4">
        <v>-11.92</v>
      </c>
      <c r="AC883" s="4">
        <v>9.9261999999999997</v>
      </c>
      <c r="AD883" s="4">
        <v>-11.91</v>
      </c>
      <c r="AE883" s="4">
        <v>8.3832000000000004</v>
      </c>
    </row>
    <row r="884" spans="10:31" x14ac:dyDescent="0.2">
      <c r="J884" s="4">
        <v>-11.52</v>
      </c>
      <c r="K884" s="4">
        <v>12.540700000000001</v>
      </c>
      <c r="L884" s="4">
        <v>-11.93</v>
      </c>
      <c r="M884" s="4">
        <v>20.895500000000002</v>
      </c>
      <c r="N884" s="7">
        <v>-11.91</v>
      </c>
      <c r="O884" s="7">
        <v>6.524</v>
      </c>
      <c r="P884" s="7">
        <v>-11.93</v>
      </c>
      <c r="Q884" s="7">
        <v>15.6577</v>
      </c>
      <c r="R884" s="4">
        <v>-11.88</v>
      </c>
      <c r="S884" s="4">
        <v>6.5977000000000006</v>
      </c>
      <c r="T884" s="4">
        <v>-11.47</v>
      </c>
      <c r="U884" s="4">
        <v>12.7117</v>
      </c>
      <c r="V884" s="4">
        <v>-11.4</v>
      </c>
      <c r="W884" s="4">
        <v>7.1935000000000002</v>
      </c>
      <c r="X884" s="4">
        <v>-11.5</v>
      </c>
      <c r="Y884" s="4">
        <v>8.264800000000001</v>
      </c>
      <c r="AB884" s="4">
        <v>-11.94</v>
      </c>
      <c r="AC884" s="4">
        <v>9.9951000000000008</v>
      </c>
      <c r="AD884" s="4">
        <v>-11.93</v>
      </c>
      <c r="AE884" s="4">
        <v>8.4075000000000006</v>
      </c>
    </row>
    <row r="885" spans="10:31" x14ac:dyDescent="0.2">
      <c r="J885" s="4">
        <v>-11.54</v>
      </c>
      <c r="K885" s="4">
        <v>11.884300000000001</v>
      </c>
      <c r="L885" s="4">
        <v>-11.95</v>
      </c>
      <c r="M885" s="4">
        <v>20.6175</v>
      </c>
      <c r="N885" s="7">
        <v>-11.93</v>
      </c>
      <c r="O885" s="7">
        <v>6.5238000000000005</v>
      </c>
      <c r="P885" s="7">
        <v>-11.95</v>
      </c>
      <c r="Q885" s="7">
        <v>15.1471</v>
      </c>
      <c r="R885" s="4">
        <v>-11.9</v>
      </c>
      <c r="S885" s="4">
        <v>6.5970000000000004</v>
      </c>
      <c r="T885" s="4">
        <v>-11.49</v>
      </c>
      <c r="U885" s="4">
        <v>12.704400000000001</v>
      </c>
      <c r="V885" s="4">
        <v>-11.42</v>
      </c>
      <c r="W885" s="4">
        <v>6.7224000000000004</v>
      </c>
      <c r="X885" s="4">
        <v>-11.52</v>
      </c>
      <c r="Y885" s="4">
        <v>8.264800000000001</v>
      </c>
      <c r="AB885" s="4">
        <v>-11.96</v>
      </c>
      <c r="AC885" s="4">
        <v>9.1441999999999997</v>
      </c>
      <c r="AD885" s="4">
        <v>-11.95</v>
      </c>
      <c r="AE885" s="4">
        <v>8.4459999999999997</v>
      </c>
    </row>
    <row r="886" spans="10:31" x14ac:dyDescent="0.2">
      <c r="J886" s="4">
        <v>-11.56</v>
      </c>
      <c r="K886" s="4">
        <v>11.5115</v>
      </c>
      <c r="L886" s="4">
        <v>-11.97</v>
      </c>
      <c r="M886" s="4">
        <v>20.597100000000001</v>
      </c>
      <c r="N886" s="7">
        <v>-11.95</v>
      </c>
      <c r="O886" s="7">
        <v>6.524</v>
      </c>
      <c r="P886" s="7">
        <v>-11.97</v>
      </c>
      <c r="Q886" s="7">
        <v>14.6365</v>
      </c>
      <c r="R886" s="4">
        <v>-11.92</v>
      </c>
      <c r="S886" s="4">
        <v>6.4106000000000005</v>
      </c>
      <c r="T886" s="4">
        <v>-11.51</v>
      </c>
      <c r="U886" s="4">
        <v>11.634600000000001</v>
      </c>
      <c r="V886" s="4">
        <v>-11.44</v>
      </c>
      <c r="W886" s="4">
        <v>6.7477</v>
      </c>
      <c r="X886" s="4">
        <v>-11.54</v>
      </c>
      <c r="Y886" s="4">
        <v>8.277000000000001</v>
      </c>
      <c r="AB886" s="4">
        <v>-11.98</v>
      </c>
      <c r="AC886" s="4">
        <v>8.3824000000000005</v>
      </c>
      <c r="AD886" s="4">
        <v>-11.97</v>
      </c>
      <c r="AE886" s="4">
        <v>9.4854000000000003</v>
      </c>
    </row>
    <row r="887" spans="10:31" x14ac:dyDescent="0.2">
      <c r="J887" s="4">
        <v>-11.58</v>
      </c>
      <c r="K887" s="4">
        <v>10.992800000000001</v>
      </c>
      <c r="L887" s="4">
        <v>-11.99</v>
      </c>
      <c r="M887" s="4">
        <v>20.597300000000001</v>
      </c>
      <c r="N887" s="7">
        <v>-11.97</v>
      </c>
      <c r="O887" s="7">
        <v>6.6779999999999999</v>
      </c>
      <c r="P887" s="7">
        <v>-11.99</v>
      </c>
      <c r="Q887" s="7">
        <v>14.2637</v>
      </c>
      <c r="R887" s="4">
        <v>-11.94</v>
      </c>
      <c r="S887" s="4">
        <v>6.3761999999999999</v>
      </c>
      <c r="T887" s="4">
        <v>-11.53</v>
      </c>
      <c r="U887" s="4">
        <v>11.018700000000001</v>
      </c>
      <c r="V887" s="4">
        <v>-11.46</v>
      </c>
      <c r="W887" s="4">
        <v>6.6385000000000005</v>
      </c>
      <c r="X887" s="4">
        <v>-11.56</v>
      </c>
      <c r="Y887" s="4">
        <v>8.4310000000000009</v>
      </c>
      <c r="AB887" s="4">
        <v>-12</v>
      </c>
      <c r="AC887" s="4">
        <v>7.6611000000000002</v>
      </c>
      <c r="AD887" s="4">
        <v>-11.99</v>
      </c>
      <c r="AE887" s="4">
        <v>10.595700000000001</v>
      </c>
    </row>
    <row r="888" spans="10:31" x14ac:dyDescent="0.2">
      <c r="J888" s="4">
        <v>-11.6</v>
      </c>
      <c r="K888" s="4">
        <v>10.660500000000001</v>
      </c>
      <c r="L888" s="4">
        <v>-12.01</v>
      </c>
      <c r="M888" s="4">
        <v>20.648400000000002</v>
      </c>
      <c r="N888" s="7">
        <v>-11.99</v>
      </c>
      <c r="O888" s="7">
        <v>6.8320000000000007</v>
      </c>
      <c r="P888" s="7">
        <v>-12.01</v>
      </c>
      <c r="Q888" s="7">
        <v>13.7126</v>
      </c>
      <c r="R888" s="4">
        <v>-11.96</v>
      </c>
      <c r="S888" s="4">
        <v>6.3763000000000005</v>
      </c>
      <c r="T888" s="4">
        <v>-11.55</v>
      </c>
      <c r="U888" s="4">
        <v>10.159700000000001</v>
      </c>
      <c r="V888" s="4">
        <v>-11.48</v>
      </c>
      <c r="W888" s="4">
        <v>6.6394000000000002</v>
      </c>
      <c r="X888" s="4">
        <v>-11.58</v>
      </c>
      <c r="Y888" s="4">
        <v>8.3783000000000012</v>
      </c>
      <c r="AB888" s="4">
        <v>-12.02</v>
      </c>
      <c r="AC888" s="4">
        <v>7.6558999999999999</v>
      </c>
      <c r="AD888" s="4">
        <v>-12.01</v>
      </c>
      <c r="AE888" s="4">
        <v>11.3332</v>
      </c>
    </row>
    <row r="889" spans="10:31" x14ac:dyDescent="0.2">
      <c r="J889" s="4">
        <v>-11.62</v>
      </c>
      <c r="K889" s="4">
        <v>10.401200000000001</v>
      </c>
      <c r="L889" s="4">
        <v>-12.03</v>
      </c>
      <c r="M889" s="4">
        <v>21.284500000000001</v>
      </c>
      <c r="N889" s="7">
        <v>-12.01</v>
      </c>
      <c r="O889" s="7">
        <v>7.1156000000000006</v>
      </c>
      <c r="P889" s="7">
        <v>-12.03</v>
      </c>
      <c r="Q889" s="7">
        <v>13.420900000000001</v>
      </c>
      <c r="R889" s="4">
        <v>-11.98</v>
      </c>
      <c r="S889" s="4">
        <v>6.4673000000000007</v>
      </c>
      <c r="T889" s="4">
        <v>-11.57</v>
      </c>
      <c r="U889" s="4">
        <v>9.9084000000000003</v>
      </c>
      <c r="V889" s="4">
        <v>-11.5</v>
      </c>
      <c r="W889" s="4">
        <v>6.7558000000000007</v>
      </c>
      <c r="X889" s="4">
        <v>-11.6</v>
      </c>
      <c r="Y889" s="4">
        <v>8.4472000000000005</v>
      </c>
      <c r="AB889" s="4">
        <v>-12.04</v>
      </c>
      <c r="AC889" s="4">
        <v>7.7333000000000007</v>
      </c>
      <c r="AD889" s="4">
        <v>-12.03</v>
      </c>
      <c r="AE889" s="4">
        <v>11.414200000000001</v>
      </c>
    </row>
    <row r="890" spans="10:31" x14ac:dyDescent="0.2">
      <c r="J890" s="4">
        <v>-11.64</v>
      </c>
      <c r="K890" s="4">
        <v>10.044600000000001</v>
      </c>
      <c r="L890" s="4">
        <v>-12.05</v>
      </c>
      <c r="M890" s="4">
        <v>21.770800000000001</v>
      </c>
      <c r="N890" s="7">
        <v>-12.03</v>
      </c>
      <c r="O890" s="7">
        <v>7.2372000000000005</v>
      </c>
      <c r="P890" s="7">
        <v>-12.05</v>
      </c>
      <c r="Q890" s="7">
        <v>12.796800000000001</v>
      </c>
      <c r="R890" s="4">
        <v>-12</v>
      </c>
      <c r="S890" s="4">
        <v>6.6294000000000004</v>
      </c>
      <c r="T890" s="4">
        <v>-11.59</v>
      </c>
      <c r="U890" s="4">
        <v>9.6248000000000005</v>
      </c>
      <c r="V890" s="4">
        <v>-11.52</v>
      </c>
      <c r="W890" s="4">
        <v>7.3961000000000006</v>
      </c>
      <c r="X890" s="4">
        <v>-11.62</v>
      </c>
      <c r="Y890" s="4">
        <v>8.3709000000000007</v>
      </c>
      <c r="AB890" s="4">
        <v>-12.06</v>
      </c>
      <c r="AC890" s="4">
        <v>8.9092000000000002</v>
      </c>
      <c r="AD890" s="4">
        <v>-12.05</v>
      </c>
      <c r="AE890" s="4">
        <v>10.579500000000001</v>
      </c>
    </row>
    <row r="891" spans="10:31" x14ac:dyDescent="0.2">
      <c r="J891" s="4">
        <v>-11.66</v>
      </c>
      <c r="K891" s="4">
        <v>9.9717000000000002</v>
      </c>
      <c r="L891" s="4">
        <v>-12.07</v>
      </c>
      <c r="M891" s="4">
        <v>21.819400000000002</v>
      </c>
      <c r="N891" s="7">
        <v>-12.05</v>
      </c>
      <c r="O891" s="7">
        <v>7.3102</v>
      </c>
      <c r="P891" s="7">
        <v>-12.07</v>
      </c>
      <c r="Q891" s="7">
        <v>12.627600000000001</v>
      </c>
      <c r="R891" s="4">
        <v>-12.02</v>
      </c>
      <c r="S891" s="4">
        <v>6.6699000000000002</v>
      </c>
      <c r="T891" s="4">
        <v>-11.61</v>
      </c>
      <c r="U891" s="4">
        <v>8.9035000000000011</v>
      </c>
      <c r="V891" s="4">
        <v>-11.54</v>
      </c>
      <c r="W891" s="4">
        <v>7.6473000000000004</v>
      </c>
      <c r="X891" s="4">
        <v>-11.64</v>
      </c>
      <c r="Y891" s="4">
        <v>8.3699000000000012</v>
      </c>
      <c r="AB891" s="4">
        <v>-12.08</v>
      </c>
      <c r="AC891" s="4">
        <v>9.0023999999999997</v>
      </c>
      <c r="AD891" s="4">
        <v>-12.07</v>
      </c>
      <c r="AE891" s="4">
        <v>9.9716000000000005</v>
      </c>
    </row>
    <row r="892" spans="10:31" x14ac:dyDescent="0.2">
      <c r="J892" s="4">
        <v>-11.68</v>
      </c>
      <c r="K892" s="4">
        <v>9.9667000000000012</v>
      </c>
      <c r="L892" s="4">
        <v>-12.09</v>
      </c>
      <c r="M892" s="4">
        <v>22.119300000000003</v>
      </c>
      <c r="N892" s="7">
        <v>-12.07</v>
      </c>
      <c r="O892" s="7">
        <v>7.6830000000000007</v>
      </c>
      <c r="P892" s="7">
        <v>-12.09</v>
      </c>
      <c r="Q892" s="7">
        <v>12.631</v>
      </c>
      <c r="R892" s="4">
        <v>-12.04</v>
      </c>
      <c r="S892" s="4">
        <v>6.7996000000000008</v>
      </c>
      <c r="T892" s="4">
        <v>-11.63</v>
      </c>
      <c r="U892" s="4">
        <v>8.4009999999999998</v>
      </c>
      <c r="V892" s="4">
        <v>-11.56</v>
      </c>
      <c r="W892" s="4">
        <v>7.8094000000000001</v>
      </c>
      <c r="X892" s="4">
        <v>-11.66</v>
      </c>
      <c r="Y892" s="4">
        <v>8.3824000000000005</v>
      </c>
      <c r="AB892" s="4">
        <v>-12.1</v>
      </c>
      <c r="AC892" s="4">
        <v>9.0065000000000008</v>
      </c>
      <c r="AD892" s="4">
        <v>-12.09</v>
      </c>
      <c r="AE892" s="4">
        <v>9.6069000000000013</v>
      </c>
    </row>
    <row r="893" spans="10:31" x14ac:dyDescent="0.2">
      <c r="J893" s="4">
        <v>-11.7</v>
      </c>
      <c r="K893" s="4">
        <v>10.0365</v>
      </c>
      <c r="L893" s="4">
        <v>-12.11</v>
      </c>
      <c r="M893" s="4">
        <v>21.511500000000002</v>
      </c>
      <c r="N893" s="7">
        <v>-12.09</v>
      </c>
      <c r="O893" s="7">
        <v>7.9018000000000006</v>
      </c>
      <c r="P893" s="7">
        <v>-12.11</v>
      </c>
      <c r="Q893" s="7">
        <v>12.796800000000001</v>
      </c>
      <c r="R893" s="4">
        <v>-12.06</v>
      </c>
      <c r="S893" s="4">
        <v>6.9941000000000004</v>
      </c>
      <c r="T893" s="4">
        <v>-11.65</v>
      </c>
      <c r="U893" s="4">
        <v>8.0606000000000009</v>
      </c>
      <c r="V893" s="4">
        <v>-11.58</v>
      </c>
      <c r="W893" s="4">
        <v>7.9472000000000005</v>
      </c>
      <c r="X893" s="4">
        <v>-11.68</v>
      </c>
      <c r="Y893" s="4">
        <v>8.5282</v>
      </c>
      <c r="AB893" s="4">
        <v>-12.12</v>
      </c>
      <c r="AC893" s="4">
        <v>9.0442999999999998</v>
      </c>
      <c r="AD893" s="4">
        <v>-12.11</v>
      </c>
      <c r="AE893" s="4">
        <v>8.8127000000000013</v>
      </c>
    </row>
    <row r="894" spans="10:31" x14ac:dyDescent="0.2">
      <c r="J894" s="4">
        <v>-11.72</v>
      </c>
      <c r="K894" s="4">
        <v>11.0738</v>
      </c>
      <c r="L894" s="4">
        <v>-12.13</v>
      </c>
      <c r="M894" s="4">
        <v>20.2715</v>
      </c>
      <c r="N894" s="7">
        <v>-12.11</v>
      </c>
      <c r="O894" s="7">
        <v>8.0152000000000001</v>
      </c>
      <c r="P894" s="7">
        <v>-12.13</v>
      </c>
      <c r="Q894" s="7">
        <v>13.121</v>
      </c>
      <c r="R894" s="4">
        <v>-12.08</v>
      </c>
      <c r="S894" s="4">
        <v>7.0427</v>
      </c>
      <c r="T894" s="4">
        <v>-11.67</v>
      </c>
      <c r="U894" s="4">
        <v>7.6878000000000002</v>
      </c>
      <c r="V894" s="4">
        <v>-11.6</v>
      </c>
      <c r="W894" s="4">
        <v>9.5964000000000009</v>
      </c>
      <c r="X894" s="4">
        <v>-11.7</v>
      </c>
      <c r="Y894" s="4">
        <v>8.6336000000000013</v>
      </c>
      <c r="AB894" s="4">
        <v>-12.14</v>
      </c>
      <c r="AC894" s="4">
        <v>9.0064000000000011</v>
      </c>
      <c r="AD894" s="4">
        <v>-12.13</v>
      </c>
      <c r="AE894" s="4">
        <v>8.6386000000000003</v>
      </c>
    </row>
    <row r="895" spans="10:31" x14ac:dyDescent="0.2">
      <c r="J895" s="4">
        <v>-11.74</v>
      </c>
      <c r="K895" s="4">
        <v>10.9198</v>
      </c>
      <c r="L895" s="4">
        <v>-12.15</v>
      </c>
      <c r="M895" s="4">
        <v>18.958600000000001</v>
      </c>
      <c r="N895" s="7">
        <v>-12.13</v>
      </c>
      <c r="O895" s="7">
        <v>8.0071000000000012</v>
      </c>
      <c r="P895" s="7">
        <v>-12.15</v>
      </c>
      <c r="Q895" s="7">
        <v>12.2133</v>
      </c>
      <c r="R895" s="4">
        <v>-12.1</v>
      </c>
      <c r="S895" s="4">
        <v>7.0994000000000002</v>
      </c>
      <c r="T895" s="4">
        <v>-11.69</v>
      </c>
      <c r="U895" s="4">
        <v>7.1935000000000002</v>
      </c>
      <c r="V895" s="4">
        <v>-11.62</v>
      </c>
      <c r="W895" s="4">
        <v>9.0899000000000001</v>
      </c>
      <c r="X895" s="4">
        <v>-11.72</v>
      </c>
      <c r="Y895" s="4">
        <v>8.7552000000000003</v>
      </c>
      <c r="AB895" s="4">
        <v>-12.16</v>
      </c>
      <c r="AC895" s="4">
        <v>8.4390999999999998</v>
      </c>
      <c r="AD895" s="4">
        <v>-12.15</v>
      </c>
      <c r="AE895" s="4">
        <v>8.6292000000000009</v>
      </c>
    </row>
    <row r="896" spans="10:31" x14ac:dyDescent="0.2">
      <c r="J896" s="4">
        <v>-11.76</v>
      </c>
      <c r="K896" s="4">
        <v>10.547000000000001</v>
      </c>
      <c r="L896" s="4">
        <v>-12.17</v>
      </c>
      <c r="M896" s="4">
        <v>17.491700000000002</v>
      </c>
      <c r="N896" s="7">
        <v>-12.15</v>
      </c>
      <c r="O896" s="7">
        <v>8.0071000000000012</v>
      </c>
      <c r="P896" s="7">
        <v>-12.17</v>
      </c>
      <c r="Q896" s="7">
        <v>11.9864</v>
      </c>
      <c r="R896" s="4">
        <v>-12.12</v>
      </c>
      <c r="S896" s="4">
        <v>7.0832000000000006</v>
      </c>
      <c r="T896" s="4">
        <v>-11.71</v>
      </c>
      <c r="U896" s="4">
        <v>7.0650000000000004</v>
      </c>
      <c r="V896" s="4">
        <v>-11.64</v>
      </c>
      <c r="W896" s="4">
        <v>8.7802000000000007</v>
      </c>
      <c r="X896" s="4">
        <v>-11.74</v>
      </c>
      <c r="Y896" s="4">
        <v>9.0469000000000008</v>
      </c>
      <c r="AB896" s="4">
        <v>-12.18</v>
      </c>
      <c r="AC896" s="4">
        <v>8.4310000000000009</v>
      </c>
      <c r="AD896" s="4">
        <v>-12.17</v>
      </c>
      <c r="AE896" s="4">
        <v>8.7965</v>
      </c>
    </row>
    <row r="897" spans="10:31" x14ac:dyDescent="0.2">
      <c r="J897" s="4">
        <v>-11.78</v>
      </c>
      <c r="K897" s="4">
        <v>10.222900000000001</v>
      </c>
      <c r="L897" s="4">
        <v>-12.19</v>
      </c>
      <c r="M897" s="4">
        <v>15.3521</v>
      </c>
      <c r="N897" s="7">
        <v>-12.17</v>
      </c>
      <c r="O897" s="7">
        <v>8.379900000000001</v>
      </c>
      <c r="P897" s="7">
        <v>-12.19</v>
      </c>
      <c r="Q897" s="7">
        <v>11.1516</v>
      </c>
      <c r="R897" s="4">
        <v>-12.14</v>
      </c>
      <c r="S897" s="4">
        <v>7.1074999999999999</v>
      </c>
      <c r="T897" s="4">
        <v>-11.73</v>
      </c>
      <c r="U897" s="4">
        <v>7.0788000000000002</v>
      </c>
      <c r="V897" s="4">
        <v>-11.66</v>
      </c>
      <c r="W897" s="4">
        <v>8.6333000000000002</v>
      </c>
      <c r="X897" s="4">
        <v>-11.76</v>
      </c>
      <c r="Y897" s="4">
        <v>9.2657000000000007</v>
      </c>
      <c r="AB897" s="4">
        <v>-12.2</v>
      </c>
      <c r="AC897" s="4">
        <v>8.1635000000000009</v>
      </c>
      <c r="AD897" s="4">
        <v>-12.19</v>
      </c>
      <c r="AE897" s="4">
        <v>9.4286000000000012</v>
      </c>
    </row>
    <row r="898" spans="10:31" x14ac:dyDescent="0.2">
      <c r="J898" s="4">
        <v>-11.8</v>
      </c>
      <c r="K898" s="4">
        <v>9.9149000000000012</v>
      </c>
      <c r="L898" s="4">
        <v>-12.21</v>
      </c>
      <c r="M898" s="4">
        <v>14.703800000000001</v>
      </c>
      <c r="N898" s="7">
        <v>-12.19</v>
      </c>
      <c r="O898" s="7">
        <v>9.1336000000000013</v>
      </c>
      <c r="P898" s="7">
        <v>-12.21</v>
      </c>
      <c r="Q898" s="7">
        <v>10.519500000000001</v>
      </c>
      <c r="R898" s="4">
        <v>-12.16</v>
      </c>
      <c r="S898" s="4">
        <v>7.2291000000000007</v>
      </c>
      <c r="T898" s="4">
        <v>-11.75</v>
      </c>
      <c r="U898" s="4">
        <v>7.1286000000000005</v>
      </c>
      <c r="V898" s="4">
        <v>-11.68</v>
      </c>
      <c r="W898" s="4">
        <v>8.6568000000000005</v>
      </c>
      <c r="X898" s="4">
        <v>-11.78</v>
      </c>
      <c r="Y898" s="4">
        <v>9.889800000000001</v>
      </c>
      <c r="AB898" s="4">
        <v>-12.22</v>
      </c>
      <c r="AC898" s="4">
        <v>8.1499000000000006</v>
      </c>
      <c r="AD898" s="4">
        <v>-12.21</v>
      </c>
      <c r="AE898" s="4">
        <v>9.9149000000000012</v>
      </c>
    </row>
    <row r="899" spans="10:31" x14ac:dyDescent="0.2">
      <c r="J899" s="4">
        <v>-11.82</v>
      </c>
      <c r="K899" s="4">
        <v>9.5298999999999996</v>
      </c>
      <c r="L899" s="4">
        <v>-12.23</v>
      </c>
      <c r="M899" s="4">
        <v>14.525500000000001</v>
      </c>
      <c r="N899" s="7">
        <v>-12.21</v>
      </c>
      <c r="O899" s="7">
        <v>12.270000000000001</v>
      </c>
      <c r="P899" s="7">
        <v>-12.23</v>
      </c>
      <c r="Q899" s="7">
        <v>9.6199000000000012</v>
      </c>
      <c r="R899" s="4">
        <v>-12.18</v>
      </c>
      <c r="S899" s="4">
        <v>7.6830000000000007</v>
      </c>
      <c r="T899" s="4">
        <v>-11.77</v>
      </c>
      <c r="U899" s="4">
        <v>7.3880000000000008</v>
      </c>
      <c r="V899" s="4">
        <v>-11.7</v>
      </c>
      <c r="W899" s="4">
        <v>8.7980999999999998</v>
      </c>
      <c r="X899" s="4">
        <v>-11.8</v>
      </c>
      <c r="Y899" s="4">
        <v>10.1005</v>
      </c>
      <c r="AB899" s="4">
        <v>-12.24</v>
      </c>
      <c r="AC899" s="4">
        <v>8.1959999999999997</v>
      </c>
      <c r="AD899" s="4">
        <v>-12.23</v>
      </c>
      <c r="AE899" s="4">
        <v>10.303900000000001</v>
      </c>
    </row>
    <row r="900" spans="10:31" x14ac:dyDescent="0.2">
      <c r="J900" s="4">
        <v>-11.84</v>
      </c>
      <c r="K900" s="4">
        <v>9.5014000000000003</v>
      </c>
      <c r="L900" s="4">
        <v>-12.25</v>
      </c>
      <c r="M900" s="4">
        <v>14.5159</v>
      </c>
      <c r="N900" s="7">
        <v>-12.23</v>
      </c>
      <c r="O900" s="7">
        <v>14.895900000000001</v>
      </c>
      <c r="P900" s="7">
        <v>-12.25</v>
      </c>
      <c r="Q900" s="7">
        <v>9.198500000000001</v>
      </c>
      <c r="R900" s="4">
        <v>-12.2</v>
      </c>
      <c r="S900" s="4">
        <v>8.0882000000000005</v>
      </c>
      <c r="T900" s="4">
        <v>-11.79</v>
      </c>
      <c r="U900" s="4">
        <v>7.9066000000000001</v>
      </c>
      <c r="V900" s="4">
        <v>-11.72</v>
      </c>
      <c r="W900" s="4">
        <v>8.3686000000000007</v>
      </c>
      <c r="X900" s="4">
        <v>-11.82</v>
      </c>
      <c r="Y900" s="4">
        <v>9.5412999999999997</v>
      </c>
      <c r="AB900" s="4">
        <v>-12.26</v>
      </c>
      <c r="AC900" s="4">
        <v>7.9042000000000003</v>
      </c>
      <c r="AD900" s="4">
        <v>-12.25</v>
      </c>
      <c r="AE900" s="4">
        <v>10.855</v>
      </c>
    </row>
    <row r="901" spans="10:31" x14ac:dyDescent="0.2">
      <c r="J901" s="4">
        <v>-11.86</v>
      </c>
      <c r="K901" s="4">
        <v>9.5111000000000008</v>
      </c>
      <c r="L901" s="4">
        <v>-12.27</v>
      </c>
      <c r="M901" s="4">
        <v>14.546100000000001</v>
      </c>
      <c r="N901" s="7">
        <v>-12.25</v>
      </c>
      <c r="O901" s="7">
        <v>15.9413</v>
      </c>
      <c r="P901" s="7">
        <v>-12.27</v>
      </c>
      <c r="Q901" s="7">
        <v>8.6068999999999996</v>
      </c>
      <c r="R901" s="4">
        <v>-12.22</v>
      </c>
      <c r="S901" s="4">
        <v>8.6717000000000013</v>
      </c>
      <c r="T901" s="4">
        <v>-11.81</v>
      </c>
      <c r="U901" s="4">
        <v>8.2794000000000008</v>
      </c>
      <c r="V901" s="4">
        <v>-11.74</v>
      </c>
      <c r="W901" s="4">
        <v>8.2469999999999999</v>
      </c>
      <c r="X901" s="4">
        <v>-11.84</v>
      </c>
      <c r="Y901" s="4">
        <v>9.1118000000000006</v>
      </c>
      <c r="AB901" s="4">
        <v>-12.28</v>
      </c>
      <c r="AC901" s="4">
        <v>7.8313000000000006</v>
      </c>
      <c r="AD901" s="4">
        <v>-12.27</v>
      </c>
      <c r="AE901" s="4">
        <v>10.879300000000001</v>
      </c>
    </row>
    <row r="902" spans="10:31" x14ac:dyDescent="0.2">
      <c r="J902" s="4">
        <v>-11.88</v>
      </c>
      <c r="K902" s="4">
        <v>9.8906000000000009</v>
      </c>
      <c r="L902" s="4">
        <v>-12.29</v>
      </c>
      <c r="M902" s="4">
        <v>14.971200000000001</v>
      </c>
      <c r="N902" s="7">
        <v>-12.27</v>
      </c>
      <c r="O902" s="7">
        <v>14.093500000000001</v>
      </c>
      <c r="P902" s="7">
        <v>-12.29</v>
      </c>
      <c r="Q902" s="7">
        <v>8.5506000000000011</v>
      </c>
      <c r="R902" s="4">
        <v>-12.24</v>
      </c>
      <c r="S902" s="4">
        <v>9.198500000000001</v>
      </c>
      <c r="T902" s="4">
        <v>-11.83</v>
      </c>
      <c r="U902" s="4">
        <v>8.7414000000000005</v>
      </c>
      <c r="V902" s="4">
        <v>-11.76</v>
      </c>
      <c r="W902" s="4">
        <v>8.1255000000000006</v>
      </c>
      <c r="X902" s="4">
        <v>-11.86</v>
      </c>
      <c r="Y902" s="4">
        <v>9.1045999999999996</v>
      </c>
      <c r="AB902" s="4">
        <v>-12.3</v>
      </c>
      <c r="AC902" s="4">
        <v>7.6515000000000004</v>
      </c>
      <c r="AD902" s="4">
        <v>-12.29</v>
      </c>
      <c r="AE902" s="4">
        <v>11.317</v>
      </c>
    </row>
    <row r="903" spans="10:31" x14ac:dyDescent="0.2">
      <c r="J903" s="4">
        <v>-11.9</v>
      </c>
      <c r="K903" s="4">
        <v>10.701000000000001</v>
      </c>
      <c r="L903" s="4">
        <v>-12.31</v>
      </c>
      <c r="M903" s="4">
        <v>14.766100000000002</v>
      </c>
      <c r="N903" s="7">
        <v>-12.29</v>
      </c>
      <c r="O903" s="7">
        <v>12.3673</v>
      </c>
      <c r="P903" s="7">
        <v>-12.31</v>
      </c>
      <c r="Q903" s="7">
        <v>8.5583000000000009</v>
      </c>
      <c r="R903" s="4">
        <v>-12.26</v>
      </c>
      <c r="S903" s="4">
        <v>10.0413</v>
      </c>
      <c r="T903" s="4">
        <v>-11.85</v>
      </c>
      <c r="U903" s="4">
        <v>8.7228000000000012</v>
      </c>
      <c r="V903" s="4">
        <v>-11.78</v>
      </c>
      <c r="W903" s="4">
        <v>8.1253000000000011</v>
      </c>
      <c r="X903" s="4">
        <v>-11.88</v>
      </c>
      <c r="Y903" s="4">
        <v>9.1363000000000003</v>
      </c>
      <c r="AB903" s="4">
        <v>-12.32</v>
      </c>
      <c r="AC903" s="4">
        <v>7.6076000000000006</v>
      </c>
      <c r="AD903" s="4">
        <v>-12.31</v>
      </c>
      <c r="AE903" s="4">
        <v>11.7303</v>
      </c>
    </row>
    <row r="904" spans="10:31" x14ac:dyDescent="0.2">
      <c r="J904" s="4">
        <v>-11.92</v>
      </c>
      <c r="K904" s="4">
        <v>11.284500000000001</v>
      </c>
      <c r="L904" s="4">
        <v>-12.33</v>
      </c>
      <c r="M904" s="4">
        <v>14.741000000000001</v>
      </c>
      <c r="N904" s="7">
        <v>-12.31</v>
      </c>
      <c r="O904" s="7">
        <v>10.057500000000001</v>
      </c>
      <c r="P904" s="7">
        <v>-12.33</v>
      </c>
      <c r="Q904" s="7">
        <v>8.5824999999999996</v>
      </c>
      <c r="R904" s="4">
        <v>-12.28</v>
      </c>
      <c r="S904" s="4">
        <v>10.3169</v>
      </c>
      <c r="T904" s="4">
        <v>-11.87</v>
      </c>
      <c r="U904" s="4">
        <v>8.9098000000000006</v>
      </c>
      <c r="V904" s="4">
        <v>-11.8</v>
      </c>
      <c r="W904" s="4">
        <v>8.1498000000000008</v>
      </c>
      <c r="X904" s="4">
        <v>-11.9</v>
      </c>
      <c r="Y904" s="4">
        <v>9.3387000000000011</v>
      </c>
      <c r="AB904" s="4">
        <v>-12.34</v>
      </c>
      <c r="AC904" s="4">
        <v>7.6084000000000005</v>
      </c>
      <c r="AD904" s="4">
        <v>-12.33</v>
      </c>
      <c r="AE904" s="4">
        <v>12.427300000000001</v>
      </c>
    </row>
    <row r="905" spans="10:31" x14ac:dyDescent="0.2">
      <c r="J905" s="4">
        <v>-11.94</v>
      </c>
      <c r="K905" s="4">
        <v>12.7758</v>
      </c>
      <c r="L905" s="4">
        <v>-12.35</v>
      </c>
      <c r="M905" s="4">
        <v>14.8497</v>
      </c>
      <c r="N905" s="7">
        <v>-12.33</v>
      </c>
      <c r="O905" s="7">
        <v>9.9781000000000013</v>
      </c>
      <c r="P905" s="7">
        <v>-12.35</v>
      </c>
      <c r="Q905" s="7">
        <v>8.9310000000000009</v>
      </c>
      <c r="R905" s="4">
        <v>-12.3</v>
      </c>
      <c r="S905" s="4">
        <v>10.318900000000001</v>
      </c>
      <c r="T905" s="4">
        <v>-11.89</v>
      </c>
      <c r="U905" s="4">
        <v>10.516200000000001</v>
      </c>
      <c r="V905" s="4">
        <v>-11.82</v>
      </c>
      <c r="W905" s="4">
        <v>8.6440999999999999</v>
      </c>
      <c r="X905" s="4">
        <v>-11.92</v>
      </c>
      <c r="Y905" s="4">
        <v>12.912700000000001</v>
      </c>
      <c r="AB905" s="4">
        <v>-12.36</v>
      </c>
      <c r="AC905" s="4">
        <v>7.8637000000000006</v>
      </c>
      <c r="AD905" s="4">
        <v>-12.35</v>
      </c>
      <c r="AE905" s="4">
        <v>12.694700000000001</v>
      </c>
    </row>
    <row r="906" spans="10:31" x14ac:dyDescent="0.2">
      <c r="J906" s="4">
        <v>-11.96</v>
      </c>
      <c r="K906" s="4">
        <v>13.343100000000002</v>
      </c>
      <c r="L906" s="4">
        <v>-12.37</v>
      </c>
      <c r="M906" s="4">
        <v>15.532500000000001</v>
      </c>
      <c r="N906" s="7">
        <v>-12.35</v>
      </c>
      <c r="O906" s="7">
        <v>10.5989</v>
      </c>
      <c r="P906" s="7">
        <v>-12.37</v>
      </c>
      <c r="Q906" s="7">
        <v>9.263300000000001</v>
      </c>
      <c r="R906" s="4">
        <v>-12.32</v>
      </c>
      <c r="S906" s="4">
        <v>10.349300000000001</v>
      </c>
      <c r="T906" s="4">
        <v>-11.91</v>
      </c>
      <c r="U906" s="4">
        <v>14.9656</v>
      </c>
      <c r="V906" s="4">
        <v>-11.84</v>
      </c>
      <c r="W906" s="4">
        <v>9.2195</v>
      </c>
      <c r="X906" s="4">
        <v>-11.94</v>
      </c>
      <c r="Y906" s="4">
        <v>13.715</v>
      </c>
      <c r="AB906" s="4">
        <v>-12.38</v>
      </c>
      <c r="AC906" s="4">
        <v>8.1230000000000011</v>
      </c>
      <c r="AD906" s="4">
        <v>-12.37</v>
      </c>
      <c r="AE906" s="4">
        <v>12.8811</v>
      </c>
    </row>
    <row r="907" spans="10:31" x14ac:dyDescent="0.2">
      <c r="J907" s="4">
        <v>-11.98</v>
      </c>
      <c r="K907" s="4">
        <v>12.2165</v>
      </c>
      <c r="L907" s="4">
        <v>-12.39</v>
      </c>
      <c r="M907" s="4">
        <v>17.767200000000003</v>
      </c>
      <c r="N907" s="7">
        <v>-12.37</v>
      </c>
      <c r="O907" s="7">
        <v>10.916600000000001</v>
      </c>
      <c r="P907" s="7">
        <v>-12.39</v>
      </c>
      <c r="Q907" s="7">
        <v>9.3565000000000005</v>
      </c>
      <c r="R907" s="4">
        <v>-12.34</v>
      </c>
      <c r="S907" s="4">
        <v>10.4466</v>
      </c>
      <c r="T907" s="4">
        <v>-11.93</v>
      </c>
      <c r="U907" s="4">
        <v>14.155100000000001</v>
      </c>
      <c r="V907" s="4">
        <v>-11.86</v>
      </c>
      <c r="W907" s="4">
        <v>9.9894999999999996</v>
      </c>
      <c r="X907" s="4">
        <v>-11.96</v>
      </c>
      <c r="Y907" s="4">
        <v>13.8771</v>
      </c>
      <c r="AB907" s="4">
        <v>-12.4</v>
      </c>
      <c r="AC907" s="4">
        <v>8.3255999999999997</v>
      </c>
      <c r="AD907" s="4">
        <v>-12.39</v>
      </c>
      <c r="AE907" s="4">
        <v>12.6028</v>
      </c>
    </row>
    <row r="908" spans="10:31" x14ac:dyDescent="0.2">
      <c r="J908" s="4">
        <v>-12</v>
      </c>
      <c r="K908" s="4">
        <v>11.284500000000001</v>
      </c>
      <c r="L908" s="4">
        <v>-12.41</v>
      </c>
      <c r="M908" s="4">
        <v>16.235500000000002</v>
      </c>
      <c r="N908" s="7">
        <v>-12.39</v>
      </c>
      <c r="O908" s="7">
        <v>9.5470000000000006</v>
      </c>
      <c r="P908" s="7">
        <v>-12.41</v>
      </c>
      <c r="Q908" s="7">
        <v>9.5551000000000013</v>
      </c>
      <c r="R908" s="4">
        <v>-12.36</v>
      </c>
      <c r="S908" s="4">
        <v>10.284500000000001</v>
      </c>
      <c r="T908" s="4">
        <v>-11.95</v>
      </c>
      <c r="U908" s="4">
        <v>13.677000000000001</v>
      </c>
      <c r="V908" s="4">
        <v>-11.88</v>
      </c>
      <c r="W908" s="4">
        <v>10.2569</v>
      </c>
      <c r="X908" s="4">
        <v>-11.98</v>
      </c>
      <c r="Y908" s="4">
        <v>13.731300000000001</v>
      </c>
      <c r="AB908" s="4">
        <v>-12.42</v>
      </c>
      <c r="AC908" s="4">
        <v>9.0549999999999997</v>
      </c>
      <c r="AD908" s="4">
        <v>-12.41</v>
      </c>
      <c r="AE908" s="4">
        <v>12.598500000000001</v>
      </c>
    </row>
    <row r="909" spans="10:31" x14ac:dyDescent="0.2">
      <c r="J909" s="4">
        <v>-12.02</v>
      </c>
      <c r="K909" s="4">
        <v>10.660500000000001</v>
      </c>
      <c r="L909" s="4">
        <v>-12.43</v>
      </c>
      <c r="M909" s="4">
        <v>14.72</v>
      </c>
      <c r="N909" s="7">
        <v>-12.41</v>
      </c>
      <c r="O909" s="7">
        <v>9.1822999999999997</v>
      </c>
      <c r="P909" s="7">
        <v>-12.43</v>
      </c>
      <c r="Q909" s="7">
        <v>9.8872999999999998</v>
      </c>
      <c r="R909" s="4">
        <v>-12.38</v>
      </c>
      <c r="S909" s="4">
        <v>10.2034</v>
      </c>
      <c r="T909" s="4">
        <v>-11.97</v>
      </c>
      <c r="U909" s="4">
        <v>12.591000000000001</v>
      </c>
      <c r="V909" s="4">
        <v>-11.9</v>
      </c>
      <c r="W909" s="4">
        <v>9.3816000000000006</v>
      </c>
      <c r="X909" s="4">
        <v>-12</v>
      </c>
      <c r="Y909" s="4">
        <v>13.107200000000001</v>
      </c>
      <c r="AB909" s="4">
        <v>-12.44</v>
      </c>
      <c r="AC909" s="4">
        <v>9.5818000000000012</v>
      </c>
      <c r="AD909" s="4">
        <v>-12.43</v>
      </c>
      <c r="AE909" s="4">
        <v>12.623800000000001</v>
      </c>
    </row>
    <row r="910" spans="10:31" x14ac:dyDescent="0.2">
      <c r="J910" s="4">
        <v>-12.04</v>
      </c>
      <c r="K910" s="4">
        <v>10.231</v>
      </c>
      <c r="L910" s="4">
        <v>-12.45</v>
      </c>
      <c r="M910" s="4">
        <v>12.9938</v>
      </c>
      <c r="N910" s="7">
        <v>-12.43</v>
      </c>
      <c r="O910" s="7">
        <v>8.9472000000000005</v>
      </c>
      <c r="P910" s="7">
        <v>-12.45</v>
      </c>
      <c r="Q910" s="7">
        <v>12.934600000000001</v>
      </c>
      <c r="R910" s="4">
        <v>-12.4</v>
      </c>
      <c r="S910" s="4">
        <v>9.8144000000000009</v>
      </c>
      <c r="T910" s="4">
        <v>-11.99</v>
      </c>
      <c r="U910" s="4">
        <v>11.8535</v>
      </c>
      <c r="V910" s="4">
        <v>-11.92</v>
      </c>
      <c r="W910" s="4">
        <v>8.6522000000000006</v>
      </c>
      <c r="X910" s="4">
        <v>-12.02</v>
      </c>
      <c r="Y910" s="4">
        <v>12.985700000000001</v>
      </c>
      <c r="AB910" s="4">
        <v>-12.46</v>
      </c>
      <c r="AC910" s="4">
        <v>9.6303999999999998</v>
      </c>
      <c r="AD910" s="4">
        <v>-12.45</v>
      </c>
      <c r="AE910" s="4">
        <v>13.464600000000001</v>
      </c>
    </row>
    <row r="911" spans="10:31" x14ac:dyDescent="0.2">
      <c r="J911" s="4">
        <v>-12.06</v>
      </c>
      <c r="K911" s="4">
        <v>10.028400000000001</v>
      </c>
      <c r="L911" s="4">
        <v>-12.47</v>
      </c>
      <c r="M911" s="4">
        <v>11.761900000000001</v>
      </c>
      <c r="N911" s="7">
        <v>-12.45</v>
      </c>
      <c r="O911" s="7">
        <v>8.7122000000000011</v>
      </c>
      <c r="P911" s="7">
        <v>-12.47</v>
      </c>
      <c r="Q911" s="7">
        <v>11.8324</v>
      </c>
      <c r="R911" s="4">
        <v>-12.42</v>
      </c>
      <c r="S911" s="4">
        <v>9.7901000000000007</v>
      </c>
      <c r="T911" s="4">
        <v>-12.01</v>
      </c>
      <c r="U911" s="4">
        <v>11.5617</v>
      </c>
      <c r="V911" s="4">
        <v>-11.94</v>
      </c>
      <c r="W911" s="4">
        <v>8.5307000000000013</v>
      </c>
      <c r="X911" s="4">
        <v>-12.04</v>
      </c>
      <c r="Y911" s="4">
        <v>12.961300000000001</v>
      </c>
      <c r="AB911" s="4">
        <v>-12.48</v>
      </c>
      <c r="AC911" s="4">
        <v>9.6142000000000003</v>
      </c>
      <c r="AD911" s="4">
        <v>-12.47</v>
      </c>
      <c r="AE911" s="4">
        <v>14.194000000000001</v>
      </c>
    </row>
    <row r="912" spans="10:31" x14ac:dyDescent="0.2">
      <c r="J912" s="4">
        <v>-12.08</v>
      </c>
      <c r="K912" s="4">
        <v>9.9347000000000012</v>
      </c>
      <c r="L912" s="4">
        <v>-12.49</v>
      </c>
      <c r="M912" s="4">
        <v>11.8024</v>
      </c>
      <c r="N912" s="7">
        <v>-12.47</v>
      </c>
      <c r="O912" s="7">
        <v>8.3636999999999997</v>
      </c>
      <c r="P912" s="7">
        <v>-12.49</v>
      </c>
      <c r="Q912" s="7">
        <v>11.054400000000001</v>
      </c>
      <c r="R912" s="4">
        <v>-12.44</v>
      </c>
      <c r="S912" s="4">
        <v>9.8792000000000009</v>
      </c>
      <c r="T912" s="4">
        <v>-12.03</v>
      </c>
      <c r="U912" s="4">
        <v>11.083600000000001</v>
      </c>
      <c r="V912" s="4">
        <v>-11.96</v>
      </c>
      <c r="W912" s="4">
        <v>8.5064000000000011</v>
      </c>
      <c r="X912" s="4">
        <v>-12.06</v>
      </c>
      <c r="Y912" s="4">
        <v>12.069900000000001</v>
      </c>
      <c r="AB912" s="4">
        <v>-12.5</v>
      </c>
      <c r="AC912" s="4">
        <v>9.1681000000000008</v>
      </c>
      <c r="AD912" s="4">
        <v>-12.49</v>
      </c>
      <c r="AE912" s="4">
        <v>14.0724</v>
      </c>
    </row>
    <row r="913" spans="10:31" x14ac:dyDescent="0.2">
      <c r="J913" s="4">
        <v>-12.1</v>
      </c>
      <c r="K913" s="4">
        <v>9.9524000000000008</v>
      </c>
      <c r="L913" s="4">
        <v>-12.51</v>
      </c>
      <c r="M913" s="4">
        <v>11.518800000000001</v>
      </c>
      <c r="N913" s="7">
        <v>-12.49</v>
      </c>
      <c r="O913" s="7">
        <v>7.9986000000000006</v>
      </c>
      <c r="P913" s="7">
        <v>-12.51</v>
      </c>
      <c r="Q913" s="7">
        <v>10.3979</v>
      </c>
      <c r="R913" s="4">
        <v>-12.46</v>
      </c>
      <c r="S913" s="4">
        <v>9.530800000000001</v>
      </c>
      <c r="T913" s="4">
        <v>-12.05</v>
      </c>
      <c r="U913" s="4">
        <v>10.3866</v>
      </c>
      <c r="V913" s="4">
        <v>-11.98</v>
      </c>
      <c r="W913" s="4">
        <v>8.4657999999999998</v>
      </c>
      <c r="X913" s="4">
        <v>-12.08</v>
      </c>
      <c r="Y913" s="4">
        <v>11.526900000000001</v>
      </c>
      <c r="AB913" s="4">
        <v>-12.52</v>
      </c>
      <c r="AC913" s="4">
        <v>9.1760000000000002</v>
      </c>
      <c r="AD913" s="4">
        <v>-12.51</v>
      </c>
      <c r="AE913" s="4">
        <v>13.561900000000001</v>
      </c>
    </row>
    <row r="914" spans="10:31" x14ac:dyDescent="0.2">
      <c r="J914" s="4">
        <v>-12.12</v>
      </c>
      <c r="K914" s="4">
        <v>10.109400000000001</v>
      </c>
      <c r="L914" s="4">
        <v>-12.53</v>
      </c>
      <c r="M914" s="4">
        <v>11.543100000000001</v>
      </c>
      <c r="N914" s="7">
        <v>-12.51</v>
      </c>
      <c r="O914" s="7">
        <v>7.9988000000000001</v>
      </c>
      <c r="P914" s="7">
        <v>-12.53</v>
      </c>
      <c r="Q914" s="7">
        <v>9.8872999999999998</v>
      </c>
      <c r="R914" s="4">
        <v>-12.48</v>
      </c>
      <c r="S914" s="4">
        <v>9.5064000000000011</v>
      </c>
      <c r="T914" s="4">
        <v>-12.07</v>
      </c>
      <c r="U914" s="4">
        <v>9.9733000000000001</v>
      </c>
      <c r="V914" s="4">
        <v>-12</v>
      </c>
      <c r="W914" s="4">
        <v>8.0525000000000002</v>
      </c>
      <c r="X914" s="4">
        <v>-12.1</v>
      </c>
      <c r="Y914" s="4">
        <v>11.3324</v>
      </c>
      <c r="AB914" s="4">
        <v>-12.54</v>
      </c>
      <c r="AC914" s="4">
        <v>9.2173999999999996</v>
      </c>
      <c r="AD914" s="4">
        <v>-12.53</v>
      </c>
      <c r="AE914" s="4">
        <v>13.4565</v>
      </c>
    </row>
    <row r="915" spans="10:31" x14ac:dyDescent="0.2">
      <c r="J915" s="4">
        <v>-12.14</v>
      </c>
      <c r="K915" s="4">
        <v>9.9716000000000005</v>
      </c>
      <c r="L915" s="4">
        <v>-12.55</v>
      </c>
      <c r="M915" s="4">
        <v>10.6921</v>
      </c>
      <c r="N915" s="7">
        <v>-12.53</v>
      </c>
      <c r="O915" s="7">
        <v>8.0313999999999997</v>
      </c>
      <c r="P915" s="7">
        <v>-12.55</v>
      </c>
      <c r="Q915" s="7">
        <v>9.7982000000000014</v>
      </c>
      <c r="R915" s="4">
        <v>-12.5</v>
      </c>
      <c r="S915" s="4">
        <v>9.2552000000000003</v>
      </c>
      <c r="T915" s="4">
        <v>-12.09</v>
      </c>
      <c r="U915" s="4">
        <v>9.9495000000000005</v>
      </c>
      <c r="V915" s="4">
        <v>-12.02</v>
      </c>
      <c r="W915" s="4">
        <v>7.6959</v>
      </c>
      <c r="X915" s="4">
        <v>-12.12</v>
      </c>
      <c r="Y915" s="4">
        <v>11.283700000000001</v>
      </c>
      <c r="AB915" s="4">
        <v>-12.56</v>
      </c>
      <c r="AC915" s="4">
        <v>9.6303999999999998</v>
      </c>
      <c r="AD915" s="4">
        <v>-12.55</v>
      </c>
      <c r="AE915" s="4">
        <v>12.9946</v>
      </c>
    </row>
    <row r="916" spans="10:31" x14ac:dyDescent="0.2">
      <c r="J916" s="4">
        <v>-12.16</v>
      </c>
      <c r="K916" s="4">
        <v>9.7933000000000003</v>
      </c>
      <c r="L916" s="4">
        <v>-12.57</v>
      </c>
      <c r="M916" s="4">
        <v>9.5737000000000005</v>
      </c>
      <c r="N916" s="7">
        <v>-12.55</v>
      </c>
      <c r="O916" s="7">
        <v>8.1205999999999996</v>
      </c>
      <c r="P916" s="7">
        <v>-12.57</v>
      </c>
      <c r="Q916" s="7">
        <v>9.4173000000000009</v>
      </c>
      <c r="R916" s="4">
        <v>-12.52</v>
      </c>
      <c r="S916" s="4">
        <v>9.0121000000000002</v>
      </c>
      <c r="T916" s="4">
        <v>-12.11</v>
      </c>
      <c r="U916" s="4">
        <v>9.9763000000000002</v>
      </c>
      <c r="V916" s="4">
        <v>-12.04</v>
      </c>
      <c r="W916" s="4">
        <v>7.3961000000000006</v>
      </c>
      <c r="X916" s="4">
        <v>-12.14</v>
      </c>
      <c r="Y916" s="4">
        <v>10.9352</v>
      </c>
      <c r="AB916" s="4">
        <v>-12.58</v>
      </c>
      <c r="AC916" s="4">
        <v>10.222100000000001</v>
      </c>
      <c r="AD916" s="4">
        <v>-12.57</v>
      </c>
      <c r="AE916" s="4">
        <v>12.646100000000001</v>
      </c>
    </row>
    <row r="917" spans="10:31" x14ac:dyDescent="0.2">
      <c r="J917" s="4">
        <v>-12.18</v>
      </c>
      <c r="K917" s="4">
        <v>9.6231000000000009</v>
      </c>
      <c r="L917" s="4">
        <v>-12.59</v>
      </c>
      <c r="M917" s="4">
        <v>9.282</v>
      </c>
      <c r="N917" s="7">
        <v>-12.57</v>
      </c>
      <c r="O917" s="7">
        <v>8.2422000000000004</v>
      </c>
      <c r="P917" s="7">
        <v>-12.59</v>
      </c>
      <c r="Q917" s="7">
        <v>7.1562000000000001</v>
      </c>
      <c r="R917" s="4">
        <v>-12.54</v>
      </c>
      <c r="S917" s="4">
        <v>8.7286000000000001</v>
      </c>
      <c r="T917" s="4">
        <v>-12.13</v>
      </c>
      <c r="U917" s="4">
        <v>10.046200000000001</v>
      </c>
      <c r="V917" s="4">
        <v>-12.06</v>
      </c>
      <c r="W917" s="4">
        <v>7.3393000000000006</v>
      </c>
      <c r="X917" s="4">
        <v>-12.16</v>
      </c>
      <c r="Y917" s="4">
        <v>10.141</v>
      </c>
      <c r="AB917" s="4">
        <v>-12.6</v>
      </c>
      <c r="AC917" s="4">
        <v>11.040600000000001</v>
      </c>
      <c r="AD917" s="4">
        <v>-12.59</v>
      </c>
      <c r="AE917" s="4">
        <v>12.022</v>
      </c>
    </row>
    <row r="918" spans="10:31" x14ac:dyDescent="0.2">
      <c r="J918" s="4">
        <v>-12.2</v>
      </c>
      <c r="K918" s="4">
        <v>9.5015999999999998</v>
      </c>
      <c r="L918" s="4">
        <v>-12.61</v>
      </c>
      <c r="M918" s="4">
        <v>9.3041999999999998</v>
      </c>
      <c r="N918" s="7">
        <v>-12.59</v>
      </c>
      <c r="O918" s="7">
        <v>8.5176999999999996</v>
      </c>
      <c r="P918" s="7">
        <v>-12.61</v>
      </c>
      <c r="Q918" s="7">
        <v>6.4673000000000007</v>
      </c>
      <c r="R918" s="4">
        <v>-12.56</v>
      </c>
      <c r="S918" s="4">
        <v>8.714500000000001</v>
      </c>
      <c r="T918" s="4">
        <v>-12.15</v>
      </c>
      <c r="U918" s="4">
        <v>10.5649</v>
      </c>
      <c r="V918" s="4">
        <v>-12.08</v>
      </c>
      <c r="W918" s="4">
        <v>7.1182000000000007</v>
      </c>
      <c r="X918" s="4">
        <v>-12.18</v>
      </c>
      <c r="Y918" s="4">
        <v>10.0357</v>
      </c>
      <c r="AB918" s="4">
        <v>-12.62</v>
      </c>
      <c r="AC918" s="4">
        <v>11.5107</v>
      </c>
      <c r="AD918" s="4">
        <v>-12.61</v>
      </c>
      <c r="AE918" s="4">
        <v>11.652800000000001</v>
      </c>
    </row>
    <row r="919" spans="10:31" x14ac:dyDescent="0.2">
      <c r="J919" s="4">
        <v>-12.22</v>
      </c>
      <c r="K919" s="4">
        <v>9.5420999999999996</v>
      </c>
      <c r="L919" s="4">
        <v>-12.63</v>
      </c>
      <c r="M919" s="4">
        <v>9.4278000000000013</v>
      </c>
      <c r="N919" s="7">
        <v>-12.61</v>
      </c>
      <c r="O919" s="7">
        <v>8.5419999999999998</v>
      </c>
      <c r="P919" s="7">
        <v>-12.63</v>
      </c>
      <c r="Q919" s="7">
        <v>6.4673000000000007</v>
      </c>
      <c r="R919" s="4">
        <v>-12.58</v>
      </c>
      <c r="S919" s="4">
        <v>8.7122000000000011</v>
      </c>
      <c r="T919" s="4">
        <v>-12.17</v>
      </c>
      <c r="U919" s="4">
        <v>10.661900000000001</v>
      </c>
      <c r="V919" s="4">
        <v>-12.1</v>
      </c>
      <c r="W919" s="4">
        <v>7.0919000000000008</v>
      </c>
      <c r="X919" s="4">
        <v>-12.2</v>
      </c>
      <c r="Y919" s="4">
        <v>9.8574000000000002</v>
      </c>
      <c r="AB919" s="4">
        <v>-12.64</v>
      </c>
      <c r="AC919" s="4">
        <v>12.102300000000001</v>
      </c>
      <c r="AD919" s="4">
        <v>-12.63</v>
      </c>
      <c r="AE919" s="4">
        <v>11.511800000000001</v>
      </c>
    </row>
    <row r="920" spans="10:31" x14ac:dyDescent="0.2">
      <c r="J920" s="4">
        <v>-12.24</v>
      </c>
      <c r="K920" s="4">
        <v>8.9586000000000006</v>
      </c>
      <c r="L920" s="4">
        <v>-12.65</v>
      </c>
      <c r="M920" s="4">
        <v>9.7843999999999998</v>
      </c>
      <c r="N920" s="7">
        <v>-12.63</v>
      </c>
      <c r="O920" s="7">
        <v>8.3679000000000006</v>
      </c>
      <c r="P920" s="7">
        <v>-12.65</v>
      </c>
      <c r="Q920" s="7">
        <v>7.5128000000000004</v>
      </c>
      <c r="R920" s="4">
        <v>-12.6</v>
      </c>
      <c r="S920" s="4">
        <v>8.6068999999999996</v>
      </c>
      <c r="T920" s="4">
        <v>-12.19</v>
      </c>
      <c r="U920" s="4">
        <v>11.119</v>
      </c>
      <c r="V920" s="4">
        <v>-12.12</v>
      </c>
      <c r="W920" s="4">
        <v>7.1093000000000002</v>
      </c>
      <c r="X920" s="4">
        <v>-12.22</v>
      </c>
      <c r="Y920" s="4">
        <v>9.1523000000000003</v>
      </c>
      <c r="AB920" s="4">
        <v>-12.66</v>
      </c>
      <c r="AC920" s="4">
        <v>12.6128</v>
      </c>
      <c r="AD920" s="4">
        <v>-12.65</v>
      </c>
      <c r="AE920" s="4">
        <v>11.9815</v>
      </c>
    </row>
    <row r="921" spans="10:31" x14ac:dyDescent="0.2">
      <c r="J921" s="4">
        <v>-12.26</v>
      </c>
      <c r="K921" s="4">
        <v>8.5533999999999999</v>
      </c>
      <c r="L921" s="4">
        <v>-12.67</v>
      </c>
      <c r="M921" s="4">
        <v>12.2644</v>
      </c>
      <c r="N921" s="7">
        <v>-12.65</v>
      </c>
      <c r="O921" s="7">
        <v>8.2636000000000003</v>
      </c>
      <c r="P921" s="7">
        <v>-12.67</v>
      </c>
      <c r="Q921" s="7">
        <v>9.9359999999999999</v>
      </c>
      <c r="R921" s="4">
        <v>-12.62</v>
      </c>
      <c r="S921" s="4">
        <v>8.4205000000000005</v>
      </c>
      <c r="T921" s="4">
        <v>-12.21</v>
      </c>
      <c r="U921" s="4">
        <v>12.4208</v>
      </c>
      <c r="V921" s="4">
        <v>-12.14</v>
      </c>
      <c r="W921" s="4">
        <v>7.3311999999999999</v>
      </c>
      <c r="X921" s="4">
        <v>-12.24</v>
      </c>
      <c r="Y921" s="4">
        <v>8.7390000000000008</v>
      </c>
      <c r="AB921" s="4">
        <v>-12.68</v>
      </c>
      <c r="AC921" s="4">
        <v>12.9046</v>
      </c>
      <c r="AD921" s="4">
        <v>-12.67</v>
      </c>
      <c r="AE921" s="4">
        <v>10.976600000000001</v>
      </c>
    </row>
    <row r="922" spans="10:31" x14ac:dyDescent="0.2">
      <c r="J922" s="4">
        <v>-12.28</v>
      </c>
      <c r="K922" s="4">
        <v>7.9699</v>
      </c>
      <c r="L922" s="4">
        <v>-12.69</v>
      </c>
      <c r="M922" s="4">
        <v>13.893400000000002</v>
      </c>
      <c r="N922" s="7">
        <v>-12.67</v>
      </c>
      <c r="O922" s="7">
        <v>8.2422000000000004</v>
      </c>
      <c r="P922" s="7">
        <v>-12.69</v>
      </c>
      <c r="Q922" s="7">
        <v>14.0044</v>
      </c>
      <c r="R922" s="4">
        <v>-12.64</v>
      </c>
      <c r="S922" s="4">
        <v>8.0557999999999996</v>
      </c>
      <c r="T922" s="4">
        <v>-12.23</v>
      </c>
      <c r="U922" s="4">
        <v>12.809800000000001</v>
      </c>
      <c r="V922" s="4">
        <v>-12.16</v>
      </c>
      <c r="W922" s="4">
        <v>7.6392000000000007</v>
      </c>
      <c r="X922" s="4">
        <v>-12.26</v>
      </c>
      <c r="Y922" s="4">
        <v>8.6903000000000006</v>
      </c>
      <c r="AB922" s="4">
        <v>-12.7</v>
      </c>
      <c r="AC922" s="4">
        <v>12.9274</v>
      </c>
      <c r="AD922" s="4">
        <v>-12.69</v>
      </c>
      <c r="AE922" s="4">
        <v>10.968500000000001</v>
      </c>
    </row>
    <row r="923" spans="10:31" x14ac:dyDescent="0.2">
      <c r="J923" s="4">
        <v>-12.3</v>
      </c>
      <c r="K923" s="4">
        <v>7.4269000000000007</v>
      </c>
      <c r="L923" s="4">
        <v>-12.71</v>
      </c>
      <c r="M923" s="4">
        <v>13.942</v>
      </c>
      <c r="N923" s="7">
        <v>-12.69</v>
      </c>
      <c r="O923" s="7">
        <v>8.2179000000000002</v>
      </c>
      <c r="P923" s="7">
        <v>-12.71</v>
      </c>
      <c r="Q923" s="7">
        <v>14.9526</v>
      </c>
      <c r="R923" s="4">
        <v>-12.66</v>
      </c>
      <c r="S923" s="4">
        <v>8.0527999999999995</v>
      </c>
      <c r="T923" s="4">
        <v>-12.25</v>
      </c>
      <c r="U923" s="4">
        <v>12.218200000000001</v>
      </c>
      <c r="V923" s="4">
        <v>-12.18</v>
      </c>
      <c r="W923" s="4">
        <v>7.8661000000000003</v>
      </c>
      <c r="X923" s="4">
        <v>-12.28</v>
      </c>
      <c r="Y923" s="4">
        <v>8.3013000000000012</v>
      </c>
      <c r="AB923" s="4">
        <v>-12.72</v>
      </c>
      <c r="AC923" s="4">
        <v>12.9513</v>
      </c>
      <c r="AD923" s="4">
        <v>-12.71</v>
      </c>
      <c r="AE923" s="4">
        <v>10.174200000000001</v>
      </c>
    </row>
    <row r="924" spans="10:31" x14ac:dyDescent="0.2">
      <c r="J924" s="4">
        <v>-12.32</v>
      </c>
      <c r="K924" s="4">
        <v>7.3813000000000004</v>
      </c>
      <c r="L924" s="4">
        <v>-12.73</v>
      </c>
      <c r="M924" s="4">
        <v>14.278300000000002</v>
      </c>
      <c r="N924" s="7">
        <v>-12.71</v>
      </c>
      <c r="O924" s="7">
        <v>8.2178000000000004</v>
      </c>
      <c r="P924" s="7">
        <v>-12.73</v>
      </c>
      <c r="Q924" s="7">
        <v>15.058000000000002</v>
      </c>
      <c r="R924" s="4">
        <v>-12.68</v>
      </c>
      <c r="S924" s="4">
        <v>8.0656999999999996</v>
      </c>
      <c r="T924" s="4">
        <v>-12.27</v>
      </c>
      <c r="U924" s="4">
        <v>11.4564</v>
      </c>
      <c r="V924" s="4">
        <v>-12.2</v>
      </c>
      <c r="W924" s="4">
        <v>7.8823000000000008</v>
      </c>
      <c r="X924" s="4">
        <v>-12.3</v>
      </c>
      <c r="Y924" s="4">
        <v>7.8961000000000006</v>
      </c>
      <c r="AB924" s="4">
        <v>-12.74</v>
      </c>
      <c r="AC924" s="4">
        <v>12.961300000000001</v>
      </c>
      <c r="AD924" s="4">
        <v>-12.73</v>
      </c>
      <c r="AE924" s="4">
        <v>10.4336</v>
      </c>
    </row>
    <row r="925" spans="10:31" x14ac:dyDescent="0.2">
      <c r="J925" s="4">
        <v>-12.34</v>
      </c>
      <c r="K925" s="4">
        <v>7.3872</v>
      </c>
      <c r="L925" s="4">
        <v>-12.75</v>
      </c>
      <c r="M925" s="4">
        <v>14.573</v>
      </c>
      <c r="N925" s="7">
        <v>-12.73</v>
      </c>
      <c r="O925" s="7">
        <v>8.3070000000000004</v>
      </c>
      <c r="P925" s="7">
        <v>-12.75</v>
      </c>
      <c r="Q925" s="7">
        <v>15.949400000000001</v>
      </c>
      <c r="R925" s="4">
        <v>-12.7</v>
      </c>
      <c r="S925" s="4">
        <v>8.2016000000000009</v>
      </c>
      <c r="T925" s="4">
        <v>-12.29</v>
      </c>
      <c r="U925" s="4">
        <v>10.783700000000001</v>
      </c>
      <c r="V925" s="4">
        <v>-12.22</v>
      </c>
      <c r="W925" s="4">
        <v>7.7857000000000003</v>
      </c>
      <c r="X925" s="4">
        <v>-12.32</v>
      </c>
      <c r="Y925" s="4">
        <v>7.7664</v>
      </c>
      <c r="AB925" s="4">
        <v>-12.76</v>
      </c>
      <c r="AC925" s="4">
        <v>12.831700000000001</v>
      </c>
      <c r="AD925" s="4">
        <v>-12.75</v>
      </c>
      <c r="AE925" s="4">
        <v>9.5826000000000011</v>
      </c>
    </row>
    <row r="926" spans="10:31" x14ac:dyDescent="0.2">
      <c r="J926" s="4">
        <v>-12.36</v>
      </c>
      <c r="K926" s="4">
        <v>7.5241000000000007</v>
      </c>
      <c r="L926" s="4">
        <v>-12.77</v>
      </c>
      <c r="M926" s="4">
        <v>15.652000000000001</v>
      </c>
      <c r="N926" s="7">
        <v>-12.75</v>
      </c>
      <c r="O926" s="7">
        <v>8.5906000000000002</v>
      </c>
      <c r="P926" s="7">
        <v>-12.77</v>
      </c>
      <c r="Q926" s="7">
        <v>14.8665</v>
      </c>
      <c r="R926" s="4">
        <v>-12.72</v>
      </c>
      <c r="S926" s="4">
        <v>9.1012000000000004</v>
      </c>
      <c r="T926" s="4">
        <v>-12.31</v>
      </c>
      <c r="U926" s="4">
        <v>10.273100000000001</v>
      </c>
      <c r="V926" s="4">
        <v>-12.24</v>
      </c>
      <c r="W926" s="4">
        <v>7.7721</v>
      </c>
      <c r="X926" s="4">
        <v>-12.34</v>
      </c>
      <c r="Y926" s="4">
        <v>7.7530000000000001</v>
      </c>
      <c r="AB926" s="4">
        <v>-12.78</v>
      </c>
      <c r="AC926" s="4">
        <v>12.831100000000001</v>
      </c>
      <c r="AD926" s="4">
        <v>-12.77</v>
      </c>
      <c r="AE926" s="4">
        <v>9.3880999999999997</v>
      </c>
    </row>
    <row r="927" spans="10:31" x14ac:dyDescent="0.2">
      <c r="J927" s="4">
        <v>-12.38</v>
      </c>
      <c r="K927" s="4">
        <v>7.5727000000000002</v>
      </c>
      <c r="L927" s="4">
        <v>-12.79</v>
      </c>
      <c r="M927" s="4">
        <v>16.754200000000001</v>
      </c>
      <c r="N927" s="7">
        <v>-12.77</v>
      </c>
      <c r="O927" s="7">
        <v>8.8986000000000001</v>
      </c>
      <c r="P927" s="7">
        <v>-12.79</v>
      </c>
      <c r="Q927" s="7">
        <v>14.740600000000001</v>
      </c>
      <c r="R927" s="4">
        <v>-12.74</v>
      </c>
      <c r="S927" s="4">
        <v>9.9603000000000002</v>
      </c>
      <c r="T927" s="4">
        <v>-12.33</v>
      </c>
      <c r="U927" s="4">
        <v>9.7301000000000002</v>
      </c>
      <c r="V927" s="4">
        <v>-12.26</v>
      </c>
      <c r="W927" s="4">
        <v>7.7861000000000002</v>
      </c>
      <c r="X927" s="4">
        <v>-12.36</v>
      </c>
      <c r="Y927" s="4">
        <v>7.7569000000000008</v>
      </c>
      <c r="AB927" s="4">
        <v>-12.8</v>
      </c>
      <c r="AC927" s="4">
        <v>12.8756</v>
      </c>
      <c r="AD927" s="4">
        <v>-12.79</v>
      </c>
      <c r="AE927" s="4">
        <v>8.2373000000000012</v>
      </c>
    </row>
    <row r="928" spans="10:31" x14ac:dyDescent="0.2">
      <c r="J928" s="4">
        <v>-12.4</v>
      </c>
      <c r="K928" s="4">
        <v>9.3475999999999999</v>
      </c>
      <c r="L928" s="4">
        <v>-12.81</v>
      </c>
      <c r="M928" s="4">
        <v>17.7105</v>
      </c>
      <c r="N928" s="7">
        <v>-12.79</v>
      </c>
      <c r="O928" s="7">
        <v>8.8986000000000001</v>
      </c>
      <c r="P928" s="7">
        <v>-12.81</v>
      </c>
      <c r="Q928" s="7">
        <v>14.773300000000001</v>
      </c>
      <c r="R928" s="4">
        <v>-12.76</v>
      </c>
      <c r="S928" s="4">
        <v>10.9976</v>
      </c>
      <c r="T928" s="4">
        <v>-12.35</v>
      </c>
      <c r="U928" s="4">
        <v>9.1790000000000003</v>
      </c>
      <c r="V928" s="4">
        <v>-12.28</v>
      </c>
      <c r="W928" s="4">
        <v>7.9877000000000002</v>
      </c>
      <c r="X928" s="4">
        <v>-12.38</v>
      </c>
      <c r="Y928" s="4">
        <v>7.9042000000000003</v>
      </c>
      <c r="AB928" s="4">
        <v>-12.82</v>
      </c>
      <c r="AC928" s="4">
        <v>13.5205</v>
      </c>
      <c r="AD928" s="4">
        <v>-12.81</v>
      </c>
      <c r="AE928" s="4">
        <v>8.0874000000000006</v>
      </c>
    </row>
    <row r="929" spans="10:31" x14ac:dyDescent="0.2">
      <c r="J929" s="4">
        <v>-12.42</v>
      </c>
      <c r="K929" s="4">
        <v>10.2553</v>
      </c>
      <c r="L929" s="4">
        <v>-12.83</v>
      </c>
      <c r="M929" s="4">
        <v>17.013500000000001</v>
      </c>
      <c r="N929" s="7">
        <v>-12.81</v>
      </c>
      <c r="O929" s="7">
        <v>8.7365000000000013</v>
      </c>
      <c r="P929" s="7">
        <v>-12.83</v>
      </c>
      <c r="Q929" s="7">
        <v>15.382100000000001</v>
      </c>
      <c r="R929" s="4">
        <v>-12.78</v>
      </c>
      <c r="S929" s="4">
        <v>10.9085</v>
      </c>
      <c r="T929" s="4">
        <v>-12.37</v>
      </c>
      <c r="U929" s="4">
        <v>8.9602000000000004</v>
      </c>
      <c r="V929" s="4">
        <v>-12.3</v>
      </c>
      <c r="W929" s="4">
        <v>8.8143000000000011</v>
      </c>
      <c r="X929" s="4">
        <v>-12.4</v>
      </c>
      <c r="Y929" s="4">
        <v>7.6611000000000002</v>
      </c>
      <c r="AB929" s="4">
        <v>-12.84</v>
      </c>
      <c r="AC929" s="4">
        <v>14.574100000000001</v>
      </c>
      <c r="AD929" s="4">
        <v>-12.83</v>
      </c>
      <c r="AE929" s="4">
        <v>8.0427999999999997</v>
      </c>
    </row>
    <row r="930" spans="10:31" x14ac:dyDescent="0.2">
      <c r="J930" s="4">
        <v>-12.44</v>
      </c>
      <c r="K930" s="4">
        <v>10.822600000000001</v>
      </c>
      <c r="L930" s="4">
        <v>-12.85</v>
      </c>
      <c r="M930" s="4">
        <v>15.2468</v>
      </c>
      <c r="N930" s="7">
        <v>-12.83</v>
      </c>
      <c r="O930" s="7">
        <v>8.4853000000000005</v>
      </c>
      <c r="P930" s="7">
        <v>-12.85</v>
      </c>
      <c r="Q930" s="7">
        <v>17.4406</v>
      </c>
      <c r="R930" s="4">
        <v>-12.8</v>
      </c>
      <c r="S930" s="4">
        <v>12.3025</v>
      </c>
      <c r="T930" s="4">
        <v>-12.39</v>
      </c>
      <c r="U930" s="4">
        <v>8.9318000000000008</v>
      </c>
      <c r="V930" s="4">
        <v>-12.32</v>
      </c>
      <c r="W930" s="4">
        <v>9.3897000000000013</v>
      </c>
      <c r="X930" s="4">
        <v>-12.42</v>
      </c>
      <c r="Y930" s="4">
        <v>7.3855000000000004</v>
      </c>
      <c r="AB930" s="4">
        <v>-12.86</v>
      </c>
      <c r="AC930" s="4">
        <v>15.0442</v>
      </c>
      <c r="AD930" s="4">
        <v>-12.85</v>
      </c>
      <c r="AE930" s="4">
        <v>7.9617000000000004</v>
      </c>
    </row>
    <row r="931" spans="10:31" x14ac:dyDescent="0.2">
      <c r="J931" s="4">
        <v>-12.46</v>
      </c>
      <c r="K931" s="4">
        <v>12.0707</v>
      </c>
      <c r="L931" s="4">
        <v>-12.87</v>
      </c>
      <c r="M931" s="4">
        <v>13.561100000000001</v>
      </c>
      <c r="N931" s="7">
        <v>-12.85</v>
      </c>
      <c r="O931" s="7">
        <v>8.3989000000000011</v>
      </c>
      <c r="P931" s="7">
        <v>-12.87</v>
      </c>
      <c r="Q931" s="7">
        <v>19.126300000000001</v>
      </c>
      <c r="R931" s="4">
        <v>-12.82</v>
      </c>
      <c r="S931" s="4">
        <v>12.902200000000001</v>
      </c>
      <c r="T931" s="4">
        <v>-12.41</v>
      </c>
      <c r="U931" s="4">
        <v>8.9197000000000006</v>
      </c>
      <c r="V931" s="4">
        <v>-12.34</v>
      </c>
      <c r="W931" s="4">
        <v>9.8436000000000003</v>
      </c>
      <c r="X931" s="4">
        <v>-12.44</v>
      </c>
      <c r="Y931" s="4">
        <v>7.3369</v>
      </c>
      <c r="AB931" s="4">
        <v>-12.88</v>
      </c>
      <c r="AC931" s="4">
        <v>16.154500000000002</v>
      </c>
      <c r="AD931" s="4">
        <v>-12.87</v>
      </c>
      <c r="AE931" s="4">
        <v>7.6319000000000008</v>
      </c>
    </row>
    <row r="932" spans="10:31" x14ac:dyDescent="0.2">
      <c r="J932" s="4">
        <v>-12.48</v>
      </c>
      <c r="K932" s="4">
        <v>11.389900000000001</v>
      </c>
      <c r="L932" s="4">
        <v>-12.89</v>
      </c>
      <c r="M932" s="4">
        <v>12.6128</v>
      </c>
      <c r="N932" s="7">
        <v>-12.87</v>
      </c>
      <c r="O932" s="7">
        <v>8.4004000000000012</v>
      </c>
      <c r="P932" s="7">
        <v>-12.89</v>
      </c>
      <c r="Q932" s="7">
        <v>19.653100000000002</v>
      </c>
      <c r="R932" s="4">
        <v>-12.84</v>
      </c>
      <c r="S932" s="4">
        <v>14.1989</v>
      </c>
      <c r="T932" s="4">
        <v>-12.43</v>
      </c>
      <c r="U932" s="4">
        <v>8.9197000000000006</v>
      </c>
      <c r="V932" s="4">
        <v>-12.36</v>
      </c>
      <c r="W932" s="4">
        <v>10.111000000000001</v>
      </c>
      <c r="X932" s="4">
        <v>-12.46</v>
      </c>
      <c r="Y932" s="4">
        <v>7.3288000000000002</v>
      </c>
      <c r="AB932" s="4">
        <v>-12.9</v>
      </c>
      <c r="AC932" s="4">
        <v>16.924400000000002</v>
      </c>
      <c r="AD932" s="4">
        <v>-12.89</v>
      </c>
      <c r="AE932" s="4">
        <v>7.6326000000000001</v>
      </c>
    </row>
    <row r="933" spans="10:31" x14ac:dyDescent="0.2">
      <c r="J933" s="4">
        <v>-12.5</v>
      </c>
      <c r="K933" s="4">
        <v>10.7821</v>
      </c>
      <c r="L933" s="4">
        <v>-12.91</v>
      </c>
      <c r="M933" s="4">
        <v>11.7538</v>
      </c>
      <c r="N933" s="7">
        <v>-12.89</v>
      </c>
      <c r="O933" s="7">
        <v>8.4123999999999999</v>
      </c>
      <c r="P933" s="7">
        <v>-12.91</v>
      </c>
      <c r="Q933" s="7">
        <v>16.946300000000001</v>
      </c>
      <c r="R933" s="4">
        <v>-12.86</v>
      </c>
      <c r="S933" s="4">
        <v>15.519900000000002</v>
      </c>
      <c r="T933" s="4">
        <v>-12.45</v>
      </c>
      <c r="U933" s="4">
        <v>9.1303999999999998</v>
      </c>
      <c r="V933" s="4">
        <v>-12.38</v>
      </c>
      <c r="W933" s="4">
        <v>10.159700000000001</v>
      </c>
      <c r="X933" s="4">
        <v>-12.48</v>
      </c>
      <c r="Y933" s="4">
        <v>7.3169000000000004</v>
      </c>
      <c r="AB933" s="4">
        <v>-12.92</v>
      </c>
      <c r="AC933" s="4">
        <v>17.459300000000002</v>
      </c>
      <c r="AD933" s="4">
        <v>-12.91</v>
      </c>
      <c r="AE933" s="4">
        <v>7.6375999999999999</v>
      </c>
    </row>
    <row r="934" spans="10:31" x14ac:dyDescent="0.2">
      <c r="J934" s="4">
        <v>-12.52</v>
      </c>
      <c r="K934" s="4">
        <v>9.9716000000000005</v>
      </c>
      <c r="L934" s="4">
        <v>-12.93</v>
      </c>
      <c r="M934" s="4">
        <v>10.789400000000001</v>
      </c>
      <c r="N934" s="7">
        <v>-12.91</v>
      </c>
      <c r="O934" s="7">
        <v>8.6474000000000011</v>
      </c>
      <c r="P934" s="7">
        <v>-12.93</v>
      </c>
      <c r="Q934" s="7">
        <v>14.5068</v>
      </c>
      <c r="R934" s="4">
        <v>-12.88</v>
      </c>
      <c r="S934" s="4">
        <v>16.759900000000002</v>
      </c>
      <c r="T934" s="4">
        <v>-12.47</v>
      </c>
      <c r="U934" s="4">
        <v>9.2358000000000011</v>
      </c>
      <c r="V934" s="4">
        <v>-12.4</v>
      </c>
      <c r="W934" s="4">
        <v>10.200200000000001</v>
      </c>
      <c r="X934" s="4">
        <v>-12.5</v>
      </c>
      <c r="Y934" s="4">
        <v>7.3207000000000004</v>
      </c>
      <c r="AB934" s="4">
        <v>-12.94</v>
      </c>
      <c r="AC934" s="4">
        <v>16.227399999999999</v>
      </c>
      <c r="AD934" s="4">
        <v>-12.93</v>
      </c>
      <c r="AE934" s="4">
        <v>7.6619000000000002</v>
      </c>
    </row>
    <row r="935" spans="10:31" x14ac:dyDescent="0.2">
      <c r="J935" s="4">
        <v>-12.54</v>
      </c>
      <c r="K935" s="4">
        <v>9.3880999999999997</v>
      </c>
      <c r="L935" s="4">
        <v>-12.95</v>
      </c>
      <c r="M935" s="4">
        <v>9.9626999999999999</v>
      </c>
      <c r="N935" s="7">
        <v>-12.93</v>
      </c>
      <c r="O935" s="7">
        <v>8.8824000000000005</v>
      </c>
      <c r="P935" s="7">
        <v>-12.95</v>
      </c>
      <c r="Q935" s="7">
        <v>12.286200000000001</v>
      </c>
      <c r="R935" s="4">
        <v>-12.9</v>
      </c>
      <c r="S935" s="4">
        <v>20.2042</v>
      </c>
      <c r="T935" s="4">
        <v>-12.49</v>
      </c>
      <c r="U935" s="4">
        <v>9.2033000000000005</v>
      </c>
      <c r="V935" s="4">
        <v>-12.42</v>
      </c>
      <c r="W935" s="4">
        <v>10.9053</v>
      </c>
      <c r="X935" s="4">
        <v>-12.52</v>
      </c>
      <c r="Y935" s="4">
        <v>7.3612000000000002</v>
      </c>
      <c r="AB935" s="4">
        <v>-12.96</v>
      </c>
      <c r="AC935" s="4">
        <v>14.784800000000001</v>
      </c>
      <c r="AD935" s="4">
        <v>-12.95</v>
      </c>
      <c r="AE935" s="4">
        <v>7.7510000000000003</v>
      </c>
    </row>
    <row r="936" spans="10:31" x14ac:dyDescent="0.2">
      <c r="J936" s="4">
        <v>-12.56</v>
      </c>
      <c r="K936" s="4">
        <v>8.0266000000000002</v>
      </c>
      <c r="L936" s="4">
        <v>-12.97</v>
      </c>
      <c r="M936" s="4">
        <v>9.3589000000000002</v>
      </c>
      <c r="N936" s="7">
        <v>-12.95</v>
      </c>
      <c r="O936" s="7">
        <v>9.0607000000000006</v>
      </c>
      <c r="P936" s="7">
        <v>-12.97</v>
      </c>
      <c r="Q936" s="7">
        <v>11.519200000000001</v>
      </c>
      <c r="R936" s="4">
        <v>-12.92</v>
      </c>
      <c r="S936" s="4">
        <v>19.798999999999999</v>
      </c>
      <c r="T936" s="4">
        <v>-12.51</v>
      </c>
      <c r="U936" s="4">
        <v>8.9116</v>
      </c>
      <c r="V936" s="4">
        <v>-12.44</v>
      </c>
      <c r="W936" s="4">
        <v>11.0511</v>
      </c>
      <c r="X936" s="4">
        <v>-12.54</v>
      </c>
      <c r="Y936" s="4">
        <v>7.3410000000000002</v>
      </c>
      <c r="AB936" s="4">
        <v>-12.98</v>
      </c>
      <c r="AC936" s="4">
        <v>14.322900000000001</v>
      </c>
      <c r="AD936" s="4">
        <v>-12.97</v>
      </c>
      <c r="AE936" s="4">
        <v>7.7548000000000004</v>
      </c>
    </row>
    <row r="937" spans="10:31" x14ac:dyDescent="0.2">
      <c r="J937" s="4">
        <v>-12.58</v>
      </c>
      <c r="K937" s="4">
        <v>7.7510000000000003</v>
      </c>
      <c r="L937" s="4">
        <v>-12.99</v>
      </c>
      <c r="M937" s="4">
        <v>9.349400000000001</v>
      </c>
      <c r="N937" s="7">
        <v>-12.97</v>
      </c>
      <c r="O937" s="7">
        <v>9.2470999999999997</v>
      </c>
      <c r="P937" s="7">
        <v>-12.99</v>
      </c>
      <c r="Q937" s="7">
        <v>11.482100000000001</v>
      </c>
      <c r="R937" s="4">
        <v>-12.94</v>
      </c>
      <c r="S937" s="4">
        <v>17.716200000000001</v>
      </c>
      <c r="T937" s="4">
        <v>-12.53</v>
      </c>
      <c r="U937" s="4">
        <v>8.3524000000000012</v>
      </c>
      <c r="V937" s="4">
        <v>-12.46</v>
      </c>
      <c r="W937" s="4">
        <v>12.193900000000001</v>
      </c>
      <c r="X937" s="4">
        <v>-12.56</v>
      </c>
      <c r="Y937" s="4">
        <v>7.3288000000000002</v>
      </c>
      <c r="AB937" s="4">
        <v>-13</v>
      </c>
      <c r="AC937" s="4">
        <v>12.577300000000001</v>
      </c>
      <c r="AD937" s="4">
        <v>-12.99</v>
      </c>
      <c r="AE937" s="4">
        <v>7.7695000000000007</v>
      </c>
    </row>
    <row r="938" spans="10:31" x14ac:dyDescent="0.2">
      <c r="J938" s="4">
        <v>-12.6</v>
      </c>
      <c r="K938" s="4">
        <v>7.4512</v>
      </c>
      <c r="L938" s="4">
        <v>-13.01</v>
      </c>
      <c r="M938" s="4">
        <v>9.3681999999999999</v>
      </c>
      <c r="N938" s="7">
        <v>-12.99</v>
      </c>
      <c r="O938" s="7">
        <v>9.5875000000000004</v>
      </c>
      <c r="P938" s="7">
        <v>-13.01</v>
      </c>
      <c r="Q938" s="7">
        <v>11.5082</v>
      </c>
      <c r="R938" s="4">
        <v>-12.96</v>
      </c>
      <c r="S938" s="4">
        <v>13.4452</v>
      </c>
      <c r="T938" s="4">
        <v>-12.55</v>
      </c>
      <c r="U938" s="4">
        <v>8.2911000000000001</v>
      </c>
      <c r="V938" s="4">
        <v>-12.48</v>
      </c>
      <c r="W938" s="4">
        <v>12.7125</v>
      </c>
      <c r="X938" s="4">
        <v>-12.58</v>
      </c>
      <c r="Y938" s="4">
        <v>7.2589000000000006</v>
      </c>
      <c r="AB938" s="4">
        <v>-13.02</v>
      </c>
      <c r="AC938" s="4">
        <v>11.412700000000001</v>
      </c>
      <c r="AD938" s="4">
        <v>-13.01</v>
      </c>
      <c r="AE938" s="4">
        <v>7.9374000000000002</v>
      </c>
    </row>
    <row r="939" spans="10:31" x14ac:dyDescent="0.2">
      <c r="J939" s="4">
        <v>-12.62</v>
      </c>
      <c r="K939" s="4">
        <v>7.3770000000000007</v>
      </c>
      <c r="L939" s="4">
        <v>-13.03</v>
      </c>
      <c r="M939" s="4">
        <v>9.6142000000000003</v>
      </c>
      <c r="N939" s="7">
        <v>-13.01</v>
      </c>
      <c r="O939" s="7">
        <v>9.9684000000000008</v>
      </c>
      <c r="P939" s="7">
        <v>-13.03</v>
      </c>
      <c r="Q939" s="7">
        <v>11.8</v>
      </c>
      <c r="R939" s="4">
        <v>-12.98</v>
      </c>
      <c r="S939" s="4">
        <v>12.602300000000001</v>
      </c>
      <c r="T939" s="4">
        <v>-12.57</v>
      </c>
      <c r="U939" s="4">
        <v>8.3001000000000005</v>
      </c>
      <c r="V939" s="4">
        <v>-12.5</v>
      </c>
      <c r="W939" s="4">
        <v>12.963800000000001</v>
      </c>
      <c r="X939" s="4">
        <v>-12.6</v>
      </c>
      <c r="Y939" s="4">
        <v>7.2964000000000002</v>
      </c>
      <c r="AB939" s="4">
        <v>-13.04</v>
      </c>
      <c r="AC939" s="4">
        <v>11.388500000000001</v>
      </c>
      <c r="AD939" s="4">
        <v>-13.03</v>
      </c>
      <c r="AE939" s="4">
        <v>8.0995000000000008</v>
      </c>
    </row>
    <row r="940" spans="10:31" x14ac:dyDescent="0.2">
      <c r="J940" s="4">
        <v>-12.64</v>
      </c>
      <c r="K940" s="4">
        <v>7.3774000000000006</v>
      </c>
      <c r="L940" s="4">
        <v>-13.05</v>
      </c>
      <c r="M940" s="4">
        <v>9.7601000000000013</v>
      </c>
      <c r="N940" s="7">
        <v>-13.03</v>
      </c>
      <c r="O940" s="7">
        <v>10.2926</v>
      </c>
      <c r="P940" s="7">
        <v>-13.05</v>
      </c>
      <c r="Q940" s="7">
        <v>11.4191</v>
      </c>
      <c r="R940" s="4">
        <v>-13</v>
      </c>
      <c r="S940" s="4">
        <v>10.949</v>
      </c>
      <c r="T940" s="4">
        <v>-12.59</v>
      </c>
      <c r="U940" s="4">
        <v>8.4253</v>
      </c>
      <c r="V940" s="4">
        <v>-12.52</v>
      </c>
      <c r="W940" s="4">
        <v>13.101500000000001</v>
      </c>
      <c r="X940" s="4">
        <v>-12.62</v>
      </c>
      <c r="Y940" s="4">
        <v>7.11</v>
      </c>
      <c r="AB940" s="4">
        <v>-13.06</v>
      </c>
      <c r="AC940" s="4">
        <v>12.377800000000001</v>
      </c>
      <c r="AD940" s="4">
        <v>-13.05</v>
      </c>
      <c r="AE940" s="4">
        <v>8.3750999999999998</v>
      </c>
    </row>
    <row r="941" spans="10:31" x14ac:dyDescent="0.2">
      <c r="J941" s="4">
        <v>-12.66</v>
      </c>
      <c r="K941" s="4">
        <v>7.7429000000000006</v>
      </c>
      <c r="L941" s="4">
        <v>-13.07</v>
      </c>
      <c r="M941" s="4">
        <v>9.9708000000000006</v>
      </c>
      <c r="N941" s="7">
        <v>-13.05</v>
      </c>
      <c r="O941" s="7">
        <v>10.2926</v>
      </c>
      <c r="P941" s="7">
        <v>-13.07</v>
      </c>
      <c r="Q941" s="7">
        <v>10.8842</v>
      </c>
      <c r="R941" s="4">
        <v>-13.02</v>
      </c>
      <c r="S941" s="4">
        <v>10.730500000000001</v>
      </c>
      <c r="T941" s="4">
        <v>-12.61</v>
      </c>
      <c r="U941" s="4">
        <v>8.8792000000000009</v>
      </c>
      <c r="V941" s="4">
        <v>-12.54</v>
      </c>
      <c r="W941" s="4">
        <v>12.461300000000001</v>
      </c>
      <c r="X941" s="4">
        <v>-12.64</v>
      </c>
      <c r="Y941" s="4">
        <v>6.6885000000000003</v>
      </c>
      <c r="AB941" s="4">
        <v>-13.08</v>
      </c>
      <c r="AC941" s="4">
        <v>14.9793</v>
      </c>
      <c r="AD941" s="4">
        <v>-13.07</v>
      </c>
      <c r="AE941" s="4">
        <v>8.3832000000000004</v>
      </c>
    </row>
    <row r="942" spans="10:31" x14ac:dyDescent="0.2">
      <c r="J942" s="4">
        <v>-12.68</v>
      </c>
      <c r="K942" s="4">
        <v>8.1725000000000012</v>
      </c>
      <c r="L942" s="4">
        <v>-13.09</v>
      </c>
      <c r="M942" s="4">
        <v>10.214</v>
      </c>
      <c r="N942" s="7">
        <v>-13.07</v>
      </c>
      <c r="O942" s="7">
        <v>9.9684000000000008</v>
      </c>
      <c r="P942" s="7">
        <v>-13.09</v>
      </c>
      <c r="Q942" s="7">
        <v>10.681600000000001</v>
      </c>
      <c r="R942" s="4">
        <v>-13.04</v>
      </c>
      <c r="S942" s="4">
        <v>10.716900000000001</v>
      </c>
      <c r="T942" s="4">
        <v>-12.63</v>
      </c>
      <c r="U942" s="4">
        <v>9.5031999999999996</v>
      </c>
      <c r="V942" s="4">
        <v>-12.56</v>
      </c>
      <c r="W942" s="4">
        <v>12.018000000000001</v>
      </c>
      <c r="X942" s="4">
        <v>-12.66</v>
      </c>
      <c r="Y942" s="4">
        <v>6.6167000000000007</v>
      </c>
      <c r="AB942" s="4">
        <v>-13.1</v>
      </c>
      <c r="AC942" s="4">
        <v>16.2193</v>
      </c>
      <c r="AD942" s="4">
        <v>-13.09</v>
      </c>
      <c r="AE942" s="4">
        <v>8.0228000000000002</v>
      </c>
    </row>
    <row r="943" spans="10:31" x14ac:dyDescent="0.2">
      <c r="J943" s="4">
        <v>-12.7</v>
      </c>
      <c r="K943" s="4">
        <v>8.2170000000000005</v>
      </c>
      <c r="L943" s="4">
        <v>-13.11</v>
      </c>
      <c r="M943" s="4">
        <v>10.4247</v>
      </c>
      <c r="N943" s="7">
        <v>-13.09</v>
      </c>
      <c r="O943" s="7">
        <v>9.8549000000000007</v>
      </c>
      <c r="P943" s="7">
        <v>-13.11</v>
      </c>
      <c r="Q943" s="7">
        <v>9.6847000000000012</v>
      </c>
      <c r="R943" s="4">
        <v>-13.06</v>
      </c>
      <c r="S943" s="4">
        <v>10.803100000000001</v>
      </c>
      <c r="T943" s="4">
        <v>-12.65</v>
      </c>
      <c r="U943" s="4">
        <v>9.3006000000000011</v>
      </c>
      <c r="V943" s="4">
        <v>-12.58</v>
      </c>
      <c r="W943" s="4">
        <v>11.851700000000001</v>
      </c>
      <c r="X943" s="4">
        <v>-12.68</v>
      </c>
      <c r="Y943" s="4">
        <v>6.6187000000000005</v>
      </c>
      <c r="AB943" s="4">
        <v>-13.12</v>
      </c>
      <c r="AC943" s="4">
        <v>14.7767</v>
      </c>
      <c r="AD943" s="4">
        <v>-13.11</v>
      </c>
      <c r="AE943" s="4">
        <v>7.9561999999999999</v>
      </c>
    </row>
    <row r="944" spans="10:31" x14ac:dyDescent="0.2">
      <c r="J944" s="4">
        <v>-12.72</v>
      </c>
      <c r="K944" s="4">
        <v>8.4723000000000006</v>
      </c>
      <c r="L944" s="4">
        <v>-13.13</v>
      </c>
      <c r="M944" s="4">
        <v>10.5219</v>
      </c>
      <c r="N944" s="7">
        <v>-13.11</v>
      </c>
      <c r="O944" s="7">
        <v>9.6201000000000008</v>
      </c>
      <c r="P944" s="7">
        <v>-13.13</v>
      </c>
      <c r="Q944" s="7">
        <v>9.0445000000000011</v>
      </c>
      <c r="R944" s="4">
        <v>-13.08</v>
      </c>
      <c r="S944" s="4">
        <v>10.8345</v>
      </c>
      <c r="T944" s="4">
        <v>-12.67</v>
      </c>
      <c r="U944" s="4">
        <v>9.1944999999999997</v>
      </c>
      <c r="V944" s="4">
        <v>-12.6</v>
      </c>
      <c r="W944" s="4">
        <v>11.8565</v>
      </c>
      <c r="X944" s="4">
        <v>-12.7</v>
      </c>
      <c r="Y944" s="4">
        <v>6.6541000000000006</v>
      </c>
      <c r="AB944" s="4">
        <v>-13.14</v>
      </c>
      <c r="AC944" s="4">
        <v>12.4184</v>
      </c>
      <c r="AD944" s="4">
        <v>-13.13</v>
      </c>
      <c r="AE944" s="4">
        <v>7.9293000000000005</v>
      </c>
    </row>
    <row r="945" spans="10:31" x14ac:dyDescent="0.2">
      <c r="J945" s="4">
        <v>-12.74</v>
      </c>
      <c r="K945" s="4">
        <v>8.5858000000000008</v>
      </c>
      <c r="L945" s="4">
        <v>-13.15</v>
      </c>
      <c r="M945" s="4">
        <v>10.5624</v>
      </c>
      <c r="N945" s="7">
        <v>-13.13</v>
      </c>
      <c r="O945" s="7">
        <v>9.5711000000000013</v>
      </c>
      <c r="P945" s="7">
        <v>-13.15</v>
      </c>
      <c r="Q945" s="7">
        <v>8.8986000000000001</v>
      </c>
      <c r="R945" s="4">
        <v>-13.1</v>
      </c>
      <c r="S945" s="4">
        <v>11.402900000000001</v>
      </c>
      <c r="T945" s="4">
        <v>-12.69</v>
      </c>
      <c r="U945" s="4">
        <v>9.1943999999999999</v>
      </c>
      <c r="V945" s="4">
        <v>-12.62</v>
      </c>
      <c r="W945" s="4">
        <v>11.926400000000001</v>
      </c>
      <c r="X945" s="4">
        <v>-12.72</v>
      </c>
      <c r="Y945" s="4">
        <v>7.0208000000000004</v>
      </c>
      <c r="AB945" s="4">
        <v>-13.16</v>
      </c>
      <c r="AC945" s="4">
        <v>11.5512</v>
      </c>
      <c r="AD945" s="4">
        <v>-13.15</v>
      </c>
      <c r="AE945" s="4">
        <v>7.8673000000000002</v>
      </c>
    </row>
    <row r="946" spans="10:31" x14ac:dyDescent="0.2">
      <c r="J946" s="4">
        <v>-12.76</v>
      </c>
      <c r="K946" s="4">
        <v>8.6506000000000007</v>
      </c>
      <c r="L946" s="4">
        <v>-13.17</v>
      </c>
      <c r="M946" s="4">
        <v>10.7326</v>
      </c>
      <c r="N946" s="7">
        <v>-13.15</v>
      </c>
      <c r="O946" s="7">
        <v>9.6948000000000008</v>
      </c>
      <c r="P946" s="7">
        <v>-13.17</v>
      </c>
      <c r="Q946" s="7">
        <v>8.7202999999999999</v>
      </c>
      <c r="R946" s="4">
        <v>-13.12</v>
      </c>
      <c r="S946" s="4">
        <v>10.260100000000001</v>
      </c>
      <c r="T946" s="4">
        <v>-12.71</v>
      </c>
      <c r="U946" s="4">
        <v>9.2682000000000002</v>
      </c>
      <c r="V946" s="4">
        <v>-12.64</v>
      </c>
      <c r="W946" s="4">
        <v>11.813000000000001</v>
      </c>
      <c r="X946" s="4">
        <v>-12.74</v>
      </c>
      <c r="Y946" s="4">
        <v>7.1019000000000005</v>
      </c>
      <c r="AB946" s="4">
        <v>-13.18</v>
      </c>
      <c r="AC946" s="4">
        <v>10.0762</v>
      </c>
      <c r="AD946" s="4">
        <v>-13.17</v>
      </c>
      <c r="AE946" s="4">
        <v>7.8645000000000005</v>
      </c>
    </row>
    <row r="947" spans="10:31" x14ac:dyDescent="0.2">
      <c r="J947" s="4">
        <v>-12.78</v>
      </c>
      <c r="K947" s="4">
        <v>8.9019000000000013</v>
      </c>
      <c r="L947" s="4">
        <v>-13.19</v>
      </c>
      <c r="M947" s="4">
        <v>11.1297</v>
      </c>
      <c r="N947" s="7">
        <v>-13.17</v>
      </c>
      <c r="O947" s="7">
        <v>9.9522000000000013</v>
      </c>
      <c r="P947" s="7">
        <v>-13.19</v>
      </c>
      <c r="Q947" s="7">
        <v>8.7081</v>
      </c>
      <c r="R947" s="4">
        <v>-13.14</v>
      </c>
      <c r="S947" s="4">
        <v>9.6036999999999999</v>
      </c>
      <c r="T947" s="4">
        <v>-12.73</v>
      </c>
      <c r="U947" s="4">
        <v>9.5922999999999998</v>
      </c>
      <c r="V947" s="4">
        <v>-12.66</v>
      </c>
      <c r="W947" s="4">
        <v>11.618400000000001</v>
      </c>
      <c r="X947" s="4">
        <v>-12.76</v>
      </c>
      <c r="Y947" s="4">
        <v>7.2964000000000002</v>
      </c>
      <c r="AB947" s="4">
        <v>-13.2</v>
      </c>
      <c r="AC947" s="4">
        <v>9.3933999999999997</v>
      </c>
      <c r="AD947" s="4">
        <v>-13.19</v>
      </c>
      <c r="AE947" s="4">
        <v>7.8402000000000003</v>
      </c>
    </row>
    <row r="948" spans="10:31" x14ac:dyDescent="0.2">
      <c r="J948" s="4">
        <v>-12.8</v>
      </c>
      <c r="K948" s="4">
        <v>9.1449999999999996</v>
      </c>
      <c r="L948" s="4">
        <v>-13.21</v>
      </c>
      <c r="M948" s="4">
        <v>11.745700000000001</v>
      </c>
      <c r="N948" s="7">
        <v>-13.19</v>
      </c>
      <c r="O948" s="7">
        <v>10.3817</v>
      </c>
      <c r="P948" s="7">
        <v>-13.21</v>
      </c>
      <c r="Q948" s="7">
        <v>8.7823000000000011</v>
      </c>
      <c r="R948" s="4">
        <v>-13.16</v>
      </c>
      <c r="S948" s="4">
        <v>9.3040000000000003</v>
      </c>
      <c r="T948" s="4">
        <v>-12.75</v>
      </c>
      <c r="U948" s="4">
        <v>9.6005000000000003</v>
      </c>
      <c r="V948" s="4">
        <v>-12.68</v>
      </c>
      <c r="W948" s="4">
        <v>11.553600000000001</v>
      </c>
      <c r="X948" s="4">
        <v>-12.78</v>
      </c>
      <c r="Y948" s="4">
        <v>7.6530000000000005</v>
      </c>
      <c r="AB948" s="4">
        <v>-13.22</v>
      </c>
      <c r="AC948" s="4">
        <v>9.238900000000001</v>
      </c>
      <c r="AD948" s="4">
        <v>-13.21</v>
      </c>
      <c r="AE948" s="4">
        <v>7.8240000000000007</v>
      </c>
    </row>
    <row r="949" spans="10:31" x14ac:dyDescent="0.2">
      <c r="J949" s="4">
        <v>-12.82</v>
      </c>
      <c r="K949" s="4">
        <v>9.2017000000000007</v>
      </c>
      <c r="L949" s="4">
        <v>-13.23</v>
      </c>
      <c r="M949" s="4">
        <v>11.7376</v>
      </c>
      <c r="N949" s="7">
        <v>-13.21</v>
      </c>
      <c r="O949" s="7">
        <v>10.803100000000001</v>
      </c>
      <c r="P949" s="7">
        <v>-13.23</v>
      </c>
      <c r="Q949" s="7">
        <v>9.0850000000000009</v>
      </c>
      <c r="R949" s="4">
        <v>-13.18</v>
      </c>
      <c r="S949" s="4">
        <v>9.2802000000000007</v>
      </c>
      <c r="T949" s="4">
        <v>-12.77</v>
      </c>
      <c r="U949" s="4">
        <v>9.6086000000000009</v>
      </c>
      <c r="V949" s="4">
        <v>-12.7</v>
      </c>
      <c r="W949" s="4">
        <v>10.953900000000001</v>
      </c>
      <c r="X949" s="4">
        <v>-12.8</v>
      </c>
      <c r="Y949" s="4">
        <v>7.9609000000000005</v>
      </c>
      <c r="AB949" s="4">
        <v>-13.24</v>
      </c>
      <c r="AC949" s="4">
        <v>9.2355</v>
      </c>
      <c r="AD949" s="4">
        <v>-13.23</v>
      </c>
      <c r="AE949" s="4">
        <v>7.8159000000000001</v>
      </c>
    </row>
    <row r="950" spans="10:31" x14ac:dyDescent="0.2">
      <c r="J950" s="4">
        <v>-12.84</v>
      </c>
      <c r="K950" s="4">
        <v>9.3719000000000001</v>
      </c>
      <c r="L950" s="4">
        <v>-13.25</v>
      </c>
      <c r="M950" s="4">
        <v>11.6998</v>
      </c>
      <c r="N950" s="7">
        <v>-13.23</v>
      </c>
      <c r="O950" s="7">
        <v>10.876100000000001</v>
      </c>
      <c r="P950" s="7">
        <v>-13.25</v>
      </c>
      <c r="Q950" s="7">
        <v>9.4578000000000007</v>
      </c>
      <c r="R950" s="4">
        <v>-13.2</v>
      </c>
      <c r="S950" s="4">
        <v>9.283100000000001</v>
      </c>
      <c r="T950" s="4">
        <v>-12.79</v>
      </c>
      <c r="U950" s="4">
        <v>9.8679000000000006</v>
      </c>
      <c r="V950" s="4">
        <v>-12.72</v>
      </c>
      <c r="W950" s="4">
        <v>10.751300000000001</v>
      </c>
      <c r="X950" s="4">
        <v>-12.82</v>
      </c>
      <c r="Y950" s="4">
        <v>7.7826000000000004</v>
      </c>
      <c r="AB950" s="4">
        <v>-13.26</v>
      </c>
      <c r="AC950" s="4">
        <v>9.2356999999999996</v>
      </c>
      <c r="AD950" s="4">
        <v>-13.25</v>
      </c>
      <c r="AE950" s="4">
        <v>7.8159000000000001</v>
      </c>
    </row>
    <row r="951" spans="10:31" x14ac:dyDescent="0.2">
      <c r="J951" s="4">
        <v>-12.86</v>
      </c>
      <c r="K951" s="4">
        <v>9.2666000000000004</v>
      </c>
      <c r="L951" s="4">
        <v>-13.27</v>
      </c>
      <c r="M951" s="4">
        <v>11.7003</v>
      </c>
      <c r="N951" s="7">
        <v>-13.25</v>
      </c>
      <c r="O951" s="7">
        <v>10.865400000000001</v>
      </c>
      <c r="P951" s="7">
        <v>-13.27</v>
      </c>
      <c r="Q951" s="7">
        <v>10.3331</v>
      </c>
      <c r="R951" s="4">
        <v>-13.22</v>
      </c>
      <c r="S951" s="4">
        <v>9.3038000000000007</v>
      </c>
      <c r="T951" s="4">
        <v>-12.81</v>
      </c>
      <c r="U951" s="4">
        <v>10.005700000000001</v>
      </c>
      <c r="V951" s="4">
        <v>-12.74</v>
      </c>
      <c r="W951" s="4">
        <v>10.5892</v>
      </c>
      <c r="X951" s="4">
        <v>-12.84</v>
      </c>
      <c r="Y951" s="4">
        <v>7.7502000000000004</v>
      </c>
      <c r="AB951" s="4">
        <v>-13.28</v>
      </c>
      <c r="AC951" s="4">
        <v>9.2414000000000005</v>
      </c>
      <c r="AD951" s="4">
        <v>-13.27</v>
      </c>
      <c r="AE951" s="4">
        <v>7.8564000000000007</v>
      </c>
    </row>
    <row r="952" spans="10:31" x14ac:dyDescent="0.2">
      <c r="J952" s="4">
        <v>-12.88</v>
      </c>
      <c r="K952" s="4">
        <v>9.2260000000000009</v>
      </c>
      <c r="L952" s="4">
        <v>-13.29</v>
      </c>
      <c r="M952" s="4">
        <v>11.8429</v>
      </c>
      <c r="N952" s="7">
        <v>-13.27</v>
      </c>
      <c r="O952" s="7">
        <v>10.876100000000001</v>
      </c>
      <c r="P952" s="7">
        <v>-13.29</v>
      </c>
      <c r="Q952" s="7">
        <v>11.022</v>
      </c>
      <c r="R952" s="4">
        <v>-13.24</v>
      </c>
      <c r="S952" s="4">
        <v>9.595600000000001</v>
      </c>
      <c r="T952" s="4">
        <v>-12.83</v>
      </c>
      <c r="U952" s="4">
        <v>9.9532000000000007</v>
      </c>
      <c r="V952" s="4">
        <v>-12.76</v>
      </c>
      <c r="W952" s="4">
        <v>9.9408000000000012</v>
      </c>
      <c r="X952" s="4">
        <v>-12.86</v>
      </c>
      <c r="Y952" s="4">
        <v>7.7502000000000004</v>
      </c>
      <c r="AB952" s="4">
        <v>-13.3</v>
      </c>
      <c r="AC952" s="4">
        <v>9.3144000000000009</v>
      </c>
      <c r="AD952" s="4">
        <v>-13.29</v>
      </c>
      <c r="AE952" s="4">
        <v>7.8523000000000005</v>
      </c>
    </row>
    <row r="953" spans="10:31" x14ac:dyDescent="0.2">
      <c r="J953" s="4">
        <v>-12.9</v>
      </c>
      <c r="K953" s="4">
        <v>9.1855000000000011</v>
      </c>
      <c r="L953" s="4">
        <v>-13.31</v>
      </c>
      <c r="M953" s="4">
        <v>12.313000000000001</v>
      </c>
      <c r="N953" s="7">
        <v>-13.29</v>
      </c>
      <c r="O953" s="7">
        <v>11.5893</v>
      </c>
      <c r="P953" s="7">
        <v>-13.31</v>
      </c>
      <c r="Q953" s="7">
        <v>11.3948</v>
      </c>
      <c r="R953" s="4">
        <v>-13.26</v>
      </c>
      <c r="S953" s="4">
        <v>9.9198000000000004</v>
      </c>
      <c r="T953" s="4">
        <v>-12.85</v>
      </c>
      <c r="U953" s="4">
        <v>10.3413</v>
      </c>
      <c r="V953" s="4">
        <v>-12.78</v>
      </c>
      <c r="W953" s="4">
        <v>8.9278000000000013</v>
      </c>
      <c r="X953" s="4">
        <v>-12.88</v>
      </c>
      <c r="Y953" s="4">
        <v>7.7502000000000004</v>
      </c>
      <c r="AB953" s="4">
        <v>-13.32</v>
      </c>
      <c r="AC953" s="4">
        <v>9.5089000000000006</v>
      </c>
      <c r="AD953" s="4">
        <v>-13.31</v>
      </c>
      <c r="AE953" s="4">
        <v>7.9131</v>
      </c>
    </row>
    <row r="954" spans="10:31" x14ac:dyDescent="0.2">
      <c r="J954" s="4">
        <v>-12.92</v>
      </c>
      <c r="K954" s="4">
        <v>9.1044999999999998</v>
      </c>
      <c r="L954" s="4">
        <v>-13.33</v>
      </c>
      <c r="M954" s="4">
        <v>12.864100000000001</v>
      </c>
      <c r="N954" s="7">
        <v>-13.31</v>
      </c>
      <c r="O954" s="7">
        <v>12.7401</v>
      </c>
      <c r="P954" s="7">
        <v>-13.33</v>
      </c>
      <c r="Q954" s="7">
        <v>11.864800000000001</v>
      </c>
      <c r="R954" s="4">
        <v>-13.28</v>
      </c>
      <c r="S954" s="4">
        <v>10.146700000000001</v>
      </c>
      <c r="T954" s="4">
        <v>-12.87</v>
      </c>
      <c r="U954" s="4">
        <v>10.4352</v>
      </c>
      <c r="V954" s="4">
        <v>-12.8</v>
      </c>
      <c r="W954" s="4">
        <v>8.5388000000000002</v>
      </c>
      <c r="X954" s="4">
        <v>-12.9</v>
      </c>
      <c r="Y954" s="4">
        <v>8.366200000000001</v>
      </c>
      <c r="AB954" s="4">
        <v>-13.34</v>
      </c>
      <c r="AC954" s="4">
        <v>9.8087</v>
      </c>
      <c r="AD954" s="4">
        <v>-13.33</v>
      </c>
      <c r="AE954" s="4">
        <v>7.9617000000000004</v>
      </c>
    </row>
    <row r="955" spans="10:31" x14ac:dyDescent="0.2">
      <c r="J955" s="4">
        <v>-12.94</v>
      </c>
      <c r="K955" s="4">
        <v>9.0906000000000002</v>
      </c>
      <c r="L955" s="4">
        <v>-13.35</v>
      </c>
      <c r="M955" s="4">
        <v>13.0181</v>
      </c>
      <c r="N955" s="7">
        <v>-13.33</v>
      </c>
      <c r="O955" s="7">
        <v>13.745000000000001</v>
      </c>
      <c r="P955" s="7">
        <v>-13.35</v>
      </c>
      <c r="Q955" s="7">
        <v>12.0107</v>
      </c>
      <c r="R955" s="4">
        <v>-13.3</v>
      </c>
      <c r="S955" s="4">
        <v>9.4801000000000002</v>
      </c>
      <c r="T955" s="4">
        <v>-12.89</v>
      </c>
      <c r="U955" s="4">
        <v>10.2326</v>
      </c>
      <c r="V955" s="4">
        <v>-12.82</v>
      </c>
      <c r="W955" s="4">
        <v>8.4713000000000012</v>
      </c>
      <c r="X955" s="4">
        <v>-12.92</v>
      </c>
      <c r="Y955" s="4">
        <v>9.2657000000000007</v>
      </c>
      <c r="AB955" s="4">
        <v>-13.36</v>
      </c>
      <c r="AC955" s="4">
        <v>10.141</v>
      </c>
      <c r="AD955" s="4">
        <v>-13.35</v>
      </c>
      <c r="AE955" s="4">
        <v>7.9780000000000006</v>
      </c>
    </row>
    <row r="956" spans="10:31" x14ac:dyDescent="0.2">
      <c r="J956" s="4">
        <v>-12.96</v>
      </c>
      <c r="K956" s="4">
        <v>9.0891000000000002</v>
      </c>
      <c r="L956" s="4">
        <v>-13.37</v>
      </c>
      <c r="M956" s="4">
        <v>13.107200000000001</v>
      </c>
      <c r="N956" s="7">
        <v>-13.35</v>
      </c>
      <c r="O956" s="7">
        <v>14.0571</v>
      </c>
      <c r="P956" s="7">
        <v>-13.37</v>
      </c>
      <c r="Q956" s="7">
        <v>12.108000000000001</v>
      </c>
      <c r="R956" s="4">
        <v>-13.32</v>
      </c>
      <c r="S956" s="4">
        <v>9.4725000000000001</v>
      </c>
      <c r="T956" s="4">
        <v>-12.91</v>
      </c>
      <c r="U956" s="4">
        <v>9.9245999999999999</v>
      </c>
      <c r="V956" s="4">
        <v>-12.84</v>
      </c>
      <c r="W956" s="4">
        <v>8.4728000000000012</v>
      </c>
      <c r="X956" s="4">
        <v>-12.94</v>
      </c>
      <c r="Y956" s="4">
        <v>9.1441999999999997</v>
      </c>
      <c r="AB956" s="4">
        <v>-13.38</v>
      </c>
      <c r="AC956" s="4">
        <v>10.0357</v>
      </c>
      <c r="AD956" s="4">
        <v>-13.37</v>
      </c>
      <c r="AE956" s="4">
        <v>8.3507999999999996</v>
      </c>
    </row>
    <row r="957" spans="10:31" x14ac:dyDescent="0.2">
      <c r="J957" s="4">
        <v>-12.98</v>
      </c>
      <c r="K957" s="4">
        <v>9.0964000000000009</v>
      </c>
      <c r="L957" s="4">
        <v>-13.39</v>
      </c>
      <c r="M957" s="4">
        <v>13.139600000000002</v>
      </c>
      <c r="N957" s="7">
        <v>-13.37</v>
      </c>
      <c r="O957" s="7">
        <v>14.563600000000001</v>
      </c>
      <c r="P957" s="7">
        <v>-13.39</v>
      </c>
      <c r="Q957" s="7">
        <v>11.9702</v>
      </c>
      <c r="R957" s="4">
        <v>-13.34</v>
      </c>
      <c r="S957" s="4">
        <v>9.4733000000000001</v>
      </c>
      <c r="T957" s="4">
        <v>-12.93</v>
      </c>
      <c r="U957" s="4">
        <v>9.4626999999999999</v>
      </c>
      <c r="V957" s="4">
        <v>-12.86</v>
      </c>
      <c r="W957" s="4">
        <v>8.4820000000000011</v>
      </c>
      <c r="X957" s="4">
        <v>-12.96</v>
      </c>
      <c r="Y957" s="4">
        <v>8.6821999999999999</v>
      </c>
      <c r="AB957" s="4">
        <v>-13.4</v>
      </c>
      <c r="AC957" s="4">
        <v>9.4684000000000008</v>
      </c>
      <c r="AD957" s="4">
        <v>-13.39</v>
      </c>
      <c r="AE957" s="4">
        <v>8.4966000000000008</v>
      </c>
    </row>
    <row r="958" spans="10:31" x14ac:dyDescent="0.2">
      <c r="J958" s="4">
        <v>-13</v>
      </c>
      <c r="K958" s="4">
        <v>9.1409000000000002</v>
      </c>
      <c r="L958" s="4">
        <v>-13.41</v>
      </c>
      <c r="M958" s="4">
        <v>13.269300000000001</v>
      </c>
      <c r="N958" s="7">
        <v>-13.39</v>
      </c>
      <c r="O958" s="7">
        <v>15.422600000000001</v>
      </c>
      <c r="P958" s="7">
        <v>-13.41</v>
      </c>
      <c r="Q958" s="7">
        <v>11.828900000000001</v>
      </c>
      <c r="R958" s="4">
        <v>-13.36</v>
      </c>
      <c r="S958" s="4">
        <v>9.4821000000000009</v>
      </c>
      <c r="T958" s="4">
        <v>-12.95</v>
      </c>
      <c r="U958" s="4">
        <v>9.3236000000000008</v>
      </c>
      <c r="V958" s="4">
        <v>-12.88</v>
      </c>
      <c r="W958" s="4">
        <v>8.5549999999999997</v>
      </c>
      <c r="X958" s="4">
        <v>-12.98</v>
      </c>
      <c r="Y958" s="4">
        <v>8.0176999999999996</v>
      </c>
      <c r="AB958" s="4">
        <v>-13.42</v>
      </c>
      <c r="AC958" s="4">
        <v>9.286900000000001</v>
      </c>
      <c r="AD958" s="4">
        <v>-13.41</v>
      </c>
      <c r="AE958" s="4">
        <v>8.5250000000000004</v>
      </c>
    </row>
    <row r="959" spans="10:31" x14ac:dyDescent="0.2">
      <c r="J959" s="4">
        <v>-13.02</v>
      </c>
      <c r="K959" s="4">
        <v>9.1612000000000009</v>
      </c>
      <c r="L959" s="4">
        <v>-13.43</v>
      </c>
      <c r="M959" s="4">
        <v>13.423300000000001</v>
      </c>
      <c r="N959" s="7">
        <v>-13.41</v>
      </c>
      <c r="O959" s="7">
        <v>14.847200000000001</v>
      </c>
      <c r="P959" s="7">
        <v>-13.43</v>
      </c>
      <c r="Q959" s="7">
        <v>11.826600000000001</v>
      </c>
      <c r="R959" s="4">
        <v>-13.38</v>
      </c>
      <c r="S959" s="4">
        <v>9.4821000000000009</v>
      </c>
      <c r="T959" s="4">
        <v>-12.97</v>
      </c>
      <c r="U959" s="4">
        <v>9.3290000000000006</v>
      </c>
      <c r="V959" s="4">
        <v>-12.9</v>
      </c>
      <c r="W959" s="4">
        <v>8.3443000000000005</v>
      </c>
      <c r="X959" s="4">
        <v>-13</v>
      </c>
      <c r="Y959" s="4">
        <v>8.0084</v>
      </c>
      <c r="AB959" s="4">
        <v>-13.44</v>
      </c>
      <c r="AC959" s="4">
        <v>9.2272999999999996</v>
      </c>
      <c r="AD959" s="4">
        <v>-13.43</v>
      </c>
      <c r="AE959" s="4">
        <v>8.8369999999999997</v>
      </c>
    </row>
    <row r="960" spans="10:31" x14ac:dyDescent="0.2">
      <c r="J960" s="4">
        <v>-13.04</v>
      </c>
      <c r="K960" s="4">
        <v>9.5826000000000011</v>
      </c>
      <c r="L960" s="4">
        <v>-13.45</v>
      </c>
      <c r="M960" s="4">
        <v>13.771800000000001</v>
      </c>
      <c r="N960" s="7">
        <v>-13.43</v>
      </c>
      <c r="O960" s="7">
        <v>14.2394</v>
      </c>
      <c r="P960" s="7">
        <v>-13.45</v>
      </c>
      <c r="Q960" s="7">
        <v>11.8284</v>
      </c>
      <c r="R960" s="4">
        <v>-13.4</v>
      </c>
      <c r="S960" s="4">
        <v>9.3525000000000009</v>
      </c>
      <c r="T960" s="4">
        <v>-12.99</v>
      </c>
      <c r="U960" s="4">
        <v>9.3573000000000004</v>
      </c>
      <c r="V960" s="4">
        <v>-12.92</v>
      </c>
      <c r="W960" s="4">
        <v>7.9391000000000007</v>
      </c>
      <c r="X960" s="4">
        <v>-13.02</v>
      </c>
      <c r="Y960" s="4">
        <v>8.0153999999999996</v>
      </c>
      <c r="AB960" s="4">
        <v>-13.46</v>
      </c>
      <c r="AC960" s="4">
        <v>9.2213000000000012</v>
      </c>
      <c r="AD960" s="4">
        <v>-13.45</v>
      </c>
      <c r="AE960" s="4">
        <v>9.3475999999999999</v>
      </c>
    </row>
    <row r="961" spans="10:31" x14ac:dyDescent="0.2">
      <c r="J961" s="4">
        <v>-13.06</v>
      </c>
      <c r="K961" s="4">
        <v>9.3880999999999997</v>
      </c>
      <c r="L961" s="4">
        <v>-13.47</v>
      </c>
      <c r="M961" s="4">
        <v>13.719100000000001</v>
      </c>
      <c r="N961" s="7">
        <v>-13.45</v>
      </c>
      <c r="O961" s="7">
        <v>13.040000000000001</v>
      </c>
      <c r="P961" s="7">
        <v>-13.47</v>
      </c>
      <c r="Q961" s="7">
        <v>11.851600000000001</v>
      </c>
      <c r="R961" s="4">
        <v>-13.42</v>
      </c>
      <c r="S961" s="4">
        <v>9.0364000000000004</v>
      </c>
      <c r="T961" s="4">
        <v>-13.01</v>
      </c>
      <c r="U961" s="4">
        <v>9.5922999999999998</v>
      </c>
      <c r="V961" s="4">
        <v>-12.94</v>
      </c>
      <c r="W961" s="4">
        <v>7.7282999999999999</v>
      </c>
      <c r="X961" s="4">
        <v>-13.04</v>
      </c>
      <c r="Y961" s="4">
        <v>8.2041000000000004</v>
      </c>
      <c r="AB961" s="4">
        <v>-13.48</v>
      </c>
      <c r="AC961" s="4">
        <v>9.2230000000000008</v>
      </c>
      <c r="AD961" s="4">
        <v>-13.47</v>
      </c>
      <c r="AE961" s="4">
        <v>8.942400000000001</v>
      </c>
    </row>
    <row r="962" spans="10:31" x14ac:dyDescent="0.2">
      <c r="J962" s="4">
        <v>-13.08</v>
      </c>
      <c r="K962" s="4">
        <v>9.0396000000000001</v>
      </c>
      <c r="L962" s="4">
        <v>-13.49</v>
      </c>
      <c r="M962" s="4">
        <v>13.6988</v>
      </c>
      <c r="N962" s="7">
        <v>-13.47</v>
      </c>
      <c r="O962" s="7">
        <v>12.537500000000001</v>
      </c>
      <c r="P962" s="7">
        <v>-13.49</v>
      </c>
      <c r="Q962" s="7">
        <v>12.083600000000001</v>
      </c>
      <c r="R962" s="4">
        <v>-13.44</v>
      </c>
      <c r="S962" s="4">
        <v>8.9310000000000009</v>
      </c>
      <c r="T962" s="4">
        <v>-13.03</v>
      </c>
      <c r="U962" s="4">
        <v>9.6329000000000011</v>
      </c>
      <c r="V962" s="4">
        <v>-12.96</v>
      </c>
      <c r="W962" s="4">
        <v>7.7121000000000004</v>
      </c>
      <c r="X962" s="4">
        <v>-13.06</v>
      </c>
      <c r="Y962" s="4">
        <v>9.3792000000000009</v>
      </c>
      <c r="AB962" s="4">
        <v>-13.5</v>
      </c>
      <c r="AC962" s="4">
        <v>9.2576000000000001</v>
      </c>
      <c r="AD962" s="4">
        <v>-13.49</v>
      </c>
      <c r="AE962" s="4">
        <v>7.8159000000000001</v>
      </c>
    </row>
    <row r="963" spans="10:31" x14ac:dyDescent="0.2">
      <c r="J963" s="4">
        <v>-13.1</v>
      </c>
      <c r="K963" s="4">
        <v>9.0305999999999997</v>
      </c>
      <c r="L963" s="4">
        <v>-13.51</v>
      </c>
      <c r="M963" s="4">
        <v>13.553000000000001</v>
      </c>
      <c r="N963" s="7">
        <v>-13.49</v>
      </c>
      <c r="O963" s="7">
        <v>12.197100000000001</v>
      </c>
      <c r="P963" s="7">
        <v>-13.51</v>
      </c>
      <c r="Q963" s="7">
        <v>12.5618</v>
      </c>
      <c r="R963" s="4">
        <v>-13.46</v>
      </c>
      <c r="S963" s="4">
        <v>8.9147999999999996</v>
      </c>
      <c r="T963" s="4">
        <v>-13.05</v>
      </c>
      <c r="U963" s="4">
        <v>9.7301000000000002</v>
      </c>
      <c r="V963" s="4">
        <v>-12.98</v>
      </c>
      <c r="W963" s="4">
        <v>7.7040000000000006</v>
      </c>
      <c r="X963" s="4">
        <v>-13.08</v>
      </c>
      <c r="Y963" s="4">
        <v>10.4085</v>
      </c>
      <c r="AB963" s="4">
        <v>-13.52</v>
      </c>
      <c r="AC963" s="4">
        <v>9.5089000000000006</v>
      </c>
      <c r="AD963" s="4">
        <v>-13.51</v>
      </c>
      <c r="AE963" s="4">
        <v>7.5403000000000002</v>
      </c>
    </row>
    <row r="964" spans="10:31" x14ac:dyDescent="0.2">
      <c r="J964" s="4">
        <v>-13.12</v>
      </c>
      <c r="K964" s="4">
        <v>9.0310000000000006</v>
      </c>
      <c r="L964" s="4">
        <v>-13.53</v>
      </c>
      <c r="M964" s="4">
        <v>13.4152</v>
      </c>
      <c r="N964" s="7">
        <v>-13.51</v>
      </c>
      <c r="O964" s="7">
        <v>11.1273</v>
      </c>
      <c r="P964" s="7">
        <v>-13.53</v>
      </c>
      <c r="Q964" s="7">
        <v>12.8941</v>
      </c>
      <c r="R964" s="4">
        <v>-13.48</v>
      </c>
      <c r="S964" s="4">
        <v>8.7446000000000002</v>
      </c>
      <c r="T964" s="4">
        <v>-13.07</v>
      </c>
      <c r="U964" s="4">
        <v>9.9408000000000012</v>
      </c>
      <c r="V964" s="4">
        <v>-13</v>
      </c>
      <c r="W964" s="4">
        <v>7.5693000000000001</v>
      </c>
      <c r="X964" s="4">
        <v>-13.1</v>
      </c>
      <c r="Y964" s="4">
        <v>10.635400000000001</v>
      </c>
      <c r="AB964" s="4">
        <v>-13.54</v>
      </c>
      <c r="AC964" s="4">
        <v>9.6303999999999998</v>
      </c>
      <c r="AD964" s="4">
        <v>-13.53</v>
      </c>
      <c r="AE964" s="4">
        <v>7.5403000000000002</v>
      </c>
    </row>
    <row r="965" spans="10:31" x14ac:dyDescent="0.2">
      <c r="J965" s="4">
        <v>-13.14</v>
      </c>
      <c r="K965" s="4">
        <v>9.0312999999999999</v>
      </c>
      <c r="L965" s="4">
        <v>-13.55</v>
      </c>
      <c r="M965" s="4">
        <v>12.710100000000001</v>
      </c>
      <c r="N965" s="7">
        <v>-13.53</v>
      </c>
      <c r="O965" s="7">
        <v>10.0251</v>
      </c>
      <c r="P965" s="7">
        <v>-13.55</v>
      </c>
      <c r="Q965" s="7">
        <v>12.845400000000001</v>
      </c>
      <c r="R965" s="4">
        <v>-13.5</v>
      </c>
      <c r="S965" s="4">
        <v>8.4771999999999998</v>
      </c>
      <c r="T965" s="4">
        <v>-13.09</v>
      </c>
      <c r="U965" s="4">
        <v>10.273100000000001</v>
      </c>
      <c r="V965" s="4">
        <v>-13.02</v>
      </c>
      <c r="W965" s="4">
        <v>7.5710000000000006</v>
      </c>
      <c r="X965" s="4">
        <v>-13.12</v>
      </c>
      <c r="Y965" s="4">
        <v>9.9222000000000001</v>
      </c>
      <c r="AB965" s="4">
        <v>-13.56</v>
      </c>
      <c r="AC965" s="4">
        <v>9.6036999999999999</v>
      </c>
      <c r="AD965" s="4">
        <v>-13.55</v>
      </c>
      <c r="AE965" s="4">
        <v>7.5646000000000004</v>
      </c>
    </row>
    <row r="966" spans="10:31" x14ac:dyDescent="0.2">
      <c r="J966" s="4">
        <v>-13.16</v>
      </c>
      <c r="K966" s="4">
        <v>9.0382999999999996</v>
      </c>
      <c r="L966" s="4">
        <v>-13.57</v>
      </c>
      <c r="M966" s="4">
        <v>12.5075</v>
      </c>
      <c r="N966" s="7">
        <v>-13.55</v>
      </c>
      <c r="O966" s="7">
        <v>9.9901999999999997</v>
      </c>
      <c r="P966" s="7">
        <v>-13.57</v>
      </c>
      <c r="Q966" s="7">
        <v>12.748200000000001</v>
      </c>
      <c r="R966" s="4">
        <v>-13.52</v>
      </c>
      <c r="S966" s="4">
        <v>8.4771000000000001</v>
      </c>
      <c r="T966" s="4">
        <v>-13.11</v>
      </c>
      <c r="U966" s="4">
        <v>10.645900000000001</v>
      </c>
      <c r="V966" s="4">
        <v>-13.04</v>
      </c>
      <c r="W966" s="4">
        <v>7.5825000000000005</v>
      </c>
      <c r="X966" s="4">
        <v>-13.14</v>
      </c>
      <c r="Y966" s="4">
        <v>9.4592000000000009</v>
      </c>
      <c r="AB966" s="4">
        <v>-13.58</v>
      </c>
      <c r="AC966" s="4">
        <v>9.6088000000000005</v>
      </c>
      <c r="AD966" s="4">
        <v>-13.57</v>
      </c>
      <c r="AE966" s="4">
        <v>7.5529000000000002</v>
      </c>
    </row>
    <row r="967" spans="10:31" x14ac:dyDescent="0.2">
      <c r="J967" s="4">
        <v>-13.18</v>
      </c>
      <c r="K967" s="4">
        <v>9.1774000000000004</v>
      </c>
      <c r="L967" s="4">
        <v>-13.59</v>
      </c>
      <c r="M967" s="4">
        <v>12.1752</v>
      </c>
      <c r="N967" s="7">
        <v>-13.57</v>
      </c>
      <c r="O967" s="7">
        <v>9.9920000000000009</v>
      </c>
      <c r="P967" s="7">
        <v>-13.59</v>
      </c>
      <c r="Q967" s="7">
        <v>12.732000000000001</v>
      </c>
      <c r="R967" s="4">
        <v>-13.54</v>
      </c>
      <c r="S967" s="4">
        <v>8.4802</v>
      </c>
      <c r="T967" s="4">
        <v>-13.13</v>
      </c>
      <c r="U967" s="4">
        <v>12.0885</v>
      </c>
      <c r="V967" s="4">
        <v>-13.06</v>
      </c>
      <c r="W967" s="4">
        <v>7.5987</v>
      </c>
      <c r="X967" s="4">
        <v>-13.16</v>
      </c>
      <c r="Y967" s="4">
        <v>9.4653000000000009</v>
      </c>
      <c r="AB967" s="4">
        <v>-13.6</v>
      </c>
      <c r="AC967" s="4">
        <v>9.6710000000000012</v>
      </c>
      <c r="AD967" s="4">
        <v>-13.59</v>
      </c>
      <c r="AE967" s="4">
        <v>7.5568</v>
      </c>
    </row>
    <row r="968" spans="10:31" x14ac:dyDescent="0.2">
      <c r="J968" s="4">
        <v>-13.2</v>
      </c>
      <c r="K968" s="4">
        <v>9.5340000000000007</v>
      </c>
      <c r="L968" s="4">
        <v>-13.61</v>
      </c>
      <c r="M968" s="4">
        <v>11.770000000000001</v>
      </c>
      <c r="N968" s="7">
        <v>-13.59</v>
      </c>
      <c r="O968" s="7">
        <v>10.0738</v>
      </c>
      <c r="P968" s="7">
        <v>-13.61</v>
      </c>
      <c r="Q968" s="7">
        <v>12.649800000000001</v>
      </c>
      <c r="R968" s="4">
        <v>-13.56</v>
      </c>
      <c r="S968" s="4">
        <v>8.7851999999999997</v>
      </c>
      <c r="T968" s="4">
        <v>-13.15</v>
      </c>
      <c r="U968" s="4">
        <v>12.9152</v>
      </c>
      <c r="V968" s="4">
        <v>-13.08</v>
      </c>
      <c r="W968" s="4">
        <v>7.9472000000000005</v>
      </c>
      <c r="X968" s="4">
        <v>-13.18</v>
      </c>
      <c r="Y968" s="4">
        <v>9.5170000000000012</v>
      </c>
      <c r="AB968" s="4">
        <v>-13.62</v>
      </c>
      <c r="AC968" s="4">
        <v>9.8249000000000013</v>
      </c>
      <c r="AD968" s="4">
        <v>-13.61</v>
      </c>
      <c r="AE968" s="4">
        <v>7.5808</v>
      </c>
    </row>
    <row r="969" spans="10:31" x14ac:dyDescent="0.2">
      <c r="J969" s="4">
        <v>-13.22</v>
      </c>
      <c r="K969" s="4">
        <v>9.8177000000000003</v>
      </c>
      <c r="L969" s="4">
        <v>-13.63</v>
      </c>
      <c r="M969" s="4">
        <v>11.3162</v>
      </c>
      <c r="N969" s="7">
        <v>-13.61</v>
      </c>
      <c r="O969" s="7">
        <v>9.8306000000000004</v>
      </c>
      <c r="P969" s="7">
        <v>-13.63</v>
      </c>
      <c r="Q969" s="7">
        <v>12.683300000000001</v>
      </c>
      <c r="R969" s="4">
        <v>-13.58</v>
      </c>
      <c r="S969" s="4">
        <v>10.122400000000001</v>
      </c>
      <c r="T969" s="4">
        <v>-13.17</v>
      </c>
      <c r="U969" s="4">
        <v>12.785500000000001</v>
      </c>
      <c r="V969" s="4">
        <v>-13.1</v>
      </c>
      <c r="W969" s="4">
        <v>8.0363000000000007</v>
      </c>
      <c r="X969" s="4">
        <v>-13.2</v>
      </c>
      <c r="Y969" s="4">
        <v>9.5722000000000005</v>
      </c>
      <c r="AB969" s="4">
        <v>-13.64</v>
      </c>
      <c r="AC969" s="4">
        <v>9.8442000000000007</v>
      </c>
      <c r="AD969" s="4">
        <v>-13.63</v>
      </c>
      <c r="AE969" s="4">
        <v>7.9131</v>
      </c>
    </row>
    <row r="970" spans="10:31" x14ac:dyDescent="0.2">
      <c r="J970" s="4">
        <v>-13.24</v>
      </c>
      <c r="K970" s="4">
        <v>10.158000000000001</v>
      </c>
      <c r="L970" s="4">
        <v>-13.65</v>
      </c>
      <c r="M970" s="4">
        <v>10.149100000000001</v>
      </c>
      <c r="N970" s="7">
        <v>-13.63</v>
      </c>
      <c r="O970" s="7">
        <v>8.8824000000000005</v>
      </c>
      <c r="P970" s="7">
        <v>-13.65</v>
      </c>
      <c r="Q970" s="7">
        <v>13.0237</v>
      </c>
      <c r="R970" s="4">
        <v>-13.6</v>
      </c>
      <c r="S970" s="4">
        <v>10.981400000000001</v>
      </c>
      <c r="T970" s="4">
        <v>-13.19</v>
      </c>
      <c r="U970" s="4">
        <v>12.7867</v>
      </c>
      <c r="V970" s="4">
        <v>-13.12</v>
      </c>
      <c r="W970" s="4">
        <v>7.8256000000000006</v>
      </c>
      <c r="X970" s="4">
        <v>-13.22</v>
      </c>
      <c r="Y970" s="4">
        <v>9.5724999999999998</v>
      </c>
      <c r="AB970" s="4">
        <v>-13.66</v>
      </c>
      <c r="AC970" s="4">
        <v>9.8602000000000007</v>
      </c>
      <c r="AD970" s="4">
        <v>-13.65</v>
      </c>
      <c r="AE970" s="4">
        <v>8.9343000000000004</v>
      </c>
    </row>
    <row r="971" spans="10:31" x14ac:dyDescent="0.2">
      <c r="J971" s="4">
        <v>-13.26</v>
      </c>
      <c r="K971" s="4">
        <v>10.2715</v>
      </c>
      <c r="L971" s="4">
        <v>-13.67</v>
      </c>
      <c r="M971" s="4">
        <v>8.9983000000000004</v>
      </c>
      <c r="N971" s="7">
        <v>-13.65</v>
      </c>
      <c r="O971" s="7">
        <v>8.3313000000000006</v>
      </c>
      <c r="P971" s="7">
        <v>-13.67</v>
      </c>
      <c r="Q971" s="7">
        <v>14.0044</v>
      </c>
      <c r="R971" s="4">
        <v>-13.62</v>
      </c>
      <c r="S971" s="4">
        <v>11.058400000000001</v>
      </c>
      <c r="T971" s="4">
        <v>-13.21</v>
      </c>
      <c r="U971" s="4">
        <v>12.8017</v>
      </c>
      <c r="V971" s="4">
        <v>-13.14</v>
      </c>
      <c r="W971" s="4">
        <v>7.8252000000000006</v>
      </c>
      <c r="X971" s="4">
        <v>-13.24</v>
      </c>
      <c r="Y971" s="4">
        <v>9.6952999999999996</v>
      </c>
      <c r="AB971" s="4">
        <v>-13.68</v>
      </c>
      <c r="AC971" s="4">
        <v>10.0762</v>
      </c>
      <c r="AD971" s="4">
        <v>-13.67</v>
      </c>
      <c r="AE971" s="4">
        <v>9.5420999999999996</v>
      </c>
    </row>
    <row r="972" spans="10:31" x14ac:dyDescent="0.2">
      <c r="J972" s="4">
        <v>-13.28</v>
      </c>
      <c r="K972" s="4">
        <v>10.4741</v>
      </c>
      <c r="L972" s="4">
        <v>-13.69</v>
      </c>
      <c r="M972" s="4">
        <v>8.2689000000000004</v>
      </c>
      <c r="N972" s="7">
        <v>-13.67</v>
      </c>
      <c r="O972" s="7">
        <v>8.1935000000000002</v>
      </c>
      <c r="P972" s="7">
        <v>-13.69</v>
      </c>
      <c r="Q972" s="7">
        <v>14.612200000000001</v>
      </c>
      <c r="R972" s="4">
        <v>-13.64</v>
      </c>
      <c r="S972" s="4">
        <v>11.937800000000001</v>
      </c>
      <c r="T972" s="4">
        <v>-13.23</v>
      </c>
      <c r="U972" s="4">
        <v>13.5716</v>
      </c>
      <c r="V972" s="4">
        <v>-13.16</v>
      </c>
      <c r="W972" s="4">
        <v>7.8256000000000006</v>
      </c>
      <c r="X972" s="4">
        <v>-13.26</v>
      </c>
      <c r="Y972" s="4">
        <v>9.6385000000000005</v>
      </c>
      <c r="AB972" s="4">
        <v>-13.7</v>
      </c>
      <c r="AC972" s="4">
        <v>10.0114</v>
      </c>
      <c r="AD972" s="4">
        <v>-13.69</v>
      </c>
      <c r="AE972" s="4">
        <v>9.4367000000000001</v>
      </c>
    </row>
    <row r="973" spans="10:31" x14ac:dyDescent="0.2">
      <c r="J973" s="4">
        <v>-13.3</v>
      </c>
      <c r="K973" s="4">
        <v>10.4984</v>
      </c>
      <c r="L973" s="4">
        <v>-13.71</v>
      </c>
      <c r="M973" s="4">
        <v>8.0744000000000007</v>
      </c>
      <c r="N973" s="7">
        <v>-13.69</v>
      </c>
      <c r="O973" s="7">
        <v>7.9218999999999999</v>
      </c>
      <c r="P973" s="7">
        <v>-13.71</v>
      </c>
      <c r="Q973" s="7">
        <v>14.628400000000001</v>
      </c>
      <c r="R973" s="4">
        <v>-13.66</v>
      </c>
      <c r="S973" s="4">
        <v>12.6104</v>
      </c>
      <c r="T973" s="4">
        <v>-13.25</v>
      </c>
      <c r="U973" s="4">
        <v>14.7386</v>
      </c>
      <c r="V973" s="4">
        <v>-13.18</v>
      </c>
      <c r="W973" s="4">
        <v>7.8823000000000008</v>
      </c>
      <c r="X973" s="4">
        <v>-13.28</v>
      </c>
      <c r="Y973" s="4">
        <v>9.8574000000000002</v>
      </c>
      <c r="AB973" s="4">
        <v>-13.72</v>
      </c>
      <c r="AC973" s="4">
        <v>9.071200000000001</v>
      </c>
      <c r="AD973" s="4">
        <v>-13.71</v>
      </c>
      <c r="AE973" s="4">
        <v>9.1531000000000002</v>
      </c>
    </row>
    <row r="974" spans="10:31" x14ac:dyDescent="0.2">
      <c r="J974" s="4">
        <v>-13.32</v>
      </c>
      <c r="K974" s="4">
        <v>11.260200000000001</v>
      </c>
      <c r="L974" s="4">
        <v>-13.73</v>
      </c>
      <c r="M974" s="4">
        <v>7.9528000000000008</v>
      </c>
      <c r="N974" s="7">
        <v>-13.71</v>
      </c>
      <c r="O974" s="7">
        <v>7.9196</v>
      </c>
      <c r="P974" s="7">
        <v>-13.73</v>
      </c>
      <c r="Q974" s="7">
        <v>14.182700000000001</v>
      </c>
      <c r="R974" s="4">
        <v>-13.68</v>
      </c>
      <c r="S974" s="4">
        <v>14.5068</v>
      </c>
      <c r="T974" s="4">
        <v>-13.27</v>
      </c>
      <c r="U974" s="4">
        <v>15.3627</v>
      </c>
      <c r="V974" s="4">
        <v>-13.2</v>
      </c>
      <c r="W974" s="4">
        <v>7.9147000000000007</v>
      </c>
      <c r="X974" s="4">
        <v>-13.3</v>
      </c>
      <c r="Y974" s="4">
        <v>9.0388000000000002</v>
      </c>
      <c r="AB974" s="4">
        <v>-13.74</v>
      </c>
      <c r="AC974" s="4">
        <v>8.6336000000000013</v>
      </c>
      <c r="AD974" s="4">
        <v>-13.73</v>
      </c>
      <c r="AE974" s="4">
        <v>8.4075000000000006</v>
      </c>
    </row>
    <row r="975" spans="10:31" x14ac:dyDescent="0.2">
      <c r="J975" s="4">
        <v>-13.34</v>
      </c>
      <c r="K975" s="4">
        <v>11.4871</v>
      </c>
      <c r="L975" s="4">
        <v>-13.75</v>
      </c>
      <c r="M975" s="4">
        <v>7.6124000000000001</v>
      </c>
      <c r="N975" s="7">
        <v>-13.73</v>
      </c>
      <c r="O975" s="7">
        <v>7.9261000000000008</v>
      </c>
      <c r="P975" s="7">
        <v>-13.75</v>
      </c>
      <c r="Q975" s="7">
        <v>13.477600000000001</v>
      </c>
      <c r="T975" s="4">
        <v>-13.29</v>
      </c>
      <c r="U975" s="4">
        <v>15.4032</v>
      </c>
      <c r="V975" s="4">
        <v>-13.22</v>
      </c>
      <c r="W975" s="4">
        <v>7.9</v>
      </c>
      <c r="X975" s="4">
        <v>-13.32</v>
      </c>
      <c r="Y975" s="4">
        <v>7.8961000000000006</v>
      </c>
      <c r="AB975" s="4">
        <v>-13.76</v>
      </c>
      <c r="AC975" s="4">
        <v>8.5201000000000011</v>
      </c>
      <c r="AD975" s="4">
        <v>-13.75</v>
      </c>
      <c r="AE975" s="4">
        <v>7.9212000000000007</v>
      </c>
    </row>
    <row r="976" spans="10:31" x14ac:dyDescent="0.2">
      <c r="J976" s="4">
        <v>-13.36</v>
      </c>
      <c r="K976" s="4">
        <v>11.7384</v>
      </c>
      <c r="L976" s="4">
        <v>-13.77</v>
      </c>
      <c r="M976" s="4">
        <v>7.3774000000000006</v>
      </c>
      <c r="N976" s="7">
        <v>-13.75</v>
      </c>
      <c r="O976" s="7">
        <v>8.1448999999999998</v>
      </c>
      <c r="P976" s="7">
        <v>-13.77</v>
      </c>
      <c r="Q976" s="7">
        <v>11.954000000000001</v>
      </c>
      <c r="T976" s="4">
        <v>-13.31</v>
      </c>
      <c r="U976" s="4">
        <v>15.069000000000001</v>
      </c>
      <c r="V976" s="4">
        <v>-13.24</v>
      </c>
      <c r="W976" s="4">
        <v>7.9005000000000001</v>
      </c>
      <c r="X976" s="4">
        <v>-13.34</v>
      </c>
      <c r="Y976" s="4">
        <v>6.3887</v>
      </c>
      <c r="AB976" s="4">
        <v>-13.78</v>
      </c>
      <c r="AC976" s="4">
        <v>8.4958000000000009</v>
      </c>
      <c r="AD976" s="4">
        <v>-13.77</v>
      </c>
      <c r="AE976" s="4">
        <v>7.3904000000000005</v>
      </c>
    </row>
    <row r="977" spans="10:31" x14ac:dyDescent="0.2">
      <c r="J977" s="4">
        <v>-13.38</v>
      </c>
      <c r="K977" s="4">
        <v>12.516400000000001</v>
      </c>
      <c r="L977" s="4">
        <v>-13.79</v>
      </c>
      <c r="M977" s="4">
        <v>7.2315000000000005</v>
      </c>
      <c r="N977" s="7">
        <v>-13.77</v>
      </c>
      <c r="O977" s="7">
        <v>8.3313000000000006</v>
      </c>
      <c r="P977" s="7">
        <v>-13.79</v>
      </c>
      <c r="Q977" s="7">
        <v>10.900400000000001</v>
      </c>
      <c r="T977" s="4">
        <v>-13.33</v>
      </c>
      <c r="U977" s="4">
        <v>15.0365</v>
      </c>
      <c r="V977" s="4">
        <v>-13.26</v>
      </c>
      <c r="W977" s="4">
        <v>7.9033000000000007</v>
      </c>
      <c r="X977" s="4">
        <v>-13.36</v>
      </c>
      <c r="Y977" s="4">
        <v>5.8132999999999999</v>
      </c>
      <c r="AB977" s="4">
        <v>-13.8</v>
      </c>
      <c r="AC977" s="4">
        <v>8.4067000000000007</v>
      </c>
      <c r="AD977" s="4">
        <v>-13.79</v>
      </c>
      <c r="AE977" s="4">
        <v>7.2567000000000004</v>
      </c>
    </row>
    <row r="978" spans="10:31" x14ac:dyDescent="0.2">
      <c r="J978" s="4">
        <v>-13.4</v>
      </c>
      <c r="K978" s="4">
        <v>13.651</v>
      </c>
      <c r="L978" s="4">
        <v>-13.81</v>
      </c>
      <c r="M978" s="4">
        <v>7.0867000000000004</v>
      </c>
      <c r="N978" s="7">
        <v>-13.79</v>
      </c>
      <c r="O978" s="7">
        <v>8.5339000000000009</v>
      </c>
      <c r="P978" s="7">
        <v>-13.81</v>
      </c>
      <c r="Q978" s="7">
        <v>9.5470000000000006</v>
      </c>
      <c r="T978" s="4">
        <v>-13.35</v>
      </c>
      <c r="U978" s="4">
        <v>15.111400000000001</v>
      </c>
      <c r="V978" s="4">
        <v>-13.28</v>
      </c>
      <c r="W978" s="4">
        <v>7.9035000000000002</v>
      </c>
      <c r="X978" s="4">
        <v>-13.38</v>
      </c>
      <c r="Y978" s="4">
        <v>5.6836000000000002</v>
      </c>
      <c r="AB978" s="4">
        <v>-13.82</v>
      </c>
      <c r="AC978" s="4">
        <v>8.366200000000001</v>
      </c>
      <c r="AD978" s="4">
        <v>-13.81</v>
      </c>
      <c r="AE978" s="4">
        <v>7.0946000000000007</v>
      </c>
    </row>
    <row r="979" spans="10:31" x14ac:dyDescent="0.2">
      <c r="J979" s="4">
        <v>-13.42</v>
      </c>
      <c r="K979" s="4">
        <v>13.294400000000001</v>
      </c>
      <c r="L979" s="4">
        <v>-13.83</v>
      </c>
      <c r="M979" s="4">
        <v>7.0857000000000001</v>
      </c>
      <c r="N979" s="7">
        <v>-13.81</v>
      </c>
      <c r="O979" s="7">
        <v>8.5824999999999996</v>
      </c>
      <c r="P979" s="7">
        <v>-13.83</v>
      </c>
      <c r="Q979" s="7">
        <v>8.2988999999999997</v>
      </c>
      <c r="T979" s="4">
        <v>-13.37</v>
      </c>
      <c r="U979" s="4">
        <v>21.157299999999999</v>
      </c>
      <c r="V979" s="4">
        <v>-13.3</v>
      </c>
      <c r="W979" s="4">
        <v>7.9228000000000005</v>
      </c>
      <c r="X979" s="4">
        <v>-13.4</v>
      </c>
      <c r="Y979" s="4">
        <v>5.5864000000000003</v>
      </c>
      <c r="AB979" s="4">
        <v>-13.84</v>
      </c>
      <c r="AC979" s="4">
        <v>8.3297000000000008</v>
      </c>
      <c r="AD979" s="4">
        <v>-13.83</v>
      </c>
      <c r="AE979" s="4">
        <v>6.1626000000000003</v>
      </c>
    </row>
    <row r="980" spans="10:31" x14ac:dyDescent="0.2">
      <c r="J980" s="4">
        <v>-13.44</v>
      </c>
      <c r="K980" s="4">
        <v>12.743300000000001</v>
      </c>
      <c r="L980" s="4">
        <v>-13.85</v>
      </c>
      <c r="M980" s="4">
        <v>7.0532000000000004</v>
      </c>
      <c r="N980" s="7">
        <v>-13.83</v>
      </c>
      <c r="O980" s="7">
        <v>8.6555</v>
      </c>
      <c r="P980" s="7">
        <v>-13.85</v>
      </c>
      <c r="Q980" s="7">
        <v>7.5938000000000008</v>
      </c>
      <c r="T980" s="4">
        <v>-13.39</v>
      </c>
      <c r="U980" s="4">
        <v>27.948800000000002</v>
      </c>
      <c r="V980" s="4">
        <v>-13.32</v>
      </c>
      <c r="W980" s="4">
        <v>8.1255000000000006</v>
      </c>
      <c r="X980" s="4">
        <v>-13.42</v>
      </c>
      <c r="Y980" s="4">
        <v>5.3756000000000004</v>
      </c>
      <c r="AB980" s="4">
        <v>-13.86</v>
      </c>
      <c r="AC980" s="4">
        <v>8.3175000000000008</v>
      </c>
      <c r="AD980" s="4">
        <v>-13.85</v>
      </c>
      <c r="AE980" s="4">
        <v>5.9580000000000002</v>
      </c>
    </row>
    <row r="981" spans="10:31" x14ac:dyDescent="0.2">
      <c r="J981" s="4">
        <v>-13.46</v>
      </c>
      <c r="K981" s="4">
        <v>11.941000000000001</v>
      </c>
      <c r="L981" s="4">
        <v>-13.87</v>
      </c>
      <c r="M981" s="4">
        <v>7.0045999999999999</v>
      </c>
      <c r="N981" s="7">
        <v>-13.85</v>
      </c>
      <c r="O981" s="7">
        <v>8.6487999999999996</v>
      </c>
      <c r="P981" s="7">
        <v>-13.87</v>
      </c>
      <c r="Q981" s="7">
        <v>7.5880000000000001</v>
      </c>
      <c r="T981" s="4">
        <v>-13.41</v>
      </c>
      <c r="U981" s="4">
        <v>25.898400000000002</v>
      </c>
      <c r="V981" s="4">
        <v>-13.34</v>
      </c>
      <c r="W981" s="4">
        <v>8.0753000000000004</v>
      </c>
      <c r="X981" s="4">
        <v>-13.44</v>
      </c>
      <c r="Y981" s="4">
        <v>5.3211000000000004</v>
      </c>
      <c r="AB981" s="4">
        <v>-13.88</v>
      </c>
      <c r="AC981" s="4">
        <v>8.1879000000000008</v>
      </c>
      <c r="AD981" s="4">
        <v>-13.87</v>
      </c>
      <c r="AE981" s="4">
        <v>5.9114000000000004</v>
      </c>
    </row>
    <row r="982" spans="10:31" x14ac:dyDescent="0.2">
      <c r="J982" s="4">
        <v>-13.48</v>
      </c>
      <c r="K982" s="4">
        <v>11.696900000000001</v>
      </c>
      <c r="L982" s="4">
        <v>-13.89</v>
      </c>
      <c r="M982" s="4">
        <v>6.9614000000000003</v>
      </c>
      <c r="N982" s="7">
        <v>-13.87</v>
      </c>
      <c r="O982" s="7">
        <v>8.6529000000000007</v>
      </c>
      <c r="P982" s="7">
        <v>-13.89</v>
      </c>
      <c r="Q982" s="7">
        <v>7.6109</v>
      </c>
      <c r="T982" s="4">
        <v>-13.43</v>
      </c>
      <c r="U982" s="4">
        <v>22.137900000000002</v>
      </c>
      <c r="V982" s="4">
        <v>-13.36</v>
      </c>
      <c r="W982" s="4">
        <v>8.1011000000000006</v>
      </c>
      <c r="X982" s="4">
        <v>-13.46</v>
      </c>
      <c r="Y982" s="4">
        <v>5.3283000000000005</v>
      </c>
      <c r="AB982" s="4">
        <v>-13.9</v>
      </c>
      <c r="AC982" s="4">
        <v>8.0645000000000007</v>
      </c>
      <c r="AD982" s="4">
        <v>-13.89</v>
      </c>
      <c r="AE982" s="4">
        <v>5.9255000000000004</v>
      </c>
    </row>
    <row r="983" spans="10:31" x14ac:dyDescent="0.2">
      <c r="J983" s="4">
        <v>-13.5</v>
      </c>
      <c r="K983" s="4">
        <v>11.697000000000001</v>
      </c>
      <c r="L983" s="4">
        <v>-13.91</v>
      </c>
      <c r="M983" s="4">
        <v>6.9621000000000004</v>
      </c>
      <c r="N983" s="7">
        <v>-13.89</v>
      </c>
      <c r="O983" s="7">
        <v>8.6717000000000013</v>
      </c>
      <c r="P983" s="7">
        <v>-13.91</v>
      </c>
      <c r="Q983" s="7">
        <v>7.6667000000000005</v>
      </c>
      <c r="T983" s="4">
        <v>-13.45</v>
      </c>
      <c r="U983" s="4">
        <v>17.948</v>
      </c>
      <c r="V983" s="4">
        <v>-13.38</v>
      </c>
      <c r="W983" s="4">
        <v>8.1498000000000008</v>
      </c>
      <c r="X983" s="4">
        <v>-13.48</v>
      </c>
      <c r="Y983" s="4">
        <v>5.4324000000000003</v>
      </c>
      <c r="AB983" s="4">
        <v>-13.92</v>
      </c>
      <c r="AC983" s="4">
        <v>8.0705000000000009</v>
      </c>
      <c r="AD983" s="4">
        <v>-13.91</v>
      </c>
      <c r="AE983" s="4">
        <v>7.0135000000000005</v>
      </c>
    </row>
    <row r="984" spans="10:31" x14ac:dyDescent="0.2">
      <c r="J984" s="4">
        <v>-13.52</v>
      </c>
      <c r="K984" s="4">
        <v>11.7384</v>
      </c>
      <c r="L984" s="4">
        <v>-13.93</v>
      </c>
      <c r="M984" s="4">
        <v>6.9722</v>
      </c>
      <c r="N984" s="7">
        <v>-13.91</v>
      </c>
      <c r="O984" s="7">
        <v>8.6707999999999998</v>
      </c>
      <c r="P984" s="7">
        <v>-13.93</v>
      </c>
      <c r="Q984" s="7">
        <v>7.7883000000000004</v>
      </c>
      <c r="T984" s="4">
        <v>-13.47</v>
      </c>
      <c r="U984" s="4">
        <v>13.5311</v>
      </c>
      <c r="V984" s="4">
        <v>-13.4</v>
      </c>
      <c r="W984" s="4">
        <v>8.1173999999999999</v>
      </c>
      <c r="X984" s="4">
        <v>-13.5</v>
      </c>
      <c r="Y984" s="4">
        <v>5.9104999999999999</v>
      </c>
      <c r="AB984" s="4">
        <v>-13.94</v>
      </c>
      <c r="AC984" s="4">
        <v>8.1067999999999998</v>
      </c>
      <c r="AD984" s="4">
        <v>-13.93</v>
      </c>
      <c r="AE984" s="4">
        <v>7.516</v>
      </c>
    </row>
    <row r="985" spans="10:31" x14ac:dyDescent="0.2">
      <c r="J985" s="4">
        <v>-13.54</v>
      </c>
      <c r="K985" s="4">
        <v>12.022</v>
      </c>
      <c r="L985" s="4">
        <v>-13.95</v>
      </c>
      <c r="M985" s="4">
        <v>7.0289000000000001</v>
      </c>
      <c r="N985" s="7">
        <v>-13.93</v>
      </c>
      <c r="O985" s="7">
        <v>8.6859000000000002</v>
      </c>
      <c r="P985" s="7">
        <v>-13.95</v>
      </c>
      <c r="Q985" s="7">
        <v>7.9828000000000001</v>
      </c>
      <c r="T985" s="4">
        <v>-13.49</v>
      </c>
      <c r="U985" s="4">
        <v>11.2538</v>
      </c>
      <c r="V985" s="4">
        <v>-13.42</v>
      </c>
      <c r="W985" s="4">
        <v>8.0526999999999997</v>
      </c>
      <c r="X985" s="4">
        <v>-13.52</v>
      </c>
      <c r="Y985" s="4">
        <v>4.9056000000000006</v>
      </c>
      <c r="AB985" s="4">
        <v>-13.96</v>
      </c>
      <c r="AC985" s="4">
        <v>8.5769000000000002</v>
      </c>
      <c r="AD985" s="4">
        <v>-13.95</v>
      </c>
      <c r="AE985" s="4">
        <v>6.8677000000000001</v>
      </c>
    </row>
    <row r="986" spans="10:31" x14ac:dyDescent="0.2">
      <c r="J986" s="4">
        <v>-13.56</v>
      </c>
      <c r="K986" s="4">
        <v>12.030200000000001</v>
      </c>
      <c r="L986" s="4">
        <v>-13.97</v>
      </c>
      <c r="M986" s="4">
        <v>7.0451000000000006</v>
      </c>
      <c r="N986" s="7">
        <v>-13.95</v>
      </c>
      <c r="O986" s="7">
        <v>8.7607999999999997</v>
      </c>
      <c r="P986" s="7">
        <v>-13.97</v>
      </c>
      <c r="Q986" s="7">
        <v>8.1853999999999996</v>
      </c>
      <c r="T986" s="4">
        <v>-13.51</v>
      </c>
      <c r="U986" s="4">
        <v>9.7139000000000006</v>
      </c>
      <c r="V986" s="4">
        <v>-13.44</v>
      </c>
      <c r="W986" s="4">
        <v>8.0469000000000008</v>
      </c>
      <c r="X986" s="4">
        <v>-13.54</v>
      </c>
      <c r="Y986" s="4">
        <v>4.4436</v>
      </c>
      <c r="AB986" s="4">
        <v>-13.98</v>
      </c>
      <c r="AC986" s="4">
        <v>9.8087</v>
      </c>
      <c r="AD986" s="4">
        <v>-13.97</v>
      </c>
      <c r="AE986" s="4">
        <v>5.8708</v>
      </c>
    </row>
    <row r="987" spans="10:31" x14ac:dyDescent="0.2">
      <c r="J987" s="4">
        <v>-13.58</v>
      </c>
      <c r="K987" s="4">
        <v>11.851800000000001</v>
      </c>
      <c r="L987" s="4">
        <v>-13.99</v>
      </c>
      <c r="M987" s="4">
        <v>7.0532000000000004</v>
      </c>
      <c r="N987" s="7">
        <v>-13.97</v>
      </c>
      <c r="O987" s="7">
        <v>8.85</v>
      </c>
      <c r="P987" s="7">
        <v>-13.99</v>
      </c>
      <c r="Q987" s="7">
        <v>7.1318999999999999</v>
      </c>
      <c r="T987" s="4">
        <v>-13.53</v>
      </c>
      <c r="U987" s="4">
        <v>9.0494000000000003</v>
      </c>
      <c r="V987" s="4">
        <v>-13.46</v>
      </c>
      <c r="W987" s="4">
        <v>8.0525000000000002</v>
      </c>
      <c r="X987" s="4">
        <v>-13.56</v>
      </c>
      <c r="Y987" s="4">
        <v>4.2734000000000005</v>
      </c>
      <c r="AB987" s="4">
        <v>-14</v>
      </c>
      <c r="AC987" s="4">
        <v>8.8524000000000012</v>
      </c>
      <c r="AD987" s="4">
        <v>-13.99</v>
      </c>
      <c r="AE987" s="4">
        <v>4.9550000000000001</v>
      </c>
    </row>
    <row r="988" spans="10:31" x14ac:dyDescent="0.2">
      <c r="J988" s="4">
        <v>-13.6</v>
      </c>
      <c r="K988" s="4">
        <v>11.567500000000001</v>
      </c>
      <c r="L988" s="4">
        <v>-14.01</v>
      </c>
      <c r="M988" s="4">
        <v>7.1019000000000005</v>
      </c>
      <c r="N988" s="7">
        <v>-13.99</v>
      </c>
      <c r="O988" s="7">
        <v>8.8620999999999999</v>
      </c>
      <c r="P988" s="7">
        <v>-14.01</v>
      </c>
      <c r="Q988" s="7">
        <v>6.9738000000000007</v>
      </c>
      <c r="T988" s="4">
        <v>-13.55</v>
      </c>
      <c r="U988" s="4">
        <v>8.4496000000000002</v>
      </c>
      <c r="V988" s="4">
        <v>-13.48</v>
      </c>
      <c r="W988" s="4">
        <v>8.0768000000000004</v>
      </c>
      <c r="X988" s="4">
        <v>-13.58</v>
      </c>
      <c r="Y988" s="4">
        <v>4.2086000000000006</v>
      </c>
      <c r="AB988" s="4">
        <v>-14.02</v>
      </c>
      <c r="AC988" s="4">
        <v>7.8718000000000004</v>
      </c>
      <c r="AD988" s="4">
        <v>-14.01</v>
      </c>
      <c r="AE988" s="4">
        <v>4.3877000000000006</v>
      </c>
    </row>
    <row r="989" spans="10:31" x14ac:dyDescent="0.2">
      <c r="J989" s="4">
        <v>-13.62</v>
      </c>
      <c r="K989" s="4">
        <v>11.576000000000001</v>
      </c>
      <c r="L989" s="4">
        <v>-14.03</v>
      </c>
      <c r="M989" s="4">
        <v>7.2153</v>
      </c>
      <c r="N989" s="7">
        <v>-14.01</v>
      </c>
      <c r="O989" s="7">
        <v>8.9229000000000003</v>
      </c>
      <c r="P989" s="7">
        <v>-14.03</v>
      </c>
      <c r="Q989" s="7">
        <v>6.9709000000000003</v>
      </c>
      <c r="T989" s="4">
        <v>-13.57</v>
      </c>
      <c r="U989" s="4">
        <v>8.1417000000000002</v>
      </c>
      <c r="V989" s="4">
        <v>-13.5</v>
      </c>
      <c r="W989" s="4">
        <v>8.1255000000000006</v>
      </c>
      <c r="X989" s="4">
        <v>-13.6</v>
      </c>
      <c r="Y989" s="4">
        <v>4.1947999999999999</v>
      </c>
      <c r="AB989" s="4">
        <v>-14.04</v>
      </c>
      <c r="AC989" s="4">
        <v>7.2315000000000005</v>
      </c>
      <c r="AD989" s="4">
        <v>-14.03</v>
      </c>
      <c r="AE989" s="4">
        <v>4.1688999999999998</v>
      </c>
    </row>
    <row r="990" spans="10:31" x14ac:dyDescent="0.2">
      <c r="J990" s="4">
        <v>-13.64</v>
      </c>
      <c r="K990" s="4">
        <v>11.835600000000001</v>
      </c>
      <c r="L990" s="4">
        <v>-14.05</v>
      </c>
      <c r="M990" s="4">
        <v>7.1907000000000005</v>
      </c>
      <c r="N990" s="7">
        <v>-14.03</v>
      </c>
      <c r="O990" s="7">
        <v>9.7091000000000012</v>
      </c>
      <c r="P990" s="7">
        <v>-14.05</v>
      </c>
      <c r="Q990" s="7">
        <v>6.9942000000000002</v>
      </c>
      <c r="T990" s="4">
        <v>-13.59</v>
      </c>
      <c r="U990" s="4">
        <v>8.1409000000000002</v>
      </c>
      <c r="V990" s="4">
        <v>-13.52</v>
      </c>
      <c r="W990" s="4">
        <v>8.0388999999999999</v>
      </c>
      <c r="X990" s="4">
        <v>-13.62</v>
      </c>
      <c r="Y990" s="4">
        <v>4.1995000000000005</v>
      </c>
      <c r="AB990" s="4">
        <v>-14.06</v>
      </c>
      <c r="AC990" s="4">
        <v>7.1768000000000001</v>
      </c>
      <c r="AD990" s="4">
        <v>-14.05</v>
      </c>
      <c r="AE990" s="4">
        <v>3.9987000000000004</v>
      </c>
    </row>
    <row r="991" spans="10:31" x14ac:dyDescent="0.2">
      <c r="J991" s="4">
        <v>-13.66</v>
      </c>
      <c r="K991" s="4">
        <v>11.884300000000001</v>
      </c>
      <c r="L991" s="4">
        <v>-14.07</v>
      </c>
      <c r="M991" s="4">
        <v>7.1948000000000008</v>
      </c>
      <c r="N991" s="7">
        <v>-14.05</v>
      </c>
      <c r="O991" s="7">
        <v>9.5875000000000004</v>
      </c>
      <c r="P991" s="7">
        <v>-14.07</v>
      </c>
      <c r="Q991" s="7">
        <v>7.0184000000000006</v>
      </c>
      <c r="T991" s="4">
        <v>-13.61</v>
      </c>
      <c r="U991" s="4">
        <v>8.1417000000000002</v>
      </c>
      <c r="V991" s="4">
        <v>-13.54</v>
      </c>
      <c r="W991" s="4">
        <v>8.0381999999999998</v>
      </c>
      <c r="X991" s="4">
        <v>-13.64</v>
      </c>
      <c r="Y991" s="4">
        <v>4.2248000000000001</v>
      </c>
      <c r="AB991" s="4">
        <v>-14.08</v>
      </c>
      <c r="AC991" s="4">
        <v>7.2000999999999999</v>
      </c>
      <c r="AD991" s="4">
        <v>-14.07</v>
      </c>
      <c r="AE991" s="4">
        <v>3.9987000000000004</v>
      </c>
    </row>
    <row r="992" spans="10:31" x14ac:dyDescent="0.2">
      <c r="J992" s="4">
        <v>-13.68</v>
      </c>
      <c r="K992" s="4">
        <v>12.3543</v>
      </c>
      <c r="L992" s="4">
        <v>-14.09</v>
      </c>
      <c r="M992" s="4">
        <v>7.1942000000000004</v>
      </c>
      <c r="N992" s="7">
        <v>-14.07</v>
      </c>
      <c r="O992" s="7">
        <v>8.9472000000000005</v>
      </c>
      <c r="P992" s="7">
        <v>-14.09</v>
      </c>
      <c r="Q992" s="7">
        <v>7.2372000000000005</v>
      </c>
      <c r="T992" s="4">
        <v>-13.63</v>
      </c>
      <c r="U992" s="4">
        <v>8.4496000000000002</v>
      </c>
      <c r="V992" s="4">
        <v>-13.56</v>
      </c>
      <c r="W992" s="4">
        <v>8.0475000000000012</v>
      </c>
      <c r="X992" s="4">
        <v>-13.66</v>
      </c>
      <c r="Y992" s="4">
        <v>4.3544999999999998</v>
      </c>
      <c r="AB992" s="4">
        <v>-14.1</v>
      </c>
      <c r="AC992" s="4">
        <v>7.2883000000000004</v>
      </c>
      <c r="AD992" s="4">
        <v>-14.09</v>
      </c>
      <c r="AE992" s="4">
        <v>4.0148999999999999</v>
      </c>
    </row>
    <row r="993" spans="10:31" x14ac:dyDescent="0.2">
      <c r="J993" s="4">
        <v>-13.7</v>
      </c>
      <c r="K993" s="4">
        <v>11.762700000000001</v>
      </c>
      <c r="L993" s="4">
        <v>-14.11</v>
      </c>
      <c r="M993" s="4">
        <v>7.1979000000000006</v>
      </c>
      <c r="N993" s="7">
        <v>-14.09</v>
      </c>
      <c r="O993" s="7">
        <v>8.9429999999999996</v>
      </c>
      <c r="P993" s="7">
        <v>-14.11</v>
      </c>
      <c r="Q993" s="7">
        <v>7.3831000000000007</v>
      </c>
      <c r="T993" s="4">
        <v>-13.65</v>
      </c>
      <c r="U993" s="4">
        <v>9.1628000000000007</v>
      </c>
      <c r="V993" s="4">
        <v>-13.58</v>
      </c>
      <c r="W993" s="4">
        <v>8.1091999999999995</v>
      </c>
      <c r="X993" s="4">
        <v>-13.68</v>
      </c>
      <c r="Y993" s="4">
        <v>4.4192999999999998</v>
      </c>
      <c r="AB993" s="4">
        <v>-14.12</v>
      </c>
      <c r="AC993" s="4">
        <v>7.1586000000000007</v>
      </c>
      <c r="AD993" s="4">
        <v>-14.11</v>
      </c>
      <c r="AE993" s="4">
        <v>4.0230000000000006</v>
      </c>
    </row>
    <row r="994" spans="10:31" x14ac:dyDescent="0.2">
      <c r="J994" s="4">
        <v>-13.72</v>
      </c>
      <c r="K994" s="4">
        <v>11.098100000000001</v>
      </c>
      <c r="L994" s="4">
        <v>-14.13</v>
      </c>
      <c r="M994" s="4">
        <v>7.2153</v>
      </c>
      <c r="N994" s="7">
        <v>-14.11</v>
      </c>
      <c r="O994" s="7">
        <v>8.9617000000000004</v>
      </c>
      <c r="P994" s="7">
        <v>-14.13</v>
      </c>
      <c r="Q994" s="7">
        <v>7.2939000000000007</v>
      </c>
      <c r="T994" s="4">
        <v>-13.67</v>
      </c>
      <c r="U994" s="4">
        <v>9.6005000000000003</v>
      </c>
      <c r="V994" s="4">
        <v>-13.6</v>
      </c>
      <c r="W994" s="4">
        <v>8.7414000000000005</v>
      </c>
      <c r="X994" s="4">
        <v>-13.7</v>
      </c>
      <c r="Y994" s="4">
        <v>4.5004</v>
      </c>
      <c r="AB994" s="4">
        <v>-14.14</v>
      </c>
      <c r="AC994" s="4">
        <v>6.8344000000000005</v>
      </c>
      <c r="AD994" s="4">
        <v>-14.13</v>
      </c>
      <c r="AE994" s="4">
        <v>4.0635000000000003</v>
      </c>
    </row>
    <row r="995" spans="10:31" x14ac:dyDescent="0.2">
      <c r="J995" s="4">
        <v>-13.74</v>
      </c>
      <c r="K995" s="4">
        <v>8.8775000000000013</v>
      </c>
      <c r="L995" s="4">
        <v>-14.15</v>
      </c>
      <c r="M995" s="4">
        <v>7.3369</v>
      </c>
      <c r="N995" s="7">
        <v>-14.13</v>
      </c>
      <c r="O995" s="7">
        <v>9.2228000000000012</v>
      </c>
      <c r="P995" s="7">
        <v>-14.15</v>
      </c>
      <c r="Q995" s="7">
        <v>7.2364000000000006</v>
      </c>
      <c r="T995" s="4">
        <v>-13.69</v>
      </c>
      <c r="U995" s="4">
        <v>9.851700000000001</v>
      </c>
      <c r="V995" s="4">
        <v>-13.62</v>
      </c>
      <c r="W995" s="4">
        <v>8.5874000000000006</v>
      </c>
      <c r="X995" s="4">
        <v>-13.72</v>
      </c>
      <c r="Y995" s="4">
        <v>4.5651999999999999</v>
      </c>
      <c r="AB995" s="4">
        <v>-14.16</v>
      </c>
      <c r="AC995" s="4">
        <v>6.4940000000000007</v>
      </c>
      <c r="AD995" s="4">
        <v>-14.15</v>
      </c>
      <c r="AE995" s="4">
        <v>4.0705999999999998</v>
      </c>
    </row>
    <row r="996" spans="10:31" x14ac:dyDescent="0.2">
      <c r="J996" s="4">
        <v>-13.76</v>
      </c>
      <c r="K996" s="4">
        <v>7.4836</v>
      </c>
      <c r="L996" s="4">
        <v>-14.17</v>
      </c>
      <c r="M996" s="4">
        <v>7.5476000000000001</v>
      </c>
      <c r="N996" s="7">
        <v>-14.15</v>
      </c>
      <c r="O996" s="7">
        <v>9.3525000000000009</v>
      </c>
      <c r="P996" s="7">
        <v>-14.17</v>
      </c>
      <c r="Q996" s="7">
        <v>7.2368000000000006</v>
      </c>
      <c r="T996" s="4">
        <v>-13.71</v>
      </c>
      <c r="U996" s="4">
        <v>9.8537999999999997</v>
      </c>
      <c r="V996" s="4">
        <v>-13.64</v>
      </c>
      <c r="W996" s="4">
        <v>8.4496000000000002</v>
      </c>
      <c r="X996" s="4">
        <v>-13.74</v>
      </c>
      <c r="Y996" s="4">
        <v>4.5975999999999999</v>
      </c>
      <c r="AB996" s="4">
        <v>-14.18</v>
      </c>
      <c r="AC996" s="4">
        <v>5.8376000000000001</v>
      </c>
      <c r="AD996" s="4">
        <v>-14.17</v>
      </c>
      <c r="AE996" s="4">
        <v>4.2540000000000004</v>
      </c>
    </row>
    <row r="997" spans="10:31" x14ac:dyDescent="0.2">
      <c r="J997" s="4">
        <v>-13.78</v>
      </c>
      <c r="K997" s="4">
        <v>6.9081999999999999</v>
      </c>
      <c r="L997" s="4">
        <v>-14.19</v>
      </c>
      <c r="M997" s="4">
        <v>7.7745000000000006</v>
      </c>
      <c r="N997" s="7">
        <v>-14.17</v>
      </c>
      <c r="O997" s="7">
        <v>9.5388999999999999</v>
      </c>
      <c r="P997" s="7">
        <v>-14.19</v>
      </c>
      <c r="Q997" s="7">
        <v>7.2777000000000003</v>
      </c>
      <c r="T997" s="4">
        <v>-13.73</v>
      </c>
      <c r="U997" s="4">
        <v>9.9245999999999999</v>
      </c>
      <c r="V997" s="4">
        <v>-13.66</v>
      </c>
      <c r="W997" s="4">
        <v>8.2551000000000005</v>
      </c>
      <c r="X997" s="4">
        <v>-13.76</v>
      </c>
      <c r="Y997" s="4">
        <v>4.4761000000000006</v>
      </c>
      <c r="AB997" s="4">
        <v>-14.2</v>
      </c>
      <c r="AC997" s="4">
        <v>5.5701000000000001</v>
      </c>
      <c r="AD997" s="4">
        <v>-14.19</v>
      </c>
      <c r="AE997" s="4">
        <v>4.3795999999999999</v>
      </c>
    </row>
    <row r="998" spans="10:31" x14ac:dyDescent="0.2">
      <c r="J998" s="4">
        <v>-13.8</v>
      </c>
      <c r="K998" s="4">
        <v>6.4866999999999999</v>
      </c>
      <c r="L998" s="4">
        <v>-14.21</v>
      </c>
      <c r="M998" s="4">
        <v>7.9042000000000003</v>
      </c>
      <c r="N998" s="7">
        <v>-14.19</v>
      </c>
      <c r="O998" s="7">
        <v>9.5510000000000002</v>
      </c>
      <c r="P998" s="7">
        <v>-14.21</v>
      </c>
      <c r="Q998" s="7">
        <v>7.4479000000000006</v>
      </c>
      <c r="T998" s="4">
        <v>-13.75</v>
      </c>
      <c r="U998" s="4">
        <v>9.8274000000000008</v>
      </c>
      <c r="V998" s="4">
        <v>-13.68</v>
      </c>
      <c r="W998" s="4">
        <v>8.0201000000000011</v>
      </c>
      <c r="X998" s="4">
        <v>-13.78</v>
      </c>
      <c r="Y998" s="4">
        <v>4.2978000000000005</v>
      </c>
      <c r="AB998" s="4">
        <v>-14.22</v>
      </c>
      <c r="AC998" s="4">
        <v>5.3917999999999999</v>
      </c>
      <c r="AD998" s="4">
        <v>-14.21</v>
      </c>
      <c r="AE998" s="4">
        <v>4.1364999999999998</v>
      </c>
    </row>
    <row r="999" spans="10:31" x14ac:dyDescent="0.2">
      <c r="J999" s="4">
        <v>-13.82</v>
      </c>
      <c r="K999" s="4">
        <v>6.1302000000000003</v>
      </c>
      <c r="L999" s="4">
        <v>-14.23</v>
      </c>
      <c r="M999" s="4">
        <v>8.1230000000000011</v>
      </c>
      <c r="N999" s="7">
        <v>-14.21</v>
      </c>
      <c r="O999" s="7">
        <v>9.7415000000000003</v>
      </c>
      <c r="P999" s="7">
        <v>-14.23</v>
      </c>
      <c r="Q999" s="7">
        <v>7.4803000000000006</v>
      </c>
      <c r="T999" s="4">
        <v>-13.77</v>
      </c>
      <c r="U999" s="4">
        <v>9.6491000000000007</v>
      </c>
      <c r="V999" s="4">
        <v>-13.7</v>
      </c>
      <c r="W999" s="4">
        <v>7.6311</v>
      </c>
      <c r="X999" s="4">
        <v>-13.8</v>
      </c>
      <c r="Y999" s="4">
        <v>4.2989000000000006</v>
      </c>
      <c r="AB999" s="4">
        <v>-14.24</v>
      </c>
      <c r="AC999" s="4">
        <v>5.2298</v>
      </c>
      <c r="AD999" s="4">
        <v>-14.23</v>
      </c>
      <c r="AE999" s="4">
        <v>3.8285</v>
      </c>
    </row>
    <row r="1000" spans="10:31" x14ac:dyDescent="0.2">
      <c r="J1000" s="4">
        <v>-13.84</v>
      </c>
      <c r="K1000" s="4">
        <v>6.1321000000000003</v>
      </c>
      <c r="L1000" s="4">
        <v>-14.25</v>
      </c>
      <c r="M1000" s="4">
        <v>8.0622000000000007</v>
      </c>
      <c r="N1000" s="7">
        <v>-14.23</v>
      </c>
      <c r="O1000" s="7">
        <v>9.9198000000000004</v>
      </c>
      <c r="P1000" s="7">
        <v>-14.25</v>
      </c>
      <c r="Q1000" s="7">
        <v>7.5371000000000006</v>
      </c>
      <c r="T1000" s="4">
        <v>-13.79</v>
      </c>
      <c r="U1000" s="4">
        <v>9.5399000000000012</v>
      </c>
      <c r="V1000" s="4">
        <v>-13.72</v>
      </c>
      <c r="W1000" s="4">
        <v>7.5419</v>
      </c>
      <c r="X1000" s="4">
        <v>-13.82</v>
      </c>
      <c r="Y1000" s="4">
        <v>4.3079999999999998</v>
      </c>
      <c r="AB1000" s="4">
        <v>-14.26</v>
      </c>
      <c r="AC1000" s="4">
        <v>5.1150000000000002</v>
      </c>
      <c r="AD1000" s="4">
        <v>-14.25</v>
      </c>
      <c r="AE1000" s="4">
        <v>3.8032000000000004</v>
      </c>
    </row>
    <row r="1001" spans="10:31" x14ac:dyDescent="0.2">
      <c r="J1001" s="4">
        <v>-13.86</v>
      </c>
      <c r="K1001" s="4">
        <v>6.1383000000000001</v>
      </c>
      <c r="L1001" s="4">
        <v>-14.27</v>
      </c>
      <c r="M1001" s="4">
        <v>8.0658000000000012</v>
      </c>
      <c r="N1001" s="7">
        <v>-14.25</v>
      </c>
      <c r="O1001" s="7">
        <v>10.2682</v>
      </c>
      <c r="P1001" s="7">
        <v>-14.27</v>
      </c>
      <c r="Q1001" s="7">
        <v>7.6992000000000003</v>
      </c>
      <c r="T1001" s="4">
        <v>-13.81</v>
      </c>
      <c r="U1001" s="4">
        <v>9.5365000000000002</v>
      </c>
      <c r="V1001" s="4">
        <v>-13.74</v>
      </c>
      <c r="W1001" s="4">
        <v>7.0395000000000003</v>
      </c>
      <c r="X1001" s="4">
        <v>-13.84</v>
      </c>
      <c r="Y1001" s="4">
        <v>4.6543000000000001</v>
      </c>
      <c r="AB1001" s="4">
        <v>-14.28</v>
      </c>
      <c r="AC1001" s="4">
        <v>5.1034000000000006</v>
      </c>
      <c r="AD1001" s="4">
        <v>-14.27</v>
      </c>
      <c r="AE1001" s="4">
        <v>3.8069000000000002</v>
      </c>
    </row>
    <row r="1002" spans="10:31" x14ac:dyDescent="0.2">
      <c r="J1002" s="4">
        <v>-13.88</v>
      </c>
      <c r="K1002" s="4">
        <v>6.2841000000000005</v>
      </c>
      <c r="L1002" s="4">
        <v>-14.29</v>
      </c>
      <c r="M1002" s="4">
        <v>8.0724</v>
      </c>
      <c r="N1002" s="7">
        <v>-14.27</v>
      </c>
      <c r="O1002" s="7">
        <v>10.3817</v>
      </c>
      <c r="P1002" s="7">
        <v>-14.29</v>
      </c>
      <c r="Q1002" s="7">
        <v>7.7721</v>
      </c>
      <c r="T1002" s="4">
        <v>-13.83</v>
      </c>
      <c r="U1002" s="4">
        <v>9.8436000000000003</v>
      </c>
      <c r="V1002" s="4">
        <v>-13.76</v>
      </c>
      <c r="W1002" s="4">
        <v>6.7477</v>
      </c>
      <c r="X1002" s="4">
        <v>-13.86</v>
      </c>
      <c r="Y1002" s="4">
        <v>5.7646000000000006</v>
      </c>
      <c r="AB1002" s="4">
        <v>-14.3</v>
      </c>
      <c r="AC1002" s="4">
        <v>5.2379000000000007</v>
      </c>
      <c r="AD1002" s="4">
        <v>-14.29</v>
      </c>
      <c r="AE1002" s="4">
        <v>3.9015</v>
      </c>
    </row>
    <row r="1003" spans="10:31" x14ac:dyDescent="0.2">
      <c r="J1003" s="4">
        <v>-13.9</v>
      </c>
      <c r="K1003" s="4">
        <v>6.5192000000000005</v>
      </c>
      <c r="L1003" s="4">
        <v>-14.31</v>
      </c>
      <c r="M1003" s="4">
        <v>8.1067999999999998</v>
      </c>
      <c r="N1003" s="7">
        <v>-14.29</v>
      </c>
      <c r="O1003" s="7">
        <v>10.2034</v>
      </c>
      <c r="P1003" s="7">
        <v>-14.31</v>
      </c>
      <c r="Q1003" s="7">
        <v>7.7843</v>
      </c>
      <c r="T1003" s="4">
        <v>-13.85</v>
      </c>
      <c r="U1003" s="4">
        <v>14.463100000000001</v>
      </c>
      <c r="V1003" s="4">
        <v>-13.78</v>
      </c>
      <c r="W1003" s="4">
        <v>6.5613000000000001</v>
      </c>
      <c r="X1003" s="4">
        <v>-13.88</v>
      </c>
      <c r="Y1003" s="4">
        <v>4.9137000000000004</v>
      </c>
      <c r="AB1003" s="4">
        <v>-14.32</v>
      </c>
      <c r="AC1003" s="4">
        <v>4.8407</v>
      </c>
      <c r="AD1003" s="4">
        <v>-14.31</v>
      </c>
      <c r="AE1003" s="4">
        <v>4.3472</v>
      </c>
    </row>
    <row r="1004" spans="10:31" x14ac:dyDescent="0.2">
      <c r="J1004" s="4">
        <v>-13.92</v>
      </c>
      <c r="K1004" s="4">
        <v>6.6488000000000005</v>
      </c>
      <c r="L1004" s="4">
        <v>-14.33</v>
      </c>
      <c r="M1004" s="4">
        <v>7.9528000000000008</v>
      </c>
      <c r="N1004" s="7">
        <v>-14.31</v>
      </c>
      <c r="O1004" s="7">
        <v>10.122400000000001</v>
      </c>
      <c r="P1004" s="7">
        <v>-14.33</v>
      </c>
      <c r="Q1004" s="7">
        <v>7.7802000000000007</v>
      </c>
      <c r="T1004" s="4">
        <v>-13.87</v>
      </c>
      <c r="U1004" s="4">
        <v>17.242900000000002</v>
      </c>
      <c r="V1004" s="4">
        <v>-13.8</v>
      </c>
      <c r="W1004" s="4">
        <v>6.4561000000000002</v>
      </c>
      <c r="X1004" s="4">
        <v>-13.9</v>
      </c>
      <c r="Y1004" s="4">
        <v>4.5571000000000002</v>
      </c>
      <c r="AB1004" s="4">
        <v>-14.34</v>
      </c>
      <c r="AC1004" s="4">
        <v>4.5773999999999999</v>
      </c>
      <c r="AD1004" s="4">
        <v>-14.33</v>
      </c>
      <c r="AE1004" s="4">
        <v>4.8740000000000006</v>
      </c>
    </row>
    <row r="1005" spans="10:31" x14ac:dyDescent="0.2">
      <c r="J1005" s="4">
        <v>-13.94</v>
      </c>
      <c r="K1005" s="4">
        <v>6.8757999999999999</v>
      </c>
      <c r="L1005" s="4">
        <v>-14.35</v>
      </c>
      <c r="M1005" s="4">
        <v>7.8904000000000005</v>
      </c>
      <c r="N1005" s="7">
        <v>-14.33</v>
      </c>
      <c r="O1005" s="7">
        <v>9.9036000000000008</v>
      </c>
      <c r="P1005" s="7">
        <v>-14.35</v>
      </c>
      <c r="Q1005" s="7">
        <v>7.7073</v>
      </c>
      <c r="T1005" s="4">
        <v>-13.89</v>
      </c>
      <c r="U1005" s="4">
        <v>17.8264</v>
      </c>
      <c r="V1005" s="4">
        <v>-13.82</v>
      </c>
      <c r="W1005" s="4">
        <v>6.4389000000000003</v>
      </c>
      <c r="X1005" s="4">
        <v>-13.92</v>
      </c>
      <c r="Y1005" s="4">
        <v>4.5709</v>
      </c>
      <c r="AB1005" s="4">
        <v>-14.36</v>
      </c>
      <c r="AC1005" s="4">
        <v>4.5612000000000004</v>
      </c>
      <c r="AD1005" s="4">
        <v>-14.35</v>
      </c>
      <c r="AE1005" s="4">
        <v>4.8416000000000006</v>
      </c>
    </row>
    <row r="1006" spans="10:31" x14ac:dyDescent="0.2">
      <c r="J1006" s="4">
        <v>-13.96</v>
      </c>
      <c r="K1006" s="4">
        <v>7.0865</v>
      </c>
      <c r="L1006" s="4">
        <v>-14.37</v>
      </c>
      <c r="M1006" s="4">
        <v>7.8880000000000008</v>
      </c>
      <c r="N1006" s="7">
        <v>-14.35</v>
      </c>
      <c r="O1006" s="7">
        <v>9.9036000000000008</v>
      </c>
      <c r="P1006" s="7">
        <v>-14.37</v>
      </c>
      <c r="Q1006" s="7">
        <v>7.5614000000000008</v>
      </c>
      <c r="T1006" s="4">
        <v>-13.91</v>
      </c>
      <c r="U1006" s="4">
        <v>14.835900000000001</v>
      </c>
      <c r="V1006" s="4">
        <v>-13.84</v>
      </c>
      <c r="W1006" s="4">
        <v>6.444</v>
      </c>
      <c r="X1006" s="4">
        <v>-13.94</v>
      </c>
      <c r="Y1006" s="4">
        <v>4.7030000000000003</v>
      </c>
      <c r="AB1006" s="4">
        <v>-14.38</v>
      </c>
      <c r="AC1006" s="4">
        <v>4.5590999999999999</v>
      </c>
      <c r="AD1006" s="4">
        <v>-14.37</v>
      </c>
      <c r="AE1006" s="4">
        <v>4.5678999999999998</v>
      </c>
    </row>
    <row r="1007" spans="10:31" x14ac:dyDescent="0.2">
      <c r="J1007" s="4">
        <v>-13.98</v>
      </c>
      <c r="K1007" s="4">
        <v>7.0946000000000007</v>
      </c>
      <c r="L1007" s="4">
        <v>-14.39</v>
      </c>
      <c r="M1007" s="4">
        <v>7.7502000000000004</v>
      </c>
      <c r="N1007" s="7">
        <v>-14.37</v>
      </c>
      <c r="O1007" s="7">
        <v>10.341200000000001</v>
      </c>
      <c r="P1007" s="7">
        <v>-14.39</v>
      </c>
      <c r="Q1007" s="7">
        <v>7.5310000000000006</v>
      </c>
      <c r="T1007" s="4">
        <v>-13.93</v>
      </c>
      <c r="U1007" s="4">
        <v>13.733700000000001</v>
      </c>
      <c r="V1007" s="4">
        <v>-13.86</v>
      </c>
      <c r="W1007" s="4">
        <v>6.7882000000000007</v>
      </c>
      <c r="X1007" s="4">
        <v>-13.96</v>
      </c>
      <c r="Y1007" s="4">
        <v>5.0270999999999999</v>
      </c>
      <c r="AB1007" s="4">
        <v>-14.4</v>
      </c>
      <c r="AC1007" s="4">
        <v>4.5593000000000004</v>
      </c>
      <c r="AD1007" s="4">
        <v>-14.39</v>
      </c>
      <c r="AE1007" s="4">
        <v>4.5617999999999999</v>
      </c>
    </row>
    <row r="1008" spans="10:31" x14ac:dyDescent="0.2">
      <c r="J1008" s="4">
        <v>-14</v>
      </c>
      <c r="K1008" s="4">
        <v>8.3263999999999996</v>
      </c>
      <c r="L1008" s="4">
        <v>-14.41</v>
      </c>
      <c r="M1008" s="4">
        <v>7.4997000000000007</v>
      </c>
      <c r="N1008" s="7">
        <v>-14.39</v>
      </c>
      <c r="O1008" s="7">
        <v>10.916600000000001</v>
      </c>
      <c r="P1008" s="7">
        <v>-14.41</v>
      </c>
      <c r="Q1008" s="7">
        <v>7.5371000000000006</v>
      </c>
      <c r="T1008" s="4">
        <v>-13.95</v>
      </c>
      <c r="U1008" s="4">
        <v>11.6914</v>
      </c>
      <c r="V1008" s="4">
        <v>-13.88</v>
      </c>
      <c r="W1008" s="4">
        <v>6.2858000000000001</v>
      </c>
      <c r="X1008" s="4">
        <v>-13.98</v>
      </c>
      <c r="Y1008" s="4">
        <v>5.0677000000000003</v>
      </c>
      <c r="AB1008" s="4">
        <v>-14.42</v>
      </c>
      <c r="AC1008" s="4">
        <v>4.5895000000000001</v>
      </c>
      <c r="AD1008" s="4">
        <v>-14.41</v>
      </c>
      <c r="AE1008" s="4">
        <v>4.7848000000000006</v>
      </c>
    </row>
    <row r="1009" spans="10:31" x14ac:dyDescent="0.2">
      <c r="J1009" s="4">
        <v>-14.02</v>
      </c>
      <c r="K1009" s="4">
        <v>8.14</v>
      </c>
      <c r="L1009" s="4">
        <v>-14.43</v>
      </c>
      <c r="M1009" s="4">
        <v>7.5128000000000004</v>
      </c>
      <c r="N1009" s="7">
        <v>-14.41</v>
      </c>
      <c r="O1009" s="7">
        <v>12.553700000000001</v>
      </c>
      <c r="P1009" s="7">
        <v>-14.43</v>
      </c>
      <c r="Q1009" s="7">
        <v>7.6262000000000008</v>
      </c>
      <c r="T1009" s="4">
        <v>-13.97</v>
      </c>
      <c r="U1009" s="4">
        <v>10.1759</v>
      </c>
      <c r="V1009" s="4">
        <v>-13.9</v>
      </c>
      <c r="W1009" s="4">
        <v>5.9454000000000002</v>
      </c>
      <c r="X1009" s="4">
        <v>-14</v>
      </c>
      <c r="Y1009" s="4">
        <v>4.9056000000000006</v>
      </c>
      <c r="AB1009" s="4">
        <v>-14.44</v>
      </c>
      <c r="AC1009" s="4">
        <v>4.8326000000000002</v>
      </c>
      <c r="AD1009" s="4">
        <v>-14.43</v>
      </c>
      <c r="AE1009" s="4">
        <v>6.0571999999999999</v>
      </c>
    </row>
    <row r="1010" spans="10:31" x14ac:dyDescent="0.2">
      <c r="J1010" s="4">
        <v>-14.04</v>
      </c>
      <c r="K1010" s="4">
        <v>8.9829000000000008</v>
      </c>
      <c r="L1010" s="4">
        <v>-14.45</v>
      </c>
      <c r="M1010" s="4">
        <v>7.6066000000000003</v>
      </c>
      <c r="N1010" s="7">
        <v>-14.43</v>
      </c>
      <c r="O1010" s="7">
        <v>13.6478</v>
      </c>
      <c r="P1010" s="7">
        <v>-14.45</v>
      </c>
      <c r="Q1010" s="7">
        <v>7.7802000000000007</v>
      </c>
      <c r="T1010" s="4">
        <v>-13.99</v>
      </c>
      <c r="U1010" s="4">
        <v>9.6896000000000004</v>
      </c>
      <c r="V1010" s="4">
        <v>-13.92</v>
      </c>
      <c r="W1010" s="4">
        <v>5.4915000000000003</v>
      </c>
      <c r="X1010" s="4">
        <v>-14.02</v>
      </c>
      <c r="Y1010" s="4">
        <v>4.7774999999999999</v>
      </c>
      <c r="AB1010" s="4">
        <v>-14.46</v>
      </c>
      <c r="AC1010" s="4">
        <v>5.1082000000000001</v>
      </c>
      <c r="AD1010" s="4">
        <v>-14.45</v>
      </c>
      <c r="AE1010" s="4">
        <v>6.4057000000000004</v>
      </c>
    </row>
    <row r="1011" spans="10:31" x14ac:dyDescent="0.2">
      <c r="J1011" s="4">
        <v>-14.06</v>
      </c>
      <c r="K1011" s="4">
        <v>9.2139000000000006</v>
      </c>
      <c r="L1011" s="4">
        <v>-14.47</v>
      </c>
      <c r="M1011" s="4">
        <v>8.0744000000000007</v>
      </c>
      <c r="N1011" s="7">
        <v>-14.45</v>
      </c>
      <c r="O1011" s="7">
        <v>12.351100000000001</v>
      </c>
      <c r="P1011" s="7">
        <v>-14.47</v>
      </c>
      <c r="Q1011" s="7">
        <v>7.9747000000000003</v>
      </c>
      <c r="T1011" s="4">
        <v>-14.01</v>
      </c>
      <c r="U1011" s="4">
        <v>9.7139000000000006</v>
      </c>
      <c r="V1011" s="4">
        <v>-13.94</v>
      </c>
      <c r="W1011" s="4">
        <v>5.3619000000000003</v>
      </c>
      <c r="X1011" s="4">
        <v>-14.04</v>
      </c>
      <c r="Y1011" s="4">
        <v>4.7605000000000004</v>
      </c>
      <c r="AB1011" s="4">
        <v>-14.48</v>
      </c>
      <c r="AC1011" s="4">
        <v>5.4</v>
      </c>
      <c r="AD1011" s="4">
        <v>-14.47</v>
      </c>
      <c r="AE1011" s="4">
        <v>6.1950000000000003</v>
      </c>
    </row>
    <row r="1012" spans="10:31" x14ac:dyDescent="0.2">
      <c r="J1012" s="4">
        <v>-14.08</v>
      </c>
      <c r="K1012" s="4">
        <v>9.3232999999999997</v>
      </c>
      <c r="L1012" s="4">
        <v>-14.49</v>
      </c>
      <c r="M1012" s="4">
        <v>11.9078</v>
      </c>
      <c r="N1012" s="7">
        <v>-14.47</v>
      </c>
      <c r="O1012" s="7">
        <v>11.5488</v>
      </c>
      <c r="P1012" s="7">
        <v>-14.49</v>
      </c>
      <c r="Q1012" s="7">
        <v>8.0313999999999997</v>
      </c>
      <c r="V1012" s="4">
        <v>-13.96</v>
      </c>
      <c r="W1012" s="4">
        <v>5.2484000000000002</v>
      </c>
      <c r="X1012" s="4">
        <v>-14.06</v>
      </c>
      <c r="Y1012" s="4">
        <v>4.8570000000000002</v>
      </c>
      <c r="AB1012" s="4">
        <v>-14.5</v>
      </c>
      <c r="AC1012" s="4">
        <v>5.7241</v>
      </c>
      <c r="AD1012" s="4">
        <v>-14.49</v>
      </c>
      <c r="AE1012" s="4">
        <v>5.8384</v>
      </c>
    </row>
    <row r="1013" spans="10:31" x14ac:dyDescent="0.2">
      <c r="J1013" s="4">
        <v>-14.1</v>
      </c>
      <c r="K1013" s="4">
        <v>9.0031999999999996</v>
      </c>
      <c r="L1013" s="4">
        <v>-14.51</v>
      </c>
      <c r="M1013" s="4">
        <v>11.616000000000001</v>
      </c>
      <c r="N1013" s="7">
        <v>-14.49</v>
      </c>
      <c r="O1013" s="7">
        <v>10.5884</v>
      </c>
      <c r="P1013" s="7">
        <v>-14.51</v>
      </c>
      <c r="Q1013" s="7">
        <v>8.0236000000000001</v>
      </c>
      <c r="V1013" s="4">
        <v>-13.98</v>
      </c>
      <c r="W1013" s="4">
        <v>5.2414000000000005</v>
      </c>
      <c r="X1013" s="4">
        <v>-14.08</v>
      </c>
      <c r="Y1013" s="4">
        <v>4.7191999999999998</v>
      </c>
      <c r="AB1013" s="4">
        <v>-14.52</v>
      </c>
      <c r="AC1013" s="4">
        <v>4.9946999999999999</v>
      </c>
      <c r="AD1013" s="4">
        <v>-14.51</v>
      </c>
      <c r="AE1013" s="4">
        <v>5.3521000000000001</v>
      </c>
    </row>
    <row r="1014" spans="10:31" x14ac:dyDescent="0.2">
      <c r="J1014" s="4">
        <v>-14.12</v>
      </c>
      <c r="K1014" s="4">
        <v>8.9504999999999999</v>
      </c>
      <c r="L1014" s="4">
        <v>-14.53</v>
      </c>
      <c r="M1014" s="4">
        <v>10.643500000000001</v>
      </c>
      <c r="N1014" s="7">
        <v>-14.51</v>
      </c>
      <c r="O1014" s="7">
        <v>10.5351</v>
      </c>
      <c r="P1014" s="7">
        <v>-14.53</v>
      </c>
      <c r="Q1014" s="7">
        <v>8.0283999999999995</v>
      </c>
      <c r="V1014" s="4">
        <v>-14</v>
      </c>
      <c r="W1014" s="4">
        <v>5.2403000000000004</v>
      </c>
      <c r="X1014" s="4">
        <v>-14.1</v>
      </c>
      <c r="Y1014" s="4">
        <v>4.1762000000000006</v>
      </c>
      <c r="AB1014" s="4">
        <v>-14.54</v>
      </c>
      <c r="AC1014" s="4">
        <v>4.6543000000000001</v>
      </c>
      <c r="AD1014" s="4">
        <v>-14.53</v>
      </c>
      <c r="AE1014" s="4">
        <v>4.9874000000000001</v>
      </c>
    </row>
    <row r="1015" spans="10:31" x14ac:dyDescent="0.2">
      <c r="J1015" s="4">
        <v>-14.14</v>
      </c>
      <c r="K1015" s="4">
        <v>8.2312000000000012</v>
      </c>
      <c r="L1015" s="4">
        <v>-14.55</v>
      </c>
      <c r="M1015" s="4">
        <v>10.0357</v>
      </c>
      <c r="N1015" s="7">
        <v>-14.53</v>
      </c>
      <c r="O1015" s="7">
        <v>10.5373</v>
      </c>
      <c r="P1015" s="7">
        <v>-14.55</v>
      </c>
      <c r="Q1015" s="7">
        <v>8.0639000000000003</v>
      </c>
      <c r="V1015" s="4">
        <v>-14.02</v>
      </c>
      <c r="W1015" s="4">
        <v>5.2322000000000006</v>
      </c>
      <c r="X1015" s="4">
        <v>-14.12</v>
      </c>
      <c r="Y1015" s="4">
        <v>4.1038000000000006</v>
      </c>
      <c r="AB1015" s="4">
        <v>-14.56</v>
      </c>
      <c r="AC1015" s="4">
        <v>4.3626000000000005</v>
      </c>
      <c r="AD1015" s="4">
        <v>-14.55</v>
      </c>
      <c r="AE1015" s="4">
        <v>4.9676</v>
      </c>
    </row>
    <row r="1016" spans="10:31" x14ac:dyDescent="0.2">
      <c r="J1016" s="4">
        <v>-14.16</v>
      </c>
      <c r="K1016" s="4">
        <v>8.1318999999999999</v>
      </c>
      <c r="L1016" s="4">
        <v>-14.57</v>
      </c>
      <c r="M1016" s="4">
        <v>9.91</v>
      </c>
      <c r="N1016" s="7">
        <v>-14.55</v>
      </c>
      <c r="O1016" s="7">
        <v>11.005800000000001</v>
      </c>
      <c r="P1016" s="7">
        <v>-14.57</v>
      </c>
      <c r="Q1016" s="7">
        <v>8.1773000000000007</v>
      </c>
      <c r="V1016" s="4">
        <v>-14.04</v>
      </c>
      <c r="W1016" s="4">
        <v>5.1187000000000005</v>
      </c>
      <c r="X1016" s="4">
        <v>-14.14</v>
      </c>
      <c r="Y1016" s="4">
        <v>4.1032000000000002</v>
      </c>
      <c r="AB1016" s="4">
        <v>-14.58</v>
      </c>
      <c r="AC1016" s="4">
        <v>4.2978000000000005</v>
      </c>
      <c r="AD1016" s="4">
        <v>-14.57</v>
      </c>
      <c r="AE1016" s="4">
        <v>4.9686000000000003</v>
      </c>
    </row>
    <row r="1017" spans="10:31" x14ac:dyDescent="0.2">
      <c r="J1017" s="4">
        <v>-14.18</v>
      </c>
      <c r="K1017" s="4">
        <v>8.0670999999999999</v>
      </c>
      <c r="L1017" s="4">
        <v>-14.59</v>
      </c>
      <c r="M1017" s="4">
        <v>9.8003999999999998</v>
      </c>
      <c r="N1017" s="7">
        <v>-14.57</v>
      </c>
      <c r="O1017" s="7">
        <v>10.8126</v>
      </c>
      <c r="P1017" s="7">
        <v>-14.59</v>
      </c>
      <c r="Q1017" s="7">
        <v>8.2096999999999998</v>
      </c>
      <c r="V1017" s="4">
        <v>-14.06</v>
      </c>
      <c r="W1017" s="4">
        <v>5.0053000000000001</v>
      </c>
      <c r="X1017" s="4">
        <v>-14.16</v>
      </c>
      <c r="Y1017" s="4">
        <v>4.1032000000000002</v>
      </c>
      <c r="AB1017" s="4">
        <v>-14.6</v>
      </c>
      <c r="AC1017" s="4">
        <v>4.2978000000000005</v>
      </c>
      <c r="AD1017" s="4">
        <v>-14.59</v>
      </c>
      <c r="AE1017" s="4">
        <v>5.0928000000000004</v>
      </c>
    </row>
    <row r="1018" spans="10:31" x14ac:dyDescent="0.2">
      <c r="J1018" s="4">
        <v>-14.2</v>
      </c>
      <c r="K1018" s="4">
        <v>7.6021000000000001</v>
      </c>
      <c r="L1018" s="4">
        <v>-14.61</v>
      </c>
      <c r="M1018" s="4">
        <v>9.7554999999999996</v>
      </c>
      <c r="N1018" s="7">
        <v>-14.59</v>
      </c>
      <c r="O1018" s="7">
        <v>10.9201</v>
      </c>
      <c r="P1018" s="7">
        <v>-14.61</v>
      </c>
      <c r="Q1018" s="7">
        <v>8.4123999999999999</v>
      </c>
      <c r="V1018" s="4">
        <v>-14.08</v>
      </c>
      <c r="W1018" s="4">
        <v>4.7621000000000002</v>
      </c>
      <c r="X1018" s="4">
        <v>-14.18</v>
      </c>
      <c r="Y1018" s="4">
        <v>4.1276000000000002</v>
      </c>
      <c r="AB1018" s="4">
        <v>-14.62</v>
      </c>
      <c r="AC1018" s="4">
        <v>4.3626000000000005</v>
      </c>
      <c r="AD1018" s="4">
        <v>-14.61</v>
      </c>
      <c r="AE1018" s="4">
        <v>5.5628000000000002</v>
      </c>
    </row>
    <row r="1019" spans="10:31" x14ac:dyDescent="0.2">
      <c r="J1019" s="4">
        <v>-14.22</v>
      </c>
      <c r="K1019" s="4">
        <v>7.5388999999999999</v>
      </c>
      <c r="L1019" s="4">
        <v>-14.63</v>
      </c>
      <c r="M1019" s="4">
        <v>9.9060000000000006</v>
      </c>
      <c r="N1019" s="7">
        <v>-14.61</v>
      </c>
      <c r="O1019" s="7">
        <v>11.078700000000001</v>
      </c>
      <c r="P1019" s="7">
        <v>-14.63</v>
      </c>
      <c r="Q1019" s="7">
        <v>8.9229000000000003</v>
      </c>
      <c r="V1019" s="4">
        <v>-14.1</v>
      </c>
      <c r="W1019" s="4">
        <v>4.4946999999999999</v>
      </c>
      <c r="X1019" s="4">
        <v>-14.2</v>
      </c>
      <c r="Y1019" s="4">
        <v>4.8407</v>
      </c>
      <c r="AB1019" s="4">
        <v>-14.64</v>
      </c>
      <c r="AC1019" s="4">
        <v>4.3626000000000005</v>
      </c>
      <c r="AD1019" s="4">
        <v>-14.63</v>
      </c>
      <c r="AE1019" s="4">
        <v>5.9275000000000002</v>
      </c>
    </row>
    <row r="1020" spans="10:31" x14ac:dyDescent="0.2">
      <c r="J1020" s="4">
        <v>-14.24</v>
      </c>
      <c r="K1020" s="4">
        <v>7.5813000000000006</v>
      </c>
      <c r="L1020" s="4">
        <v>-14.65</v>
      </c>
      <c r="M1020" s="4">
        <v>8.8118999999999996</v>
      </c>
      <c r="N1020" s="7">
        <v>-14.63</v>
      </c>
      <c r="O1020" s="7">
        <v>11.2651</v>
      </c>
      <c r="P1020" s="7">
        <v>-14.65</v>
      </c>
      <c r="Q1020" s="7">
        <v>9.3444000000000003</v>
      </c>
      <c r="V1020" s="4">
        <v>-14.12</v>
      </c>
      <c r="W1020" s="4">
        <v>4.0084</v>
      </c>
      <c r="X1020" s="4">
        <v>-14.22</v>
      </c>
      <c r="Y1020" s="4">
        <v>5.1204000000000001</v>
      </c>
      <c r="AB1020" s="4">
        <v>-14.66</v>
      </c>
      <c r="AC1020" s="4">
        <v>4.3565000000000005</v>
      </c>
      <c r="AD1020" s="4">
        <v>-14.65</v>
      </c>
      <c r="AE1020" s="4">
        <v>6.3490000000000002</v>
      </c>
    </row>
    <row r="1021" spans="10:31" x14ac:dyDescent="0.2">
      <c r="J1021" s="4">
        <v>-14.26</v>
      </c>
      <c r="K1021" s="4">
        <v>7.7591000000000001</v>
      </c>
      <c r="L1021" s="4">
        <v>-14.67</v>
      </c>
      <c r="M1021" s="4">
        <v>7.8070000000000004</v>
      </c>
      <c r="N1021" s="7">
        <v>-14.65</v>
      </c>
      <c r="O1021" s="7">
        <v>10.714</v>
      </c>
      <c r="P1021" s="7">
        <v>-14.67</v>
      </c>
      <c r="Q1021" s="7">
        <v>9.1822999999999997</v>
      </c>
      <c r="V1021" s="4">
        <v>-14.14</v>
      </c>
      <c r="W1021" s="4">
        <v>3.7896000000000001</v>
      </c>
      <c r="X1021" s="4">
        <v>-14.24</v>
      </c>
      <c r="Y1021" s="4">
        <v>5.8456999999999999</v>
      </c>
      <c r="AB1021" s="4">
        <v>-14.68</v>
      </c>
      <c r="AC1021" s="4">
        <v>4.4112</v>
      </c>
      <c r="AD1021" s="4">
        <v>-14.67</v>
      </c>
      <c r="AE1021" s="4">
        <v>6.7461000000000002</v>
      </c>
    </row>
    <row r="1022" spans="10:31" x14ac:dyDescent="0.2">
      <c r="J1022" s="4">
        <v>-14.28</v>
      </c>
      <c r="K1022" s="4">
        <v>8.0266000000000002</v>
      </c>
      <c r="L1022" s="4">
        <v>-14.69</v>
      </c>
      <c r="M1022" s="4">
        <v>7.2802000000000007</v>
      </c>
      <c r="N1022" s="7">
        <v>-14.67</v>
      </c>
      <c r="O1022" s="7">
        <v>10.568100000000001</v>
      </c>
      <c r="P1022" s="7">
        <v>-14.69</v>
      </c>
      <c r="Q1022" s="7">
        <v>8.9472000000000005</v>
      </c>
      <c r="V1022" s="4">
        <v>-14.16</v>
      </c>
      <c r="W1022" s="4">
        <v>3.7329000000000003</v>
      </c>
      <c r="X1022" s="4">
        <v>-14.26</v>
      </c>
      <c r="Y1022" s="4">
        <v>5.6694000000000004</v>
      </c>
      <c r="AB1022" s="4">
        <v>-14.7</v>
      </c>
      <c r="AC1022" s="4">
        <v>4.4355000000000002</v>
      </c>
      <c r="AD1022" s="4">
        <v>-14.69</v>
      </c>
      <c r="AE1022" s="4">
        <v>6.8596000000000004</v>
      </c>
    </row>
    <row r="1023" spans="10:31" x14ac:dyDescent="0.2">
      <c r="J1023" s="4">
        <v>-14.3</v>
      </c>
      <c r="K1023" s="4">
        <v>8.14</v>
      </c>
      <c r="L1023" s="4">
        <v>-14.71</v>
      </c>
      <c r="M1023" s="4">
        <v>7.2534000000000001</v>
      </c>
      <c r="N1023" s="7">
        <v>-14.69</v>
      </c>
      <c r="O1023" s="7">
        <v>9.530800000000001</v>
      </c>
      <c r="P1023" s="7">
        <v>-14.71</v>
      </c>
      <c r="Q1023" s="7">
        <v>7.61</v>
      </c>
      <c r="V1023" s="4">
        <v>-14.18</v>
      </c>
      <c r="W1023" s="4">
        <v>3.7210000000000001</v>
      </c>
      <c r="X1023" s="4">
        <v>-14.28</v>
      </c>
      <c r="Y1023" s="4">
        <v>5.5415000000000001</v>
      </c>
      <c r="AB1023" s="4">
        <v>-14.72</v>
      </c>
      <c r="AC1023" s="4">
        <v>4.5327999999999999</v>
      </c>
      <c r="AD1023" s="4">
        <v>-14.71</v>
      </c>
      <c r="AE1023" s="4">
        <v>6.9487000000000005</v>
      </c>
    </row>
    <row r="1024" spans="10:31" x14ac:dyDescent="0.2">
      <c r="J1024" s="4">
        <v>-14.32</v>
      </c>
      <c r="K1024" s="4">
        <v>8.1644000000000005</v>
      </c>
      <c r="L1024" s="4">
        <v>-14.73</v>
      </c>
      <c r="M1024" s="4">
        <v>7.3045</v>
      </c>
      <c r="N1024" s="7">
        <v>-14.71</v>
      </c>
      <c r="O1024" s="7">
        <v>8.1044</v>
      </c>
      <c r="P1024" s="7">
        <v>-14.73</v>
      </c>
      <c r="Q1024" s="7">
        <v>6.8320000000000007</v>
      </c>
      <c r="V1024" s="4">
        <v>-14.2</v>
      </c>
      <c r="W1024" s="4">
        <v>3.7209000000000003</v>
      </c>
      <c r="X1024" s="4">
        <v>-14.3</v>
      </c>
      <c r="Y1024" s="4">
        <v>5.5729000000000006</v>
      </c>
      <c r="AB1024" s="4">
        <v>-14.74</v>
      </c>
      <c r="AC1024" s="4">
        <v>4.7597000000000005</v>
      </c>
      <c r="AD1024" s="4">
        <v>-14.73</v>
      </c>
      <c r="AE1024" s="4">
        <v>6.9496000000000002</v>
      </c>
    </row>
    <row r="1025" spans="10:31" x14ac:dyDescent="0.2">
      <c r="J1025" s="4">
        <v>-14.34</v>
      </c>
      <c r="K1025" s="4">
        <v>8.2049000000000003</v>
      </c>
      <c r="L1025" s="4">
        <v>-14.75</v>
      </c>
      <c r="M1025" s="4">
        <v>6.7372000000000005</v>
      </c>
      <c r="N1025" s="7">
        <v>-14.73</v>
      </c>
      <c r="O1025" s="7">
        <v>7.4155000000000006</v>
      </c>
      <c r="P1025" s="7">
        <v>-14.75</v>
      </c>
      <c r="Q1025" s="7">
        <v>6.3944000000000001</v>
      </c>
      <c r="V1025" s="4">
        <v>-14.22</v>
      </c>
      <c r="W1025" s="4">
        <v>3.7329000000000003</v>
      </c>
      <c r="X1025" s="4">
        <v>-14.32</v>
      </c>
      <c r="Y1025" s="4">
        <v>5.6755000000000004</v>
      </c>
      <c r="AB1025" s="4">
        <v>-14.76</v>
      </c>
      <c r="AC1025" s="4">
        <v>4.7435</v>
      </c>
      <c r="AD1025" s="4">
        <v>-14.75</v>
      </c>
      <c r="AE1025" s="4">
        <v>6.9629000000000003</v>
      </c>
    </row>
    <row r="1026" spans="10:31" x14ac:dyDescent="0.2">
      <c r="J1026" s="4">
        <v>-14.36</v>
      </c>
      <c r="K1026" s="4">
        <v>8.2454000000000001</v>
      </c>
      <c r="L1026" s="4">
        <v>-14.77</v>
      </c>
      <c r="M1026" s="4">
        <v>6.5021000000000004</v>
      </c>
      <c r="N1026" s="7">
        <v>-14.75</v>
      </c>
      <c r="O1026" s="7">
        <v>6.9860000000000007</v>
      </c>
      <c r="P1026" s="7">
        <v>-14.77</v>
      </c>
      <c r="Q1026" s="7">
        <v>6.2242000000000006</v>
      </c>
      <c r="V1026" s="4">
        <v>-14.24</v>
      </c>
      <c r="W1026" s="4">
        <v>3.9841000000000002</v>
      </c>
      <c r="X1026" s="4">
        <v>-14.34</v>
      </c>
      <c r="Y1026" s="4">
        <v>6.0888</v>
      </c>
      <c r="AB1026" s="4">
        <v>-14.78</v>
      </c>
      <c r="AC1026" s="4">
        <v>4.6812000000000005</v>
      </c>
      <c r="AD1026" s="4">
        <v>-14.77</v>
      </c>
      <c r="AE1026" s="4">
        <v>7.1513</v>
      </c>
    </row>
    <row r="1027" spans="10:31" x14ac:dyDescent="0.2">
      <c r="J1027" s="4">
        <v>-14.38</v>
      </c>
      <c r="K1027" s="4">
        <v>8.1887000000000008</v>
      </c>
      <c r="L1027" s="4">
        <v>-14.79</v>
      </c>
      <c r="M1027" s="4">
        <v>6.2751999999999999</v>
      </c>
      <c r="N1027" s="7">
        <v>-14.77</v>
      </c>
      <c r="O1027" s="7">
        <v>6.7023000000000001</v>
      </c>
      <c r="P1027" s="7">
        <v>-14.79</v>
      </c>
      <c r="Q1027" s="7">
        <v>6.1269</v>
      </c>
      <c r="V1027" s="4">
        <v>-14.26</v>
      </c>
      <c r="W1027" s="4">
        <v>4.1705000000000005</v>
      </c>
      <c r="X1027" s="4">
        <v>-14.36</v>
      </c>
      <c r="Y1027" s="4">
        <v>6.5832000000000006</v>
      </c>
      <c r="AB1027" s="4">
        <v>-14.8</v>
      </c>
      <c r="AC1027" s="4">
        <v>4.6867000000000001</v>
      </c>
      <c r="AD1027" s="4">
        <v>-14.79</v>
      </c>
      <c r="AE1027" s="4">
        <v>7.8564000000000007</v>
      </c>
    </row>
    <row r="1028" spans="10:31" x14ac:dyDescent="0.2">
      <c r="J1028" s="4">
        <v>-14.4</v>
      </c>
      <c r="K1028" s="4">
        <v>8.0509000000000004</v>
      </c>
      <c r="L1028" s="4">
        <v>-14.81</v>
      </c>
      <c r="M1028" s="4">
        <v>6.0765000000000002</v>
      </c>
      <c r="N1028" s="7">
        <v>-14.79</v>
      </c>
      <c r="O1028" s="7">
        <v>6.3619000000000003</v>
      </c>
      <c r="P1028" s="7">
        <v>-14.81</v>
      </c>
      <c r="Q1028" s="7">
        <v>6.0297000000000001</v>
      </c>
      <c r="V1028" s="4">
        <v>-14.28</v>
      </c>
      <c r="W1028" s="4">
        <v>4.3326000000000002</v>
      </c>
      <c r="X1028" s="4">
        <v>-14.38</v>
      </c>
      <c r="Y1028" s="4">
        <v>6.8587000000000007</v>
      </c>
      <c r="AB1028" s="4">
        <v>-14.82</v>
      </c>
      <c r="AC1028" s="4">
        <v>4.7111000000000001</v>
      </c>
      <c r="AD1028" s="4">
        <v>-14.81</v>
      </c>
      <c r="AE1028" s="4">
        <v>7.8645000000000005</v>
      </c>
    </row>
    <row r="1029" spans="10:31" x14ac:dyDescent="0.2">
      <c r="J1029" s="4">
        <v>-14.42</v>
      </c>
      <c r="K1029" s="4">
        <v>7.8888000000000007</v>
      </c>
      <c r="L1029" s="4">
        <v>-14.83</v>
      </c>
      <c r="M1029" s="4">
        <v>6.1726000000000001</v>
      </c>
      <c r="N1029" s="7">
        <v>-14.81</v>
      </c>
      <c r="O1029" s="7">
        <v>6.1755000000000004</v>
      </c>
      <c r="P1029" s="7">
        <v>-14.83</v>
      </c>
      <c r="Q1029" s="7">
        <v>5.8271000000000006</v>
      </c>
      <c r="V1029" s="4">
        <v>-14.3</v>
      </c>
      <c r="W1029" s="4">
        <v>4.1947999999999999</v>
      </c>
      <c r="X1029" s="4">
        <v>-14.4</v>
      </c>
      <c r="Y1029" s="4">
        <v>7.1019000000000005</v>
      </c>
      <c r="AB1029" s="4">
        <v>-14.84</v>
      </c>
      <c r="AC1029" s="4">
        <v>4.8975</v>
      </c>
      <c r="AD1029" s="4">
        <v>-14.83</v>
      </c>
      <c r="AE1029" s="4">
        <v>8.3994</v>
      </c>
    </row>
    <row r="1030" spans="10:31" x14ac:dyDescent="0.2">
      <c r="J1030" s="4">
        <v>-14.44</v>
      </c>
      <c r="K1030" s="4">
        <v>7.8868</v>
      </c>
      <c r="L1030" s="4">
        <v>-14.85</v>
      </c>
      <c r="M1030" s="4">
        <v>6.4657</v>
      </c>
      <c r="N1030" s="7">
        <v>-14.83</v>
      </c>
      <c r="O1030" s="7">
        <v>6.0297000000000001</v>
      </c>
      <c r="P1030" s="7">
        <v>-14.85</v>
      </c>
      <c r="Q1030" s="7">
        <v>5.6731000000000007</v>
      </c>
      <c r="V1030" s="4">
        <v>-14.32</v>
      </c>
      <c r="W1030" s="4">
        <v>3.9598</v>
      </c>
      <c r="X1030" s="4">
        <v>-14.42</v>
      </c>
      <c r="Y1030" s="4">
        <v>7.1667000000000005</v>
      </c>
      <c r="AB1030" s="4">
        <v>-14.86</v>
      </c>
      <c r="AC1030" s="4">
        <v>5.2622</v>
      </c>
      <c r="AD1030" s="4">
        <v>-14.85</v>
      </c>
      <c r="AE1030" s="4">
        <v>9.0396000000000001</v>
      </c>
    </row>
    <row r="1031" spans="10:31" x14ac:dyDescent="0.2">
      <c r="J1031" s="4">
        <v>-14.46</v>
      </c>
      <c r="K1031" s="4">
        <v>7.9121000000000006</v>
      </c>
      <c r="L1031" s="4">
        <v>-14.87</v>
      </c>
      <c r="M1031" s="4">
        <v>7.2964000000000002</v>
      </c>
      <c r="N1031" s="7">
        <v>-14.85</v>
      </c>
      <c r="O1031" s="7">
        <v>5.8837999999999999</v>
      </c>
      <c r="P1031" s="7">
        <v>-14.87</v>
      </c>
      <c r="Q1031" s="7">
        <v>5.6731000000000007</v>
      </c>
      <c r="V1031" s="4">
        <v>-14.34</v>
      </c>
      <c r="W1031" s="4">
        <v>3.7896000000000001</v>
      </c>
      <c r="X1031" s="4">
        <v>-14.44</v>
      </c>
      <c r="Y1031" s="4">
        <v>7.2883000000000004</v>
      </c>
      <c r="AB1031" s="4">
        <v>-14.88</v>
      </c>
      <c r="AC1031" s="4">
        <v>5.7728000000000002</v>
      </c>
      <c r="AD1031" s="4">
        <v>-14.87</v>
      </c>
      <c r="AE1031" s="4">
        <v>8.8532000000000011</v>
      </c>
    </row>
    <row r="1032" spans="10:31" x14ac:dyDescent="0.2">
      <c r="J1032" s="4">
        <v>-14.48</v>
      </c>
      <c r="K1032" s="4">
        <v>7.9739000000000004</v>
      </c>
      <c r="L1032" s="4">
        <v>-14.89</v>
      </c>
      <c r="M1032" s="4">
        <v>7.5071000000000003</v>
      </c>
      <c r="N1032" s="7">
        <v>-14.87</v>
      </c>
      <c r="O1032" s="7">
        <v>5.7541000000000002</v>
      </c>
      <c r="P1032" s="7">
        <v>-14.89</v>
      </c>
      <c r="Q1032" s="7">
        <v>5.7703000000000007</v>
      </c>
      <c r="V1032" s="4">
        <v>-14.36</v>
      </c>
      <c r="W1032" s="4">
        <v>3.6889000000000003</v>
      </c>
      <c r="X1032" s="4">
        <v>-14.46</v>
      </c>
      <c r="Y1032" s="4">
        <v>7.5638000000000005</v>
      </c>
      <c r="AB1032" s="4">
        <v>-14.9</v>
      </c>
      <c r="AC1032" s="4">
        <v>6.4940000000000007</v>
      </c>
      <c r="AD1032" s="4">
        <v>-14.89</v>
      </c>
      <c r="AE1032" s="4">
        <v>7.8777000000000008</v>
      </c>
    </row>
    <row r="1033" spans="10:31" x14ac:dyDescent="0.2">
      <c r="J1033" s="4">
        <v>-14.5</v>
      </c>
      <c r="K1033" s="4">
        <v>8.0184999999999995</v>
      </c>
      <c r="L1033" s="4">
        <v>-14.91</v>
      </c>
      <c r="M1033" s="4">
        <v>8.1716999999999995</v>
      </c>
      <c r="N1033" s="7">
        <v>-14.89</v>
      </c>
      <c r="O1033" s="7">
        <v>5.6162999999999998</v>
      </c>
      <c r="P1033" s="7">
        <v>-14.91</v>
      </c>
      <c r="Q1033" s="7">
        <v>5.5838999999999999</v>
      </c>
      <c r="V1033" s="4">
        <v>-14.38</v>
      </c>
      <c r="W1033" s="4">
        <v>3.6882000000000001</v>
      </c>
      <c r="X1033" s="4">
        <v>-14.48</v>
      </c>
      <c r="Y1033" s="4">
        <v>7.6611000000000002</v>
      </c>
      <c r="AB1033" s="4">
        <v>-14.92</v>
      </c>
      <c r="AC1033" s="4">
        <v>7.1910000000000007</v>
      </c>
      <c r="AD1033" s="4">
        <v>-14.91</v>
      </c>
      <c r="AE1033" s="4">
        <v>7.8497000000000003</v>
      </c>
    </row>
    <row r="1034" spans="10:31" x14ac:dyDescent="0.2">
      <c r="J1034" s="4">
        <v>-14.52</v>
      </c>
      <c r="K1034" s="4">
        <v>8.0995000000000008</v>
      </c>
      <c r="L1034" s="4">
        <v>-14.93</v>
      </c>
      <c r="M1034" s="4">
        <v>6.7453000000000003</v>
      </c>
      <c r="N1034" s="7">
        <v>-14.91</v>
      </c>
      <c r="O1034" s="7">
        <v>5.4298999999999999</v>
      </c>
      <c r="P1034" s="7">
        <v>-14.93</v>
      </c>
      <c r="Q1034" s="7">
        <v>5.1867999999999999</v>
      </c>
      <c r="V1034" s="4">
        <v>-14.4</v>
      </c>
      <c r="W1034" s="4">
        <v>3.6924000000000001</v>
      </c>
      <c r="X1034" s="4">
        <v>-14.5</v>
      </c>
      <c r="Y1034" s="4">
        <v>7.7745000000000006</v>
      </c>
      <c r="AB1034" s="4">
        <v>-14.94</v>
      </c>
      <c r="AC1034" s="4">
        <v>7.8313000000000006</v>
      </c>
      <c r="AD1034" s="4">
        <v>-14.93</v>
      </c>
      <c r="AE1034" s="4">
        <v>7.8479000000000001</v>
      </c>
    </row>
    <row r="1035" spans="10:31" x14ac:dyDescent="0.2">
      <c r="J1035" s="4">
        <v>-14.54</v>
      </c>
      <c r="K1035" s="4">
        <v>8.123800000000001</v>
      </c>
      <c r="L1035" s="4">
        <v>-14.95</v>
      </c>
      <c r="M1035" s="4">
        <v>6.0159000000000002</v>
      </c>
      <c r="N1035" s="7">
        <v>-14.93</v>
      </c>
      <c r="O1035" s="7">
        <v>5.3165000000000004</v>
      </c>
      <c r="P1035" s="7">
        <v>-14.95</v>
      </c>
      <c r="Q1035" s="7">
        <v>5.1219999999999999</v>
      </c>
      <c r="V1035" s="4">
        <v>-14.42</v>
      </c>
      <c r="W1035" s="4">
        <v>4.1219000000000001</v>
      </c>
      <c r="X1035" s="4">
        <v>-14.52</v>
      </c>
      <c r="Y1035" s="4">
        <v>7.7016</v>
      </c>
      <c r="AB1035" s="4">
        <v>-14.96</v>
      </c>
      <c r="AC1035" s="4">
        <v>8.1230000000000011</v>
      </c>
      <c r="AD1035" s="4">
        <v>-14.95</v>
      </c>
      <c r="AE1035" s="4">
        <v>7.8523000000000005</v>
      </c>
    </row>
    <row r="1036" spans="10:31" x14ac:dyDescent="0.2">
      <c r="J1036" s="4">
        <v>-14.56</v>
      </c>
      <c r="K1036" s="4">
        <v>8.1440999999999999</v>
      </c>
      <c r="L1036" s="4">
        <v>-14.97</v>
      </c>
      <c r="M1036" s="4">
        <v>4.7597000000000005</v>
      </c>
      <c r="N1036" s="7">
        <v>-14.95</v>
      </c>
      <c r="O1036" s="7">
        <v>5.1787000000000001</v>
      </c>
      <c r="P1036" s="7">
        <v>-14.97</v>
      </c>
      <c r="Q1036" s="7">
        <v>4.8544999999999998</v>
      </c>
      <c r="V1036" s="4">
        <v>-14.44</v>
      </c>
      <c r="W1036" s="4">
        <v>4.3326000000000002</v>
      </c>
      <c r="X1036" s="4">
        <v>-14.54</v>
      </c>
      <c r="Y1036" s="4">
        <v>7.6852</v>
      </c>
      <c r="AB1036" s="4">
        <v>-14.98</v>
      </c>
      <c r="AC1036" s="4">
        <v>8.6903000000000006</v>
      </c>
      <c r="AD1036" s="4">
        <v>-14.97</v>
      </c>
      <c r="AE1036" s="4">
        <v>7.8645000000000005</v>
      </c>
    </row>
    <row r="1037" spans="10:31" x14ac:dyDescent="0.2">
      <c r="J1037" s="4">
        <v>-14.58</v>
      </c>
      <c r="K1037" s="4">
        <v>8.1456</v>
      </c>
      <c r="L1037" s="4">
        <v>-14.99</v>
      </c>
      <c r="M1037" s="4">
        <v>4.7030000000000003</v>
      </c>
      <c r="N1037" s="7">
        <v>-14.97</v>
      </c>
      <c r="O1037" s="7">
        <v>5.1625000000000005</v>
      </c>
      <c r="P1037" s="7">
        <v>-14.99</v>
      </c>
      <c r="Q1037" s="7">
        <v>4.6438000000000006</v>
      </c>
      <c r="V1037" s="4">
        <v>-14.46</v>
      </c>
      <c r="W1037" s="4">
        <v>4.1623999999999999</v>
      </c>
      <c r="X1037" s="4">
        <v>-14.56</v>
      </c>
      <c r="Y1037" s="4">
        <v>7.6855000000000002</v>
      </c>
      <c r="AB1037" s="4">
        <v>-15</v>
      </c>
      <c r="AC1037" s="4">
        <v>8.9578000000000007</v>
      </c>
      <c r="AD1037" s="4">
        <v>-14.99</v>
      </c>
      <c r="AE1037" s="4">
        <v>7.8635000000000002</v>
      </c>
    </row>
    <row r="1038" spans="10:31" x14ac:dyDescent="0.2">
      <c r="J1038" s="4">
        <v>-14.6</v>
      </c>
      <c r="K1038" s="4">
        <v>8.2210999999999999</v>
      </c>
      <c r="L1038" s="4">
        <v>-15.01</v>
      </c>
      <c r="M1038" s="4">
        <v>4.5819999999999999</v>
      </c>
      <c r="N1038" s="7">
        <v>-14.99</v>
      </c>
      <c r="O1038" s="7">
        <v>5.1463000000000001</v>
      </c>
      <c r="P1038" s="7">
        <v>-15.01</v>
      </c>
      <c r="Q1038" s="7">
        <v>4.4897999999999998</v>
      </c>
      <c r="V1038" s="4">
        <v>-14.48</v>
      </c>
      <c r="W1038" s="4">
        <v>4.0733000000000006</v>
      </c>
      <c r="X1038" s="4">
        <v>-14.58</v>
      </c>
      <c r="Y1038" s="4">
        <v>7.7097000000000007</v>
      </c>
      <c r="AB1038" s="4">
        <v>-15.02</v>
      </c>
      <c r="AC1038" s="4">
        <v>8.9901999999999997</v>
      </c>
      <c r="AD1038" s="4">
        <v>-15.01</v>
      </c>
      <c r="AE1038" s="4">
        <v>7.8645000000000005</v>
      </c>
    </row>
    <row r="1039" spans="10:31" x14ac:dyDescent="0.2">
      <c r="J1039" s="4">
        <v>-14.62</v>
      </c>
      <c r="K1039" s="4">
        <v>8.5128000000000004</v>
      </c>
      <c r="L1039" s="4">
        <v>-15.03</v>
      </c>
      <c r="M1039" s="4">
        <v>4.5836000000000006</v>
      </c>
      <c r="N1039" s="7">
        <v>-15.01</v>
      </c>
      <c r="O1039" s="7">
        <v>5.1463000000000001</v>
      </c>
      <c r="P1039" s="7">
        <v>-15.03</v>
      </c>
      <c r="Q1039" s="7">
        <v>4.4736000000000002</v>
      </c>
      <c r="V1039" s="4">
        <v>-14.5</v>
      </c>
      <c r="W1039" s="4">
        <v>3.9598</v>
      </c>
      <c r="X1039" s="4">
        <v>-14.6</v>
      </c>
      <c r="Y1039" s="4">
        <v>7.9285000000000005</v>
      </c>
      <c r="AB1039" s="4">
        <v>-15.04</v>
      </c>
      <c r="AC1039" s="4">
        <v>8.9659000000000013</v>
      </c>
      <c r="AD1039" s="4">
        <v>-15.03</v>
      </c>
      <c r="AE1039" s="4">
        <v>7.9131</v>
      </c>
    </row>
    <row r="1040" spans="10:31" x14ac:dyDescent="0.2">
      <c r="J1040" s="4">
        <v>-14.64</v>
      </c>
      <c r="K1040" s="4">
        <v>9.5988000000000007</v>
      </c>
      <c r="L1040" s="4">
        <v>-15.05</v>
      </c>
      <c r="M1040" s="4">
        <v>4.5975999999999999</v>
      </c>
      <c r="N1040" s="7">
        <v>-15.03</v>
      </c>
      <c r="O1040" s="7">
        <v>5.0944000000000003</v>
      </c>
      <c r="P1040" s="7">
        <v>-15.05</v>
      </c>
      <c r="Q1040" s="7">
        <v>4.4655000000000005</v>
      </c>
      <c r="V1040" s="4">
        <v>-14.52</v>
      </c>
      <c r="W1040" s="4">
        <v>3.8849</v>
      </c>
      <c r="X1040" s="4">
        <v>-14.62</v>
      </c>
      <c r="Y1040" s="4">
        <v>8.2041000000000004</v>
      </c>
      <c r="AB1040" s="4">
        <v>-15.06</v>
      </c>
      <c r="AC1040" s="4">
        <v>8.7795000000000005</v>
      </c>
      <c r="AD1040" s="4">
        <v>-15.05</v>
      </c>
      <c r="AE1040" s="4">
        <v>8.1075999999999997</v>
      </c>
    </row>
    <row r="1041" spans="10:31" x14ac:dyDescent="0.2">
      <c r="J1041" s="4">
        <v>-14.66</v>
      </c>
      <c r="K1041" s="4">
        <v>10.222900000000001</v>
      </c>
      <c r="L1041" s="4">
        <v>-15.07</v>
      </c>
      <c r="M1041" s="4">
        <v>4.4923000000000002</v>
      </c>
      <c r="N1041" s="7">
        <v>-15.05</v>
      </c>
      <c r="O1041" s="7">
        <v>5.0914000000000001</v>
      </c>
      <c r="P1041" s="7">
        <v>-15.07</v>
      </c>
      <c r="Q1041" s="7">
        <v>4.4493</v>
      </c>
      <c r="V1041" s="4">
        <v>-14.54</v>
      </c>
      <c r="W1041" s="4">
        <v>3.8858000000000001</v>
      </c>
      <c r="X1041" s="4">
        <v>-14.64</v>
      </c>
      <c r="Y1041" s="4">
        <v>8.5607000000000006</v>
      </c>
      <c r="AB1041" s="4">
        <v>-15.08</v>
      </c>
      <c r="AC1041" s="4">
        <v>8.5445000000000011</v>
      </c>
      <c r="AD1041" s="4">
        <v>-15.07</v>
      </c>
      <c r="AE1041" s="4">
        <v>8.2615999999999996</v>
      </c>
    </row>
    <row r="1042" spans="10:31" x14ac:dyDescent="0.2">
      <c r="J1042" s="4">
        <v>-14.68</v>
      </c>
      <c r="K1042" s="4">
        <v>11.527700000000001</v>
      </c>
      <c r="L1042" s="4">
        <v>-15.09</v>
      </c>
      <c r="M1042" s="4">
        <v>4.2896999999999998</v>
      </c>
      <c r="N1042" s="7">
        <v>-15.07</v>
      </c>
      <c r="O1042" s="7">
        <v>5.0910000000000002</v>
      </c>
      <c r="P1042" s="7">
        <v>-15.09</v>
      </c>
      <c r="Q1042" s="7">
        <v>4.3521000000000001</v>
      </c>
      <c r="V1042" s="4">
        <v>-14.56</v>
      </c>
      <c r="W1042" s="4">
        <v>4.5838000000000001</v>
      </c>
      <c r="X1042" s="4">
        <v>-14.66</v>
      </c>
      <c r="Y1042" s="4">
        <v>8.7795000000000005</v>
      </c>
      <c r="AB1042" s="4">
        <v>-15.1</v>
      </c>
      <c r="AC1042" s="4">
        <v>8.4147999999999996</v>
      </c>
      <c r="AD1042" s="4">
        <v>-15.09</v>
      </c>
      <c r="AE1042" s="4">
        <v>8.3183000000000007</v>
      </c>
    </row>
    <row r="1043" spans="10:31" x14ac:dyDescent="0.2">
      <c r="J1043" s="4">
        <v>-14.7</v>
      </c>
      <c r="K1043" s="4">
        <v>9.7528000000000006</v>
      </c>
      <c r="L1043" s="4">
        <v>-15.11</v>
      </c>
      <c r="M1043" s="4">
        <v>4.1356999999999999</v>
      </c>
      <c r="N1043" s="7">
        <v>-15.09</v>
      </c>
      <c r="O1043" s="7">
        <v>5.0931000000000006</v>
      </c>
      <c r="P1043" s="7">
        <v>-15.11</v>
      </c>
      <c r="Q1043" s="7">
        <v>4.2305000000000001</v>
      </c>
      <c r="V1043" s="4">
        <v>-14.58</v>
      </c>
      <c r="W1043" s="4">
        <v>4.3245000000000005</v>
      </c>
      <c r="X1043" s="4">
        <v>-14.68</v>
      </c>
      <c r="Y1043" s="4">
        <v>8.7309000000000001</v>
      </c>
      <c r="AB1043" s="4">
        <v>-15.12</v>
      </c>
      <c r="AC1043" s="4">
        <v>8.1959999999999997</v>
      </c>
      <c r="AD1043" s="4">
        <v>-15.11</v>
      </c>
      <c r="AE1043" s="4">
        <v>8.3994</v>
      </c>
    </row>
    <row r="1044" spans="10:31" x14ac:dyDescent="0.2">
      <c r="J1044" s="4">
        <v>-14.72</v>
      </c>
      <c r="K1044" s="4">
        <v>9.0660000000000007</v>
      </c>
      <c r="L1044" s="4">
        <v>-15.13</v>
      </c>
      <c r="M1044" s="4">
        <v>3.9655</v>
      </c>
      <c r="N1044" s="7">
        <v>-15.11</v>
      </c>
      <c r="O1044" s="7">
        <v>5.1382000000000003</v>
      </c>
      <c r="P1044" s="7">
        <v>-15.13</v>
      </c>
      <c r="Q1044" s="7">
        <v>4.1089000000000002</v>
      </c>
      <c r="V1044" s="4">
        <v>-14.6</v>
      </c>
      <c r="W1044" s="4">
        <v>4.2029000000000005</v>
      </c>
      <c r="X1044" s="4">
        <v>-14.7</v>
      </c>
      <c r="Y1044" s="4">
        <v>8.6979000000000006</v>
      </c>
      <c r="AB1044" s="4">
        <v>-15.14</v>
      </c>
      <c r="AC1044" s="4">
        <v>7.9934000000000003</v>
      </c>
      <c r="AD1044" s="4">
        <v>-15.13</v>
      </c>
      <c r="AE1044" s="4">
        <v>8.4480000000000004</v>
      </c>
    </row>
    <row r="1045" spans="10:31" x14ac:dyDescent="0.2">
      <c r="J1045" s="4">
        <v>-14.74</v>
      </c>
      <c r="K1045" s="4">
        <v>8.6992000000000012</v>
      </c>
      <c r="L1045" s="4">
        <v>-15.15</v>
      </c>
      <c r="M1045" s="4">
        <v>3.8773</v>
      </c>
      <c r="N1045" s="7">
        <v>-15.13</v>
      </c>
      <c r="O1045" s="7">
        <v>5.2678000000000003</v>
      </c>
      <c r="P1045" s="7">
        <v>-15.15</v>
      </c>
      <c r="Q1045" s="7">
        <v>4.0198</v>
      </c>
      <c r="V1045" s="4">
        <v>-14.62</v>
      </c>
      <c r="W1045" s="4">
        <v>4.13</v>
      </c>
      <c r="X1045" s="4">
        <v>-14.72</v>
      </c>
      <c r="Y1045" s="4">
        <v>8.6980000000000004</v>
      </c>
      <c r="AB1045" s="4">
        <v>-15.16</v>
      </c>
      <c r="AC1045" s="4">
        <v>7.9915000000000003</v>
      </c>
      <c r="AD1045" s="4">
        <v>-15.15</v>
      </c>
      <c r="AE1045" s="4">
        <v>8.5777000000000001</v>
      </c>
    </row>
    <row r="1046" spans="10:31" x14ac:dyDescent="0.2">
      <c r="J1046" s="4">
        <v>-14.76</v>
      </c>
      <c r="K1046" s="4">
        <v>8.5858000000000008</v>
      </c>
      <c r="L1046" s="4">
        <v>-15.17</v>
      </c>
      <c r="M1046" s="4">
        <v>3.8486000000000002</v>
      </c>
      <c r="N1046" s="7">
        <v>-15.15</v>
      </c>
      <c r="O1046" s="7">
        <v>5.4380000000000006</v>
      </c>
      <c r="P1046" s="7">
        <v>-15.17</v>
      </c>
      <c r="Q1046" s="7">
        <v>3.9874000000000001</v>
      </c>
      <c r="V1046" s="4">
        <v>-14.64</v>
      </c>
      <c r="W1046" s="4">
        <v>3.9841000000000002</v>
      </c>
      <c r="X1046" s="4">
        <v>-14.74</v>
      </c>
      <c r="Y1046" s="4">
        <v>8.7065000000000001</v>
      </c>
      <c r="AB1046" s="4">
        <v>-15.18</v>
      </c>
      <c r="AC1046" s="4">
        <v>8.0106999999999999</v>
      </c>
      <c r="AD1046" s="4">
        <v>-15.17</v>
      </c>
      <c r="AE1046" s="4">
        <v>8.6506000000000007</v>
      </c>
    </row>
    <row r="1047" spans="10:31" x14ac:dyDescent="0.2">
      <c r="J1047" s="4">
        <v>-14.78</v>
      </c>
      <c r="K1047" s="4">
        <v>7.6457000000000006</v>
      </c>
      <c r="L1047" s="4">
        <v>-15.19</v>
      </c>
      <c r="M1047" s="4">
        <v>3.8522000000000003</v>
      </c>
      <c r="N1047" s="7">
        <v>-15.17</v>
      </c>
      <c r="O1047" s="7">
        <v>5.5190999999999999</v>
      </c>
      <c r="P1047" s="7">
        <v>-15.19</v>
      </c>
      <c r="Q1047" s="7">
        <v>3.9306000000000001</v>
      </c>
      <c r="V1047" s="4">
        <v>-14.66</v>
      </c>
      <c r="W1047" s="4">
        <v>3.9841000000000002</v>
      </c>
      <c r="X1047" s="4">
        <v>-14.76</v>
      </c>
      <c r="Y1047" s="4">
        <v>8.8605</v>
      </c>
      <c r="AB1047" s="4">
        <v>-15.2</v>
      </c>
      <c r="AC1047" s="4">
        <v>7.9937000000000005</v>
      </c>
      <c r="AD1047" s="4">
        <v>-15.19</v>
      </c>
      <c r="AE1047" s="4">
        <v>8.8532000000000011</v>
      </c>
    </row>
    <row r="1048" spans="10:31" x14ac:dyDescent="0.2">
      <c r="J1048" s="4">
        <v>-14.8</v>
      </c>
      <c r="K1048" s="4">
        <v>6.9568000000000003</v>
      </c>
      <c r="L1048" s="4">
        <v>-15.21</v>
      </c>
      <c r="M1048" s="4">
        <v>3.9168000000000003</v>
      </c>
      <c r="N1048" s="7">
        <v>-15.19</v>
      </c>
      <c r="O1048" s="7">
        <v>5.5231000000000003</v>
      </c>
      <c r="P1048" s="7">
        <v>-15.21</v>
      </c>
      <c r="Q1048" s="7">
        <v>3.9063000000000003</v>
      </c>
      <c r="V1048" s="4">
        <v>-14.68</v>
      </c>
      <c r="W1048" s="4">
        <v>3.9841000000000002</v>
      </c>
      <c r="X1048" s="4">
        <v>-14.78</v>
      </c>
      <c r="Y1048" s="4">
        <v>9.225200000000001</v>
      </c>
      <c r="AB1048" s="4">
        <v>-15.22</v>
      </c>
      <c r="AC1048" s="4">
        <v>7.9947000000000008</v>
      </c>
      <c r="AD1048" s="4">
        <v>-15.21</v>
      </c>
      <c r="AE1048" s="4">
        <v>8.8545999999999996</v>
      </c>
    </row>
    <row r="1049" spans="10:31" x14ac:dyDescent="0.2">
      <c r="J1049" s="4">
        <v>-14.82</v>
      </c>
      <c r="K1049" s="4">
        <v>6.7866</v>
      </c>
      <c r="L1049" s="4">
        <v>-15.23</v>
      </c>
      <c r="M1049" s="4">
        <v>3.9898000000000002</v>
      </c>
      <c r="N1049" s="7">
        <v>-15.21</v>
      </c>
      <c r="O1049" s="7">
        <v>5.5514999999999999</v>
      </c>
      <c r="P1049" s="7">
        <v>-15.23</v>
      </c>
      <c r="Q1049" s="7">
        <v>3.8901000000000003</v>
      </c>
      <c r="V1049" s="4">
        <v>-14.7</v>
      </c>
      <c r="W1049" s="4">
        <v>4.2435</v>
      </c>
      <c r="X1049" s="4">
        <v>-14.8</v>
      </c>
      <c r="Y1049" s="4">
        <v>10.0114</v>
      </c>
      <c r="AB1049" s="4">
        <v>-15.24</v>
      </c>
      <c r="AC1049" s="4">
        <v>8.0015000000000001</v>
      </c>
      <c r="AD1049" s="4">
        <v>-15.23</v>
      </c>
      <c r="AE1049" s="4">
        <v>8.8641000000000005</v>
      </c>
    </row>
    <row r="1050" spans="10:31" x14ac:dyDescent="0.2">
      <c r="J1050" s="4">
        <v>-14.84</v>
      </c>
      <c r="K1050" s="4">
        <v>6.5192000000000005</v>
      </c>
      <c r="L1050" s="4">
        <v>-15.25</v>
      </c>
      <c r="M1050" s="4">
        <v>4.0141</v>
      </c>
      <c r="N1050" s="7">
        <v>-15.23</v>
      </c>
      <c r="O1050" s="7">
        <v>5.5677000000000003</v>
      </c>
      <c r="P1050" s="7">
        <v>-15.25</v>
      </c>
      <c r="Q1050" s="7">
        <v>3.8010000000000002</v>
      </c>
      <c r="V1050" s="4">
        <v>-14.72</v>
      </c>
      <c r="W1050" s="4">
        <v>4.6082000000000001</v>
      </c>
      <c r="X1050" s="4">
        <v>-14.82</v>
      </c>
      <c r="Y1050" s="4">
        <v>9.5919000000000008</v>
      </c>
      <c r="AB1050" s="4">
        <v>-15.26</v>
      </c>
      <c r="AC1050" s="4">
        <v>8.1472999999999995</v>
      </c>
      <c r="AD1050" s="4">
        <v>-15.25</v>
      </c>
      <c r="AE1050" s="4">
        <v>8.9586000000000006</v>
      </c>
    </row>
    <row r="1051" spans="10:31" x14ac:dyDescent="0.2">
      <c r="J1051" s="4">
        <v>-14.86</v>
      </c>
      <c r="K1051" s="4">
        <v>6.3814000000000002</v>
      </c>
      <c r="L1051" s="4">
        <v>-15.27</v>
      </c>
      <c r="M1051" s="4">
        <v>3.9579</v>
      </c>
      <c r="N1051" s="7">
        <v>-15.25</v>
      </c>
      <c r="O1051" s="7">
        <v>5.5592000000000006</v>
      </c>
      <c r="P1051" s="7">
        <v>-15.27</v>
      </c>
      <c r="Q1051" s="7">
        <v>3.7766000000000002</v>
      </c>
      <c r="V1051" s="4">
        <v>-14.74</v>
      </c>
      <c r="W1051" s="4">
        <v>4.6649000000000003</v>
      </c>
      <c r="X1051" s="4">
        <v>-14.84</v>
      </c>
      <c r="Y1051" s="4">
        <v>9.3144000000000009</v>
      </c>
      <c r="AB1051" s="4">
        <v>-15.28</v>
      </c>
      <c r="AC1051" s="4">
        <v>8.4310000000000009</v>
      </c>
      <c r="AD1051" s="4">
        <v>-15.27</v>
      </c>
      <c r="AE1051" s="4">
        <v>9.2179000000000002</v>
      </c>
    </row>
    <row r="1052" spans="10:31" x14ac:dyDescent="0.2">
      <c r="J1052" s="4">
        <v>-14.88</v>
      </c>
      <c r="K1052" s="4">
        <v>6.2841000000000005</v>
      </c>
      <c r="L1052" s="4">
        <v>-15.29</v>
      </c>
      <c r="M1052" s="4">
        <v>3.9365000000000001</v>
      </c>
      <c r="N1052" s="7">
        <v>-15.27</v>
      </c>
      <c r="O1052" s="7">
        <v>5.5594000000000001</v>
      </c>
      <c r="P1052" s="7">
        <v>-15.29</v>
      </c>
      <c r="Q1052" s="7">
        <v>3.7762000000000002</v>
      </c>
      <c r="V1052" s="4">
        <v>-14.76</v>
      </c>
      <c r="W1052" s="4">
        <v>4.9161000000000001</v>
      </c>
      <c r="X1052" s="4">
        <v>-14.86</v>
      </c>
      <c r="Y1052" s="4">
        <v>9.0549999999999997</v>
      </c>
      <c r="AB1052" s="4">
        <v>-15.3</v>
      </c>
      <c r="AC1052" s="4">
        <v>8.9659000000000013</v>
      </c>
      <c r="AD1052" s="4">
        <v>-15.29</v>
      </c>
      <c r="AE1052" s="4">
        <v>8.9343000000000004</v>
      </c>
    </row>
    <row r="1053" spans="10:31" x14ac:dyDescent="0.2">
      <c r="J1053" s="4">
        <v>-14.9</v>
      </c>
      <c r="K1053" s="4">
        <v>6.1869000000000005</v>
      </c>
      <c r="L1053" s="4">
        <v>-15.31</v>
      </c>
      <c r="M1053" s="4">
        <v>3.9371</v>
      </c>
      <c r="N1053" s="7">
        <v>-15.29</v>
      </c>
      <c r="O1053" s="7">
        <v>5.6001000000000003</v>
      </c>
      <c r="P1053" s="7">
        <v>-15.31</v>
      </c>
      <c r="Q1053" s="7">
        <v>3.7766000000000002</v>
      </c>
      <c r="V1053" s="4">
        <v>-14.78</v>
      </c>
      <c r="W1053" s="4">
        <v>5.3212999999999999</v>
      </c>
      <c r="X1053" s="4">
        <v>-14.88</v>
      </c>
      <c r="Y1053" s="4">
        <v>8.3255999999999997</v>
      </c>
      <c r="AB1053" s="4">
        <v>-15.32</v>
      </c>
      <c r="AC1053" s="4">
        <v>9.5412999999999997</v>
      </c>
      <c r="AD1053" s="4">
        <v>-15.31</v>
      </c>
      <c r="AE1053" s="4">
        <v>8.6829999999999998</v>
      </c>
    </row>
    <row r="1054" spans="10:31" x14ac:dyDescent="0.2">
      <c r="J1054" s="4">
        <v>-14.92</v>
      </c>
      <c r="K1054" s="4">
        <v>5.9081999999999999</v>
      </c>
      <c r="L1054" s="4">
        <v>-15.33</v>
      </c>
      <c r="M1054" s="4">
        <v>4.3140000000000001</v>
      </c>
      <c r="N1054" s="7">
        <v>-15.31</v>
      </c>
      <c r="O1054" s="7">
        <v>6.4997000000000007</v>
      </c>
      <c r="P1054" s="7">
        <v>-15.33</v>
      </c>
      <c r="Q1054" s="7">
        <v>3.7775000000000003</v>
      </c>
      <c r="V1054" s="4">
        <v>-14.8</v>
      </c>
      <c r="W1054" s="4">
        <v>5.7509000000000006</v>
      </c>
      <c r="X1054" s="4">
        <v>-14.9</v>
      </c>
      <c r="Y1054" s="4">
        <v>7.9321000000000002</v>
      </c>
      <c r="AB1054" s="4">
        <v>-15.34</v>
      </c>
      <c r="AC1054" s="4">
        <v>10.222100000000001</v>
      </c>
      <c r="AD1054" s="4">
        <v>-15.33</v>
      </c>
      <c r="AE1054" s="4">
        <v>8.4318000000000008</v>
      </c>
    </row>
    <row r="1055" spans="10:31" x14ac:dyDescent="0.2">
      <c r="J1055" s="4">
        <v>-14.94</v>
      </c>
      <c r="K1055" s="4">
        <v>5.8827000000000007</v>
      </c>
      <c r="L1055" s="4">
        <v>-15.35</v>
      </c>
      <c r="M1055" s="4">
        <v>4.0708000000000002</v>
      </c>
      <c r="N1055" s="7">
        <v>-15.33</v>
      </c>
      <c r="O1055" s="7">
        <v>6.5727000000000002</v>
      </c>
      <c r="P1055" s="7">
        <v>-15.35</v>
      </c>
      <c r="Q1055" s="7">
        <v>3.7893000000000003</v>
      </c>
      <c r="V1055" s="4">
        <v>-14.82</v>
      </c>
      <c r="W1055" s="4">
        <v>6.1642000000000001</v>
      </c>
      <c r="X1055" s="4">
        <v>-14.92</v>
      </c>
      <c r="Y1055" s="4">
        <v>7.8454000000000006</v>
      </c>
      <c r="AB1055" s="4">
        <v>-15.36</v>
      </c>
      <c r="AC1055" s="4">
        <v>10.9434</v>
      </c>
      <c r="AD1055" s="4">
        <v>-15.35</v>
      </c>
      <c r="AE1055" s="4">
        <v>7.9780000000000006</v>
      </c>
    </row>
    <row r="1056" spans="10:31" x14ac:dyDescent="0.2">
      <c r="J1056" s="4">
        <v>-14.96</v>
      </c>
      <c r="K1056" s="4">
        <v>6.4218999999999999</v>
      </c>
      <c r="L1056" s="4">
        <v>-15.37</v>
      </c>
      <c r="M1056" s="4">
        <v>3.7791000000000001</v>
      </c>
      <c r="N1056" s="7">
        <v>-15.35</v>
      </c>
      <c r="O1056" s="7">
        <v>6.6375000000000002</v>
      </c>
      <c r="P1056" s="7">
        <v>-15.37</v>
      </c>
      <c r="Q1056" s="7">
        <v>3.8658000000000001</v>
      </c>
      <c r="V1056" s="4">
        <v>-14.84</v>
      </c>
      <c r="W1056" s="4">
        <v>6.6586000000000007</v>
      </c>
      <c r="X1056" s="4">
        <v>-14.94</v>
      </c>
      <c r="Y1056" s="4">
        <v>7.8394000000000004</v>
      </c>
      <c r="AB1056" s="4">
        <v>-15.38</v>
      </c>
      <c r="AC1056" s="4">
        <v>10.878500000000001</v>
      </c>
      <c r="AD1056" s="4">
        <v>-15.37</v>
      </c>
      <c r="AE1056" s="4">
        <v>7.5970000000000004</v>
      </c>
    </row>
    <row r="1057" spans="10:31" x14ac:dyDescent="0.2">
      <c r="J1057" s="4">
        <v>-14.98</v>
      </c>
      <c r="K1057" s="4">
        <v>7.0622000000000007</v>
      </c>
      <c r="L1057" s="4">
        <v>-15.39</v>
      </c>
      <c r="M1057" s="4">
        <v>3.7061000000000002</v>
      </c>
      <c r="N1057" s="7">
        <v>-15.37</v>
      </c>
      <c r="O1057" s="7">
        <v>6.8482000000000003</v>
      </c>
      <c r="P1057" s="7">
        <v>-15.39</v>
      </c>
      <c r="Q1057" s="7">
        <v>3.9306000000000001</v>
      </c>
      <c r="V1057" s="4">
        <v>-14.86</v>
      </c>
      <c r="W1057" s="4">
        <v>7.1367000000000003</v>
      </c>
      <c r="X1057" s="4">
        <v>-14.96</v>
      </c>
      <c r="Y1057" s="4">
        <v>7.6773000000000007</v>
      </c>
      <c r="AB1057" s="4">
        <v>-15.4</v>
      </c>
      <c r="AC1057" s="4">
        <v>10.838000000000001</v>
      </c>
      <c r="AD1057" s="4">
        <v>-15.39</v>
      </c>
      <c r="AE1057" s="4">
        <v>7.3053000000000008</v>
      </c>
    </row>
    <row r="1058" spans="10:31" x14ac:dyDescent="0.2">
      <c r="J1058" s="4">
        <v>-15</v>
      </c>
      <c r="K1058" s="4">
        <v>7.6375999999999999</v>
      </c>
      <c r="L1058" s="4">
        <v>-15.41</v>
      </c>
      <c r="M1058" s="4">
        <v>3.6980000000000004</v>
      </c>
      <c r="N1058" s="7">
        <v>-15.39</v>
      </c>
      <c r="O1058" s="7">
        <v>7.1318999999999999</v>
      </c>
      <c r="P1058" s="7">
        <v>-15.41</v>
      </c>
      <c r="Q1058" s="7">
        <v>4.04</v>
      </c>
      <c r="V1058" s="4">
        <v>-14.88</v>
      </c>
      <c r="W1058" s="4">
        <v>7.5095000000000001</v>
      </c>
      <c r="X1058" s="4">
        <v>-14.98</v>
      </c>
      <c r="Y1058" s="4">
        <v>7.6287000000000003</v>
      </c>
      <c r="AB1058" s="4">
        <v>-15.42</v>
      </c>
      <c r="AC1058" s="4">
        <v>10.700200000000001</v>
      </c>
      <c r="AD1058" s="4">
        <v>-15.41</v>
      </c>
      <c r="AE1058" s="4">
        <v>7.1351000000000004</v>
      </c>
    </row>
    <row r="1059" spans="10:31" x14ac:dyDescent="0.2">
      <c r="J1059" s="4">
        <v>-15.02</v>
      </c>
      <c r="K1059" s="4">
        <v>7.9455</v>
      </c>
      <c r="L1059" s="4">
        <v>-15.43</v>
      </c>
      <c r="M1059" s="4">
        <v>3.6955</v>
      </c>
      <c r="N1059" s="7">
        <v>-15.41</v>
      </c>
      <c r="O1059" s="7">
        <v>7.2291000000000007</v>
      </c>
      <c r="P1059" s="7">
        <v>-15.43</v>
      </c>
      <c r="Q1059" s="7">
        <v>4.0632999999999999</v>
      </c>
      <c r="V1059" s="4">
        <v>-14.9</v>
      </c>
      <c r="W1059" s="4">
        <v>7.5500000000000007</v>
      </c>
      <c r="X1059" s="4">
        <v>-15</v>
      </c>
      <c r="Y1059" s="4">
        <v>7.5639000000000003</v>
      </c>
      <c r="AB1059" s="4">
        <v>-15.44</v>
      </c>
      <c r="AC1059" s="4">
        <v>10.5138</v>
      </c>
      <c r="AD1059" s="4">
        <v>-15.43</v>
      </c>
      <c r="AE1059" s="4">
        <v>6.9730000000000008</v>
      </c>
    </row>
    <row r="1060" spans="10:31" x14ac:dyDescent="0.2">
      <c r="J1060" s="4">
        <v>-15.04</v>
      </c>
      <c r="K1060" s="4">
        <v>7.4431000000000003</v>
      </c>
      <c r="L1060" s="4">
        <v>-15.45</v>
      </c>
      <c r="M1060" s="4">
        <v>3.6973000000000003</v>
      </c>
      <c r="N1060" s="7">
        <v>-15.43</v>
      </c>
      <c r="O1060" s="7">
        <v>7.2494000000000005</v>
      </c>
      <c r="P1060" s="7">
        <v>-15.45</v>
      </c>
      <c r="Q1060" s="7">
        <v>4.3277000000000001</v>
      </c>
      <c r="V1060" s="4">
        <v>-14.92</v>
      </c>
      <c r="W1060" s="4">
        <v>7.5663</v>
      </c>
      <c r="X1060" s="4">
        <v>-15.02</v>
      </c>
      <c r="Y1060" s="4">
        <v>7.5441000000000003</v>
      </c>
      <c r="AB1060" s="4">
        <v>-15.46</v>
      </c>
      <c r="AC1060" s="4">
        <v>10.1248</v>
      </c>
      <c r="AD1060" s="4">
        <v>-15.45</v>
      </c>
      <c r="AE1060" s="4">
        <v>6.9163000000000006</v>
      </c>
    </row>
    <row r="1061" spans="10:31" x14ac:dyDescent="0.2">
      <c r="J1061" s="4">
        <v>-15.06</v>
      </c>
      <c r="K1061" s="4">
        <v>5.9113000000000007</v>
      </c>
      <c r="L1061" s="4">
        <v>-15.47</v>
      </c>
      <c r="M1061" s="4">
        <v>3.7061000000000002</v>
      </c>
      <c r="N1061" s="7">
        <v>-15.45</v>
      </c>
      <c r="O1061" s="7">
        <v>7.3669000000000002</v>
      </c>
      <c r="P1061" s="7">
        <v>-15.47</v>
      </c>
      <c r="Q1061" s="7">
        <v>4.0945999999999998</v>
      </c>
      <c r="V1061" s="4">
        <v>-14.94</v>
      </c>
      <c r="W1061" s="4">
        <v>7.5055000000000005</v>
      </c>
      <c r="X1061" s="4">
        <v>-15.04</v>
      </c>
      <c r="Y1061" s="4">
        <v>7.5466000000000006</v>
      </c>
      <c r="AB1061" s="4">
        <v>-15.48</v>
      </c>
      <c r="AC1061" s="4">
        <v>9.950800000000001</v>
      </c>
      <c r="AD1061" s="4">
        <v>-15.47</v>
      </c>
      <c r="AE1061" s="4">
        <v>6.8433000000000002</v>
      </c>
    </row>
    <row r="1062" spans="10:31" x14ac:dyDescent="0.2">
      <c r="J1062" s="4">
        <v>-15.08</v>
      </c>
      <c r="K1062" s="4">
        <v>5.9116</v>
      </c>
      <c r="L1062" s="4">
        <v>-15.49</v>
      </c>
      <c r="M1062" s="4">
        <v>3.8682000000000003</v>
      </c>
      <c r="N1062" s="7">
        <v>-15.47</v>
      </c>
      <c r="O1062" s="7">
        <v>7.5290000000000008</v>
      </c>
      <c r="P1062" s="7">
        <v>-15.49</v>
      </c>
      <c r="Q1062" s="7">
        <v>4.0488</v>
      </c>
      <c r="V1062" s="4">
        <v>-14.96</v>
      </c>
      <c r="W1062" s="4">
        <v>7.4771000000000001</v>
      </c>
      <c r="X1062" s="4">
        <v>-15.06</v>
      </c>
      <c r="Y1062" s="4">
        <v>7.7502000000000004</v>
      </c>
      <c r="AB1062" s="4">
        <v>-15.5</v>
      </c>
      <c r="AC1062" s="4">
        <v>9.9397000000000002</v>
      </c>
      <c r="AD1062" s="4">
        <v>-15.49</v>
      </c>
      <c r="AE1062" s="4">
        <v>6.8130000000000006</v>
      </c>
    </row>
    <row r="1063" spans="10:31" x14ac:dyDescent="0.2">
      <c r="J1063" s="4">
        <v>-15.1</v>
      </c>
      <c r="K1063" s="4">
        <v>5.9380000000000006</v>
      </c>
      <c r="L1063" s="4">
        <v>-15.51</v>
      </c>
      <c r="M1063" s="4">
        <v>3.9736000000000002</v>
      </c>
      <c r="N1063" s="7">
        <v>-15.49</v>
      </c>
      <c r="O1063" s="7">
        <v>7.7883000000000004</v>
      </c>
      <c r="P1063" s="7">
        <v>-15.51</v>
      </c>
      <c r="Q1063" s="7">
        <v>4.0491999999999999</v>
      </c>
      <c r="V1063" s="4">
        <v>-14.98</v>
      </c>
      <c r="W1063" s="4">
        <v>7.4528000000000008</v>
      </c>
      <c r="X1063" s="4">
        <v>-15.08</v>
      </c>
      <c r="Y1063" s="4">
        <v>8.0663</v>
      </c>
      <c r="AB1063" s="4">
        <v>-15.52</v>
      </c>
      <c r="AC1063" s="4">
        <v>9.9708000000000006</v>
      </c>
      <c r="AD1063" s="4">
        <v>-15.51</v>
      </c>
      <c r="AE1063" s="4">
        <v>6.8040000000000003</v>
      </c>
    </row>
    <row r="1064" spans="10:31" x14ac:dyDescent="0.2">
      <c r="J1064" s="4">
        <v>-15.12</v>
      </c>
      <c r="K1064" s="4">
        <v>6.2679</v>
      </c>
      <c r="L1064" s="4">
        <v>-15.53</v>
      </c>
      <c r="M1064" s="4">
        <v>4.0627000000000004</v>
      </c>
      <c r="N1064" s="7">
        <v>-15.51</v>
      </c>
      <c r="O1064" s="7">
        <v>7.9504000000000001</v>
      </c>
      <c r="P1064" s="7">
        <v>-15.53</v>
      </c>
      <c r="Q1064" s="7">
        <v>4.0532000000000004</v>
      </c>
      <c r="V1064" s="4">
        <v>-15</v>
      </c>
      <c r="W1064" s="4">
        <v>7.4528000000000008</v>
      </c>
      <c r="X1064" s="4">
        <v>-15.1</v>
      </c>
      <c r="Y1064" s="4">
        <v>7.2478000000000007</v>
      </c>
      <c r="AB1064" s="4">
        <v>-15.54</v>
      </c>
      <c r="AC1064" s="4">
        <v>9.7358000000000011</v>
      </c>
      <c r="AD1064" s="4">
        <v>-15.53</v>
      </c>
      <c r="AE1064" s="4">
        <v>6.8028000000000004</v>
      </c>
    </row>
    <row r="1065" spans="10:31" x14ac:dyDescent="0.2">
      <c r="J1065" s="4">
        <v>-15.14</v>
      </c>
      <c r="K1065" s="4">
        <v>5.3116000000000003</v>
      </c>
      <c r="L1065" s="4">
        <v>-15.55</v>
      </c>
      <c r="M1065" s="4">
        <v>4.0870000000000006</v>
      </c>
      <c r="N1065" s="7">
        <v>-15.53</v>
      </c>
      <c r="O1065" s="7">
        <v>7.9666000000000006</v>
      </c>
      <c r="P1065" s="7">
        <v>-15.55</v>
      </c>
      <c r="Q1065" s="7">
        <v>4.0643000000000002</v>
      </c>
      <c r="V1065" s="4">
        <v>-15.02</v>
      </c>
      <c r="W1065" s="4">
        <v>7.3717000000000006</v>
      </c>
      <c r="X1065" s="4">
        <v>-15.12</v>
      </c>
      <c r="Y1065" s="4">
        <v>7.0451000000000006</v>
      </c>
      <c r="AB1065" s="4">
        <v>-15.56</v>
      </c>
      <c r="AC1065" s="4">
        <v>9.5737000000000005</v>
      </c>
      <c r="AD1065" s="4">
        <v>-15.55</v>
      </c>
      <c r="AE1065" s="4">
        <v>6.8016000000000005</v>
      </c>
    </row>
    <row r="1066" spans="10:31" x14ac:dyDescent="0.2">
      <c r="J1066" s="4">
        <v>-15.16</v>
      </c>
      <c r="K1066" s="4">
        <v>4.8821000000000003</v>
      </c>
      <c r="L1066" s="4">
        <v>-15.57</v>
      </c>
      <c r="M1066" s="4">
        <v>4.0992000000000006</v>
      </c>
      <c r="N1066" s="7">
        <v>-15.55</v>
      </c>
      <c r="O1066" s="7">
        <v>7.9381000000000004</v>
      </c>
      <c r="P1066" s="7">
        <v>-15.57</v>
      </c>
      <c r="Q1066" s="7">
        <v>4.0926999999999998</v>
      </c>
      <c r="V1066" s="4">
        <v>-15.04</v>
      </c>
      <c r="W1066" s="4">
        <v>7.3231000000000002</v>
      </c>
      <c r="X1066" s="4">
        <v>-15.14</v>
      </c>
      <c r="Y1066" s="4">
        <v>6.9722</v>
      </c>
      <c r="AB1066" s="4">
        <v>-15.58</v>
      </c>
      <c r="AC1066" s="4">
        <v>9.4116</v>
      </c>
      <c r="AD1066" s="4">
        <v>-15.57</v>
      </c>
      <c r="AE1066" s="4">
        <v>6.8044000000000002</v>
      </c>
    </row>
    <row r="1067" spans="10:31" x14ac:dyDescent="0.2">
      <c r="J1067" s="4">
        <v>-15.18</v>
      </c>
      <c r="K1067" s="4">
        <v>4.6674000000000007</v>
      </c>
      <c r="L1067" s="4">
        <v>-15.59</v>
      </c>
      <c r="M1067" s="4">
        <v>4.16</v>
      </c>
      <c r="N1067" s="7">
        <v>-15.57</v>
      </c>
      <c r="O1067" s="7">
        <v>7.9430000000000005</v>
      </c>
      <c r="P1067" s="7">
        <v>-15.59</v>
      </c>
      <c r="Q1067" s="7">
        <v>4.2791000000000006</v>
      </c>
      <c r="V1067" s="4">
        <v>-15.06</v>
      </c>
      <c r="W1067" s="4">
        <v>7.3014000000000001</v>
      </c>
      <c r="X1067" s="4">
        <v>-15.16</v>
      </c>
      <c r="Y1067" s="4">
        <v>6.7615000000000007</v>
      </c>
      <c r="AB1067" s="4">
        <v>-15.6</v>
      </c>
      <c r="AC1067" s="4">
        <v>9.1847000000000012</v>
      </c>
      <c r="AD1067" s="4">
        <v>-15.59</v>
      </c>
      <c r="AE1067" s="4">
        <v>6.9081999999999999</v>
      </c>
    </row>
    <row r="1068" spans="10:31" x14ac:dyDescent="0.2">
      <c r="J1068" s="4">
        <v>-15.2</v>
      </c>
      <c r="K1068" s="4">
        <v>4.6814</v>
      </c>
      <c r="L1068" s="4">
        <v>-15.61</v>
      </c>
      <c r="M1068" s="4">
        <v>4.3059000000000003</v>
      </c>
      <c r="N1068" s="7">
        <v>-15.59</v>
      </c>
      <c r="O1068" s="7">
        <v>7.9876000000000005</v>
      </c>
      <c r="P1068" s="7">
        <v>-15.61</v>
      </c>
      <c r="Q1068" s="7">
        <v>4.3033999999999999</v>
      </c>
      <c r="V1068" s="4">
        <v>-15.08</v>
      </c>
      <c r="W1068" s="4">
        <v>7.3117000000000001</v>
      </c>
      <c r="X1068" s="4">
        <v>-15.18</v>
      </c>
      <c r="Y1068" s="4">
        <v>6.6967000000000008</v>
      </c>
      <c r="AB1068" s="4">
        <v>-15.62</v>
      </c>
      <c r="AC1068" s="4">
        <v>9.0820000000000007</v>
      </c>
      <c r="AD1068" s="4">
        <v>-15.61</v>
      </c>
      <c r="AE1068" s="4">
        <v>7.0297000000000001</v>
      </c>
    </row>
    <row r="1069" spans="10:31" x14ac:dyDescent="0.2">
      <c r="J1069" s="4">
        <v>-15.22</v>
      </c>
      <c r="K1069" s="4">
        <v>4.7524000000000006</v>
      </c>
      <c r="L1069" s="4">
        <v>-15.63</v>
      </c>
      <c r="M1069" s="4">
        <v>4.4436</v>
      </c>
      <c r="N1069" s="7">
        <v>-15.61</v>
      </c>
      <c r="O1069" s="7">
        <v>8.0963000000000012</v>
      </c>
      <c r="P1069" s="7">
        <v>-15.63</v>
      </c>
      <c r="Q1069" s="7">
        <v>4.5221999999999998</v>
      </c>
      <c r="V1069" s="4">
        <v>-15.1</v>
      </c>
      <c r="W1069" s="4">
        <v>7.4042000000000003</v>
      </c>
      <c r="X1069" s="4">
        <v>-15.2</v>
      </c>
      <c r="Y1069" s="4">
        <v>6.6722999999999999</v>
      </c>
      <c r="AB1069" s="4">
        <v>-15.64</v>
      </c>
      <c r="AC1069" s="4">
        <v>9.0852000000000004</v>
      </c>
      <c r="AD1069" s="4">
        <v>-15.63</v>
      </c>
      <c r="AE1069" s="4">
        <v>7.0541</v>
      </c>
    </row>
    <row r="1070" spans="10:31" x14ac:dyDescent="0.2">
      <c r="J1070" s="4">
        <v>-15.24</v>
      </c>
      <c r="K1070" s="4">
        <v>5.3521000000000001</v>
      </c>
      <c r="L1070" s="4">
        <v>-15.65</v>
      </c>
      <c r="M1070" s="4">
        <v>4.5651999999999999</v>
      </c>
      <c r="N1070" s="7">
        <v>-15.63</v>
      </c>
      <c r="O1070" s="7">
        <v>8.0905000000000005</v>
      </c>
      <c r="P1070" s="7">
        <v>-15.65</v>
      </c>
      <c r="Q1070" s="7">
        <v>4.7492000000000001</v>
      </c>
      <c r="V1070" s="4">
        <v>-15.12</v>
      </c>
      <c r="W1070" s="4">
        <v>8.4334000000000007</v>
      </c>
      <c r="X1070" s="4">
        <v>-15.22</v>
      </c>
      <c r="Y1070" s="4">
        <v>6.6561000000000003</v>
      </c>
      <c r="AB1070" s="4">
        <v>-15.66</v>
      </c>
      <c r="AC1070" s="4">
        <v>9.1280000000000001</v>
      </c>
      <c r="AD1070" s="4">
        <v>-15.65</v>
      </c>
      <c r="AE1070" s="4">
        <v>7.0054000000000007</v>
      </c>
    </row>
    <row r="1071" spans="10:31" x14ac:dyDescent="0.2">
      <c r="J1071" s="4">
        <v>-15.26</v>
      </c>
      <c r="K1071" s="4">
        <v>5.0442</v>
      </c>
      <c r="L1071" s="4">
        <v>-15.67</v>
      </c>
      <c r="M1071" s="4">
        <v>4.6706000000000003</v>
      </c>
      <c r="N1071" s="7">
        <v>-15.65</v>
      </c>
      <c r="O1071" s="7">
        <v>8.0842000000000009</v>
      </c>
      <c r="P1071" s="7">
        <v>-15.67</v>
      </c>
      <c r="Q1071" s="7">
        <v>5.2760000000000007</v>
      </c>
      <c r="V1071" s="4">
        <v>-15.14</v>
      </c>
      <c r="W1071" s="4">
        <v>9.1790000000000003</v>
      </c>
      <c r="X1071" s="4">
        <v>-15.24</v>
      </c>
      <c r="Y1071" s="4">
        <v>6.5832000000000006</v>
      </c>
      <c r="AB1071" s="4">
        <v>-15.68</v>
      </c>
      <c r="AC1071" s="4">
        <v>9.1036999999999999</v>
      </c>
      <c r="AD1071" s="4">
        <v>-15.67</v>
      </c>
      <c r="AE1071" s="4">
        <v>6.8513999999999999</v>
      </c>
    </row>
    <row r="1072" spans="10:31" x14ac:dyDescent="0.2">
      <c r="J1072" s="4">
        <v>-15.28</v>
      </c>
      <c r="K1072" s="4">
        <v>4.6551999999999998</v>
      </c>
      <c r="L1072" s="4">
        <v>-15.69</v>
      </c>
      <c r="M1072" s="4">
        <v>5.1810999999999998</v>
      </c>
      <c r="N1072" s="7">
        <v>-15.67</v>
      </c>
      <c r="O1072" s="7">
        <v>8.0902000000000012</v>
      </c>
      <c r="P1072" s="7">
        <v>-15.69</v>
      </c>
      <c r="Q1072" s="7">
        <v>5.5353000000000003</v>
      </c>
      <c r="V1072" s="4">
        <v>-15.16</v>
      </c>
      <c r="W1072" s="4">
        <v>9.519400000000001</v>
      </c>
      <c r="X1072" s="4">
        <v>-15.26</v>
      </c>
      <c r="Y1072" s="4">
        <v>6.4778000000000002</v>
      </c>
      <c r="AB1072" s="4">
        <v>-15.7</v>
      </c>
      <c r="AC1072" s="4">
        <v>8.9641000000000002</v>
      </c>
      <c r="AD1072" s="4">
        <v>-15.69</v>
      </c>
      <c r="AE1072" s="4">
        <v>6.8109000000000002</v>
      </c>
    </row>
    <row r="1073" spans="10:31" x14ac:dyDescent="0.2">
      <c r="J1073" s="4">
        <v>-15.3</v>
      </c>
      <c r="K1073" s="4">
        <v>4.3958000000000004</v>
      </c>
      <c r="L1073" s="4">
        <v>-15.71</v>
      </c>
      <c r="M1073" s="4">
        <v>5.3756000000000004</v>
      </c>
      <c r="N1073" s="7">
        <v>-15.69</v>
      </c>
      <c r="O1073" s="7">
        <v>8.1853999999999996</v>
      </c>
      <c r="P1073" s="7">
        <v>-15.71</v>
      </c>
      <c r="Q1073" s="7">
        <v>5.9081000000000001</v>
      </c>
      <c r="V1073" s="4">
        <v>-15.18</v>
      </c>
      <c r="W1073" s="4">
        <v>10.3704</v>
      </c>
      <c r="X1073" s="4">
        <v>-15.28</v>
      </c>
      <c r="Y1073" s="4">
        <v>6.3482000000000003</v>
      </c>
      <c r="AB1073" s="4">
        <v>-15.72</v>
      </c>
      <c r="AC1073" s="4">
        <v>8.9385000000000012</v>
      </c>
      <c r="AD1073" s="4">
        <v>-15.71</v>
      </c>
      <c r="AE1073" s="4">
        <v>6.6083000000000007</v>
      </c>
    </row>
    <row r="1074" spans="10:31" x14ac:dyDescent="0.2">
      <c r="J1074" s="4">
        <v>-15.32</v>
      </c>
      <c r="K1074" s="4">
        <v>4.2905000000000006</v>
      </c>
      <c r="L1074" s="4">
        <v>-15.73</v>
      </c>
      <c r="M1074" s="4">
        <v>5.6512000000000002</v>
      </c>
      <c r="N1074" s="7">
        <v>-15.71</v>
      </c>
      <c r="O1074" s="7">
        <v>8.2908000000000008</v>
      </c>
      <c r="P1074" s="7">
        <v>-15.73</v>
      </c>
      <c r="Q1074" s="7">
        <v>6.1917</v>
      </c>
      <c r="V1074" s="4">
        <v>-15.2</v>
      </c>
      <c r="W1074" s="4">
        <v>10.0624</v>
      </c>
      <c r="X1074" s="4">
        <v>-15.3</v>
      </c>
      <c r="Y1074" s="4">
        <v>6.3036000000000003</v>
      </c>
      <c r="AB1074" s="4">
        <v>-15.74</v>
      </c>
      <c r="AC1074" s="4">
        <v>8.9345999999999997</v>
      </c>
      <c r="AD1074" s="4">
        <v>-15.73</v>
      </c>
      <c r="AE1074" s="4">
        <v>6.5192000000000005</v>
      </c>
    </row>
    <row r="1075" spans="10:31" x14ac:dyDescent="0.2">
      <c r="J1075" s="4">
        <v>-15.34</v>
      </c>
      <c r="K1075" s="4">
        <v>4.2839</v>
      </c>
      <c r="L1075" s="4">
        <v>-15.75</v>
      </c>
      <c r="M1075" s="4">
        <v>6.0807000000000002</v>
      </c>
      <c r="N1075" s="7">
        <v>-15.73</v>
      </c>
      <c r="O1075" s="7">
        <v>8.2745999999999995</v>
      </c>
      <c r="P1075" s="7">
        <v>-15.75</v>
      </c>
      <c r="Q1075" s="7">
        <v>6.3782000000000005</v>
      </c>
      <c r="V1075" s="4">
        <v>-15.22</v>
      </c>
      <c r="W1075" s="4">
        <v>9.3816000000000006</v>
      </c>
      <c r="X1075" s="4">
        <v>-15.32</v>
      </c>
      <c r="Y1075" s="4">
        <v>6.2914000000000003</v>
      </c>
      <c r="AB1075" s="4">
        <v>-15.76</v>
      </c>
      <c r="AC1075" s="4">
        <v>8.9328000000000003</v>
      </c>
      <c r="AD1075" s="4">
        <v>-15.75</v>
      </c>
      <c r="AE1075" s="4">
        <v>6.4057000000000004</v>
      </c>
    </row>
    <row r="1076" spans="10:31" x14ac:dyDescent="0.2">
      <c r="J1076" s="4">
        <v>-15.36</v>
      </c>
      <c r="K1076" s="4">
        <v>4.2869999999999999</v>
      </c>
      <c r="L1076" s="4">
        <v>-15.77</v>
      </c>
      <c r="M1076" s="4">
        <v>6.3239000000000001</v>
      </c>
      <c r="N1076" s="7">
        <v>-15.75</v>
      </c>
      <c r="O1076" s="7">
        <v>8.2657000000000007</v>
      </c>
      <c r="P1076" s="7">
        <v>-15.77</v>
      </c>
      <c r="Q1076" s="7">
        <v>6.4592000000000001</v>
      </c>
      <c r="V1076" s="4">
        <v>-15.24</v>
      </c>
      <c r="W1076" s="4">
        <v>8.9116</v>
      </c>
      <c r="X1076" s="4">
        <v>-15.34</v>
      </c>
      <c r="Y1076" s="4">
        <v>6.2873999999999999</v>
      </c>
      <c r="AB1076" s="4">
        <v>-15.78</v>
      </c>
      <c r="AC1076" s="4">
        <v>8.9497</v>
      </c>
      <c r="AD1076" s="4">
        <v>-15.77</v>
      </c>
      <c r="AE1076" s="4">
        <v>6.1058000000000003</v>
      </c>
    </row>
    <row r="1077" spans="10:31" x14ac:dyDescent="0.2">
      <c r="J1077" s="4">
        <v>-15.38</v>
      </c>
      <c r="K1077" s="4">
        <v>4.4119999999999999</v>
      </c>
      <c r="L1077" s="4">
        <v>-15.79</v>
      </c>
      <c r="M1077" s="4">
        <v>6.6237000000000004</v>
      </c>
      <c r="N1077" s="7">
        <v>-15.77</v>
      </c>
      <c r="O1077" s="7">
        <v>8.2674000000000003</v>
      </c>
      <c r="P1077" s="7">
        <v>-15.79</v>
      </c>
      <c r="Q1077" s="7">
        <v>6.4795000000000007</v>
      </c>
      <c r="V1077" s="4">
        <v>-15.26</v>
      </c>
      <c r="W1077" s="4">
        <v>8.8123000000000005</v>
      </c>
      <c r="X1077" s="4">
        <v>-15.36</v>
      </c>
      <c r="Y1077" s="4">
        <v>6.2788000000000004</v>
      </c>
      <c r="AB1077" s="4">
        <v>-15.8</v>
      </c>
      <c r="AC1077" s="4">
        <v>8.9659000000000013</v>
      </c>
      <c r="AD1077" s="4">
        <v>-15.79</v>
      </c>
      <c r="AE1077" s="4">
        <v>6.0895999999999999</v>
      </c>
    </row>
    <row r="1078" spans="10:31" x14ac:dyDescent="0.2">
      <c r="J1078" s="4">
        <v>-15.4</v>
      </c>
      <c r="K1078" s="4">
        <v>4.5741000000000005</v>
      </c>
      <c r="L1078" s="4">
        <v>-15.81</v>
      </c>
      <c r="M1078" s="4">
        <v>6.8344000000000005</v>
      </c>
      <c r="N1078" s="7">
        <v>-15.79</v>
      </c>
      <c r="O1078" s="7">
        <v>8.2988999999999997</v>
      </c>
      <c r="P1078" s="7">
        <v>-15.81</v>
      </c>
      <c r="Q1078" s="7">
        <v>6.6132</v>
      </c>
      <c r="V1078" s="4">
        <v>-15.28</v>
      </c>
      <c r="W1078" s="4">
        <v>8.7576000000000001</v>
      </c>
      <c r="X1078" s="4">
        <v>-15.38</v>
      </c>
      <c r="Y1078" s="4">
        <v>6.2833000000000006</v>
      </c>
      <c r="AB1078" s="4">
        <v>-15.82</v>
      </c>
      <c r="AC1078" s="4">
        <v>8.9416000000000011</v>
      </c>
      <c r="AD1078" s="4">
        <v>-15.81</v>
      </c>
      <c r="AE1078" s="4">
        <v>5.9519000000000002</v>
      </c>
    </row>
    <row r="1079" spans="10:31" x14ac:dyDescent="0.2">
      <c r="J1079" s="4">
        <v>-15.42</v>
      </c>
      <c r="K1079" s="4">
        <v>4.6551999999999998</v>
      </c>
      <c r="L1079" s="4">
        <v>-15.83</v>
      </c>
      <c r="M1079" s="4">
        <v>6.8831000000000007</v>
      </c>
      <c r="N1079" s="7">
        <v>-15.81</v>
      </c>
      <c r="O1079" s="7">
        <v>8.3313000000000006</v>
      </c>
      <c r="P1079" s="7">
        <v>-15.83</v>
      </c>
      <c r="Q1079" s="7">
        <v>8.9959000000000007</v>
      </c>
      <c r="V1079" s="4">
        <v>-15.3</v>
      </c>
      <c r="W1079" s="4">
        <v>8.7495000000000012</v>
      </c>
      <c r="X1079" s="4">
        <v>-15.4</v>
      </c>
      <c r="Y1079" s="4">
        <v>6.1618000000000004</v>
      </c>
      <c r="AB1079" s="4">
        <v>-15.84</v>
      </c>
      <c r="AC1079" s="4">
        <v>8.9335000000000004</v>
      </c>
      <c r="AD1079" s="4">
        <v>-15.83</v>
      </c>
      <c r="AE1079" s="4">
        <v>5.8372000000000002</v>
      </c>
    </row>
    <row r="1080" spans="10:31" x14ac:dyDescent="0.2">
      <c r="J1080" s="4">
        <v>-15.44</v>
      </c>
      <c r="K1080" s="4">
        <v>4.6714000000000002</v>
      </c>
      <c r="L1080" s="4">
        <v>-15.85</v>
      </c>
      <c r="M1080" s="4">
        <v>6.9155000000000006</v>
      </c>
      <c r="N1080" s="7">
        <v>-15.83</v>
      </c>
      <c r="O1080" s="7">
        <v>8.6879000000000008</v>
      </c>
      <c r="P1080" s="7">
        <v>-15.85</v>
      </c>
      <c r="Q1080" s="7">
        <v>11.872900000000001</v>
      </c>
      <c r="V1080" s="4">
        <v>-15.32</v>
      </c>
      <c r="W1080" s="4">
        <v>8.6440999999999999</v>
      </c>
      <c r="X1080" s="4">
        <v>-15.42</v>
      </c>
      <c r="Y1080" s="4">
        <v>6.0726000000000004</v>
      </c>
      <c r="AB1080" s="4">
        <v>-15.86</v>
      </c>
      <c r="AC1080" s="4">
        <v>8.9253999999999998</v>
      </c>
      <c r="AD1080" s="4">
        <v>-15.85</v>
      </c>
      <c r="AE1080" s="4">
        <v>5.8366000000000007</v>
      </c>
    </row>
    <row r="1081" spans="10:31" x14ac:dyDescent="0.2">
      <c r="J1081" s="4">
        <v>-15.46</v>
      </c>
      <c r="K1081" s="4">
        <v>4.6876000000000007</v>
      </c>
      <c r="L1081" s="4">
        <v>-15.87</v>
      </c>
      <c r="M1081" s="4">
        <v>7.0289000000000001</v>
      </c>
      <c r="N1081" s="7">
        <v>-15.85</v>
      </c>
      <c r="O1081" s="7">
        <v>9.0445000000000011</v>
      </c>
      <c r="P1081" s="7">
        <v>-15.87</v>
      </c>
      <c r="Q1081" s="7">
        <v>12.7158</v>
      </c>
      <c r="V1081" s="4">
        <v>-15.34</v>
      </c>
      <c r="W1081" s="4">
        <v>8.5185000000000013</v>
      </c>
      <c r="X1081" s="4">
        <v>-15.44</v>
      </c>
      <c r="Y1081" s="4">
        <v>6.024</v>
      </c>
      <c r="AB1081" s="4">
        <v>-15.88</v>
      </c>
      <c r="AC1081" s="4">
        <v>8.9659000000000013</v>
      </c>
      <c r="AD1081" s="4">
        <v>-15.87</v>
      </c>
      <c r="AE1081" s="4">
        <v>5.8546000000000005</v>
      </c>
    </row>
    <row r="1082" spans="10:31" x14ac:dyDescent="0.2">
      <c r="J1082" s="4">
        <v>-15.48</v>
      </c>
      <c r="K1082" s="4">
        <v>4.8010000000000002</v>
      </c>
      <c r="L1082" s="4">
        <v>-15.89</v>
      </c>
      <c r="M1082" s="4">
        <v>7.1181000000000001</v>
      </c>
      <c r="N1082" s="7">
        <v>-15.87</v>
      </c>
      <c r="O1082" s="7">
        <v>9.1661000000000001</v>
      </c>
      <c r="P1082" s="7">
        <v>-15.89</v>
      </c>
      <c r="Q1082" s="7">
        <v>13.4634</v>
      </c>
      <c r="V1082" s="4">
        <v>-15.36</v>
      </c>
      <c r="W1082" s="4">
        <v>8.4820000000000011</v>
      </c>
      <c r="X1082" s="4">
        <v>-15.46</v>
      </c>
      <c r="Y1082" s="4">
        <v>5.9104999999999999</v>
      </c>
      <c r="AB1082" s="4">
        <v>-15.9</v>
      </c>
      <c r="AC1082" s="4">
        <v>8.7876000000000012</v>
      </c>
      <c r="AD1082" s="4">
        <v>-15.89</v>
      </c>
      <c r="AE1082" s="4">
        <v>6.0491000000000001</v>
      </c>
    </row>
    <row r="1083" spans="10:31" x14ac:dyDescent="0.2">
      <c r="J1083" s="4">
        <v>-15.5</v>
      </c>
      <c r="K1083" s="4">
        <v>4.9226000000000001</v>
      </c>
      <c r="L1083" s="4">
        <v>-15.91</v>
      </c>
      <c r="M1083" s="4">
        <v>7.1910000000000007</v>
      </c>
      <c r="N1083" s="7">
        <v>-15.89</v>
      </c>
      <c r="O1083" s="7">
        <v>9.2228000000000012</v>
      </c>
      <c r="P1083" s="7">
        <v>-15.91</v>
      </c>
      <c r="Q1083" s="7">
        <v>13.465100000000001</v>
      </c>
      <c r="V1083" s="4">
        <v>-15.38</v>
      </c>
      <c r="W1083" s="4">
        <v>8.4648000000000003</v>
      </c>
      <c r="X1083" s="4">
        <v>-15.48</v>
      </c>
      <c r="Y1083" s="4">
        <v>5.7971000000000004</v>
      </c>
      <c r="AB1083" s="4">
        <v>-15.92</v>
      </c>
      <c r="AC1083" s="4">
        <v>8.5769000000000002</v>
      </c>
      <c r="AD1083" s="4">
        <v>-15.91</v>
      </c>
      <c r="AE1083" s="4">
        <v>6.3895</v>
      </c>
    </row>
    <row r="1084" spans="10:31" x14ac:dyDescent="0.2">
      <c r="J1084" s="4">
        <v>-15.52</v>
      </c>
      <c r="K1084" s="4">
        <v>5.1333000000000002</v>
      </c>
      <c r="L1084" s="4">
        <v>-15.93</v>
      </c>
      <c r="M1084" s="4">
        <v>7.1910000000000007</v>
      </c>
      <c r="N1084" s="7">
        <v>-15.91</v>
      </c>
      <c r="O1084" s="7">
        <v>9.6441999999999997</v>
      </c>
      <c r="P1084" s="7">
        <v>-15.93</v>
      </c>
      <c r="Q1084" s="7">
        <v>14.587900000000001</v>
      </c>
      <c r="V1084" s="4">
        <v>-15.4</v>
      </c>
      <c r="W1084" s="4">
        <v>8.4657999999999998</v>
      </c>
      <c r="X1084" s="4">
        <v>-15.5</v>
      </c>
      <c r="Y1084" s="4">
        <v>5.7909000000000006</v>
      </c>
      <c r="AB1084" s="4">
        <v>-15.94</v>
      </c>
      <c r="AC1084" s="4">
        <v>8.3094000000000001</v>
      </c>
      <c r="AD1084" s="4">
        <v>-15.93</v>
      </c>
      <c r="AE1084" s="4">
        <v>6.6002000000000001</v>
      </c>
    </row>
    <row r="1085" spans="10:31" x14ac:dyDescent="0.2">
      <c r="J1085" s="4">
        <v>-15.54</v>
      </c>
      <c r="K1085" s="4">
        <v>5.3601999999999999</v>
      </c>
      <c r="L1085" s="4">
        <v>-15.95</v>
      </c>
      <c r="M1085" s="4">
        <v>7.1682000000000006</v>
      </c>
      <c r="N1085" s="7">
        <v>-15.93</v>
      </c>
      <c r="O1085" s="7">
        <v>10.252000000000001</v>
      </c>
      <c r="P1085" s="7">
        <v>-15.95</v>
      </c>
      <c r="Q1085" s="7">
        <v>13.599200000000002</v>
      </c>
      <c r="V1085" s="4">
        <v>-15.42</v>
      </c>
      <c r="W1085" s="4">
        <v>8.3766999999999996</v>
      </c>
      <c r="X1085" s="4">
        <v>-15.52</v>
      </c>
      <c r="Y1085" s="4">
        <v>5.7890000000000006</v>
      </c>
      <c r="AB1085" s="4">
        <v>-15.96</v>
      </c>
      <c r="AC1085" s="4">
        <v>8.1392000000000007</v>
      </c>
      <c r="AD1085" s="4">
        <v>-15.95</v>
      </c>
      <c r="AE1085" s="4">
        <v>6.9892000000000003</v>
      </c>
    </row>
    <row r="1086" spans="10:31" x14ac:dyDescent="0.2">
      <c r="J1086" s="4">
        <v>-15.56</v>
      </c>
      <c r="K1086" s="4">
        <v>5.5952999999999999</v>
      </c>
      <c r="L1086" s="4">
        <v>-15.97</v>
      </c>
      <c r="M1086" s="4">
        <v>7.1667000000000005</v>
      </c>
      <c r="N1086" s="7">
        <v>-15.95</v>
      </c>
      <c r="O1086" s="7">
        <v>11.338000000000001</v>
      </c>
      <c r="P1086" s="7">
        <v>-15.97</v>
      </c>
      <c r="Q1086" s="7">
        <v>14.6608</v>
      </c>
      <c r="V1086" s="4">
        <v>-15.44</v>
      </c>
      <c r="W1086" s="4">
        <v>8.1660000000000004</v>
      </c>
      <c r="X1086" s="4">
        <v>-15.54</v>
      </c>
      <c r="Y1086" s="4">
        <v>5.7241</v>
      </c>
      <c r="AB1086" s="4">
        <v>-15.98</v>
      </c>
      <c r="AC1086" s="4">
        <v>7.9366000000000003</v>
      </c>
      <c r="AD1086" s="4">
        <v>-15.97</v>
      </c>
      <c r="AE1086" s="4">
        <v>7.4269000000000007</v>
      </c>
    </row>
    <row r="1087" spans="10:31" x14ac:dyDescent="0.2">
      <c r="J1087" s="4">
        <v>-15.58</v>
      </c>
      <c r="K1087" s="4">
        <v>5.8222000000000005</v>
      </c>
      <c r="L1087" s="4">
        <v>-15.99</v>
      </c>
      <c r="M1087" s="4">
        <v>7.1475</v>
      </c>
      <c r="N1087" s="7">
        <v>-15.97</v>
      </c>
      <c r="O1087" s="7">
        <v>12.221400000000001</v>
      </c>
      <c r="P1087" s="7">
        <v>-15.99</v>
      </c>
      <c r="Q1087" s="7">
        <v>13.6235</v>
      </c>
      <c r="V1087" s="4">
        <v>-15.46</v>
      </c>
      <c r="W1087" s="4">
        <v>8.1498000000000008</v>
      </c>
      <c r="X1087" s="4">
        <v>-15.56</v>
      </c>
      <c r="Y1087" s="4">
        <v>5.6998000000000006</v>
      </c>
      <c r="AB1087" s="4">
        <v>-16</v>
      </c>
      <c r="AC1087" s="4">
        <v>7.8231999999999999</v>
      </c>
      <c r="AD1087" s="4">
        <v>-15.99</v>
      </c>
      <c r="AE1087" s="4">
        <v>7.8159000000000001</v>
      </c>
    </row>
    <row r="1088" spans="10:31" x14ac:dyDescent="0.2">
      <c r="J1088" s="4">
        <v>-15.6</v>
      </c>
      <c r="K1088" s="4">
        <v>6.2679</v>
      </c>
      <c r="L1088" s="4">
        <v>-16.010000000000002</v>
      </c>
      <c r="M1088" s="4">
        <v>7.1459999999999999</v>
      </c>
      <c r="N1088" s="7">
        <v>-15.99</v>
      </c>
      <c r="O1088" s="7">
        <v>10.803100000000001</v>
      </c>
      <c r="P1088" s="7">
        <v>-16.010000000000002</v>
      </c>
      <c r="Q1088" s="7">
        <v>11.8324</v>
      </c>
      <c r="V1088" s="4">
        <v>-15.48</v>
      </c>
      <c r="W1088" s="4">
        <v>8.093</v>
      </c>
      <c r="X1088" s="4">
        <v>-15.58</v>
      </c>
      <c r="Y1088" s="4">
        <v>5.6721000000000004</v>
      </c>
      <c r="AB1088" s="4">
        <v>-16.02</v>
      </c>
      <c r="AC1088" s="4">
        <v>7.6692</v>
      </c>
      <c r="AD1088" s="4">
        <v>-16.010000000000002</v>
      </c>
      <c r="AE1088" s="4">
        <v>8.0995000000000008</v>
      </c>
    </row>
    <row r="1089" spans="10:31" x14ac:dyDescent="0.2">
      <c r="J1089" s="4">
        <v>-15.62</v>
      </c>
      <c r="K1089" s="4">
        <v>6.5030000000000001</v>
      </c>
      <c r="L1089" s="4">
        <v>-16.03</v>
      </c>
      <c r="M1089" s="4">
        <v>7.1586000000000007</v>
      </c>
      <c r="N1089" s="7">
        <v>-16.010000000000002</v>
      </c>
      <c r="O1089" s="7">
        <v>10.176300000000001</v>
      </c>
      <c r="P1089" s="7">
        <v>-16.03</v>
      </c>
      <c r="Q1089" s="7">
        <v>10.9976</v>
      </c>
      <c r="V1089" s="4">
        <v>-15.5</v>
      </c>
      <c r="W1089" s="4">
        <v>7.8094000000000001</v>
      </c>
      <c r="X1089" s="4">
        <v>-15.6</v>
      </c>
      <c r="Y1089" s="4">
        <v>5.6664000000000003</v>
      </c>
      <c r="AB1089" s="4">
        <v>-16.04</v>
      </c>
      <c r="AC1089" s="4">
        <v>7.5314000000000005</v>
      </c>
      <c r="AD1089" s="4">
        <v>-16.03</v>
      </c>
      <c r="AE1089" s="4">
        <v>8.4155999999999995</v>
      </c>
    </row>
    <row r="1090" spans="10:31" x14ac:dyDescent="0.2">
      <c r="J1090" s="4">
        <v>-15.64</v>
      </c>
      <c r="K1090" s="4">
        <v>6.7785000000000002</v>
      </c>
      <c r="L1090" s="4">
        <v>-16.05</v>
      </c>
      <c r="M1090" s="4">
        <v>7.2964000000000002</v>
      </c>
      <c r="N1090" s="7">
        <v>-16.03</v>
      </c>
      <c r="O1090" s="7">
        <v>10.157300000000001</v>
      </c>
      <c r="P1090" s="7">
        <v>-16.05</v>
      </c>
      <c r="Q1090" s="7">
        <v>10.899000000000001</v>
      </c>
      <c r="V1090" s="4">
        <v>-15.52</v>
      </c>
      <c r="W1090" s="4">
        <v>7.6797000000000004</v>
      </c>
      <c r="X1090" s="4">
        <v>-15.62</v>
      </c>
      <c r="Y1090" s="4">
        <v>5.6674000000000007</v>
      </c>
      <c r="AB1090" s="4">
        <v>-16.059999999999999</v>
      </c>
      <c r="AC1090" s="4">
        <v>7.4909000000000008</v>
      </c>
      <c r="AD1090" s="4">
        <v>-16.05</v>
      </c>
      <c r="AE1090" s="4">
        <v>8.6181999999999999</v>
      </c>
    </row>
    <row r="1091" spans="10:31" x14ac:dyDescent="0.2">
      <c r="J1091" s="4">
        <v>-15.66</v>
      </c>
      <c r="K1091" s="4">
        <v>7.1027000000000005</v>
      </c>
      <c r="L1091" s="4">
        <v>-16.07</v>
      </c>
      <c r="M1091" s="4">
        <v>7.4260000000000002</v>
      </c>
      <c r="N1091" s="7">
        <v>-16.05</v>
      </c>
      <c r="O1091" s="7">
        <v>10.157500000000001</v>
      </c>
      <c r="P1091" s="7">
        <v>-16.07</v>
      </c>
      <c r="Q1091" s="7">
        <v>10.9328</v>
      </c>
      <c r="V1091" s="4">
        <v>-15.54</v>
      </c>
      <c r="W1091" s="4">
        <v>7.5581000000000005</v>
      </c>
      <c r="X1091" s="4">
        <v>-15.64</v>
      </c>
      <c r="Y1091" s="4">
        <v>5.7971000000000004</v>
      </c>
      <c r="AB1091" s="4">
        <v>-16.079999999999998</v>
      </c>
      <c r="AC1091" s="4">
        <v>7.4666000000000006</v>
      </c>
      <c r="AD1091" s="4">
        <v>-16.07</v>
      </c>
      <c r="AE1091" s="4">
        <v>8.7478999999999996</v>
      </c>
    </row>
    <row r="1092" spans="10:31" x14ac:dyDescent="0.2">
      <c r="J1092" s="4">
        <v>-15.68</v>
      </c>
      <c r="K1092" s="4">
        <v>7.2324000000000002</v>
      </c>
      <c r="L1092" s="4">
        <v>-16.09</v>
      </c>
      <c r="M1092" s="4">
        <v>7.4423000000000004</v>
      </c>
      <c r="N1092" s="7">
        <v>-16.07</v>
      </c>
      <c r="O1092" s="7">
        <v>10.1629</v>
      </c>
      <c r="P1092" s="7">
        <v>-16.09</v>
      </c>
      <c r="Q1092" s="7">
        <v>10.876100000000001</v>
      </c>
      <c r="V1092" s="4">
        <v>-15.56</v>
      </c>
      <c r="W1092" s="4">
        <v>7.6068000000000007</v>
      </c>
      <c r="X1092" s="4">
        <v>-15.66</v>
      </c>
      <c r="Y1092" s="4">
        <v>5.9267000000000003</v>
      </c>
      <c r="AB1092" s="4">
        <v>-16.100000000000001</v>
      </c>
      <c r="AC1092" s="4">
        <v>7.4787000000000008</v>
      </c>
      <c r="AD1092" s="4">
        <v>-16.09</v>
      </c>
      <c r="AE1092" s="4">
        <v>8.6425000000000001</v>
      </c>
    </row>
    <row r="1093" spans="10:31" x14ac:dyDescent="0.2">
      <c r="J1093" s="4">
        <v>-15.7</v>
      </c>
      <c r="K1093" s="4">
        <v>7.2728999999999999</v>
      </c>
      <c r="L1093" s="4">
        <v>-16.11</v>
      </c>
      <c r="M1093" s="4">
        <v>7.4585000000000008</v>
      </c>
      <c r="N1093" s="7">
        <v>-16.09</v>
      </c>
      <c r="O1093" s="7">
        <v>10.1629</v>
      </c>
      <c r="P1093" s="7">
        <v>-16.11</v>
      </c>
      <c r="Q1093" s="7">
        <v>9.7172000000000001</v>
      </c>
      <c r="V1093" s="4">
        <v>-15.58</v>
      </c>
      <c r="W1093" s="4">
        <v>7.2907000000000002</v>
      </c>
      <c r="X1093" s="4">
        <v>-15.68</v>
      </c>
      <c r="Y1093" s="4">
        <v>6.0321000000000007</v>
      </c>
      <c r="AB1093" s="4">
        <v>-16.12</v>
      </c>
      <c r="AC1093" s="4">
        <v>7.5152000000000001</v>
      </c>
      <c r="AD1093" s="4">
        <v>-16.11</v>
      </c>
      <c r="AE1093" s="4">
        <v>8.5938999999999997</v>
      </c>
    </row>
    <row r="1094" spans="10:31" x14ac:dyDescent="0.2">
      <c r="J1094" s="4">
        <v>-15.72</v>
      </c>
      <c r="K1094" s="4">
        <v>7.4269000000000007</v>
      </c>
      <c r="L1094" s="4">
        <v>-16.13</v>
      </c>
      <c r="M1094" s="4">
        <v>7.4504000000000001</v>
      </c>
      <c r="N1094" s="7">
        <v>-16.11</v>
      </c>
      <c r="O1094" s="7">
        <v>9.8872999999999998</v>
      </c>
      <c r="P1094" s="7">
        <v>-16.13</v>
      </c>
      <c r="Q1094" s="7">
        <v>9.3118999999999996</v>
      </c>
      <c r="V1094" s="4">
        <v>-15.6</v>
      </c>
      <c r="W1094" s="4">
        <v>7.2781000000000002</v>
      </c>
      <c r="X1094" s="4">
        <v>-15.7</v>
      </c>
      <c r="Y1094" s="4">
        <v>6.0321000000000007</v>
      </c>
      <c r="AB1094" s="4">
        <v>-16.14</v>
      </c>
      <c r="AC1094" s="4">
        <v>7.6124000000000001</v>
      </c>
      <c r="AD1094" s="4">
        <v>-16.13</v>
      </c>
      <c r="AE1094" s="4">
        <v>8.5922999999999998</v>
      </c>
    </row>
    <row r="1095" spans="10:31" x14ac:dyDescent="0.2">
      <c r="J1095" s="4">
        <v>-15.74</v>
      </c>
      <c r="K1095" s="4">
        <v>7.4674000000000005</v>
      </c>
      <c r="L1095" s="4">
        <v>-16.149999999999999</v>
      </c>
      <c r="M1095" s="4">
        <v>7.2396000000000003</v>
      </c>
      <c r="N1095" s="7">
        <v>-16.13</v>
      </c>
      <c r="O1095" s="7">
        <v>9.6118000000000006</v>
      </c>
      <c r="P1095" s="7">
        <v>-16.149999999999999</v>
      </c>
      <c r="Q1095" s="7">
        <v>9.3251000000000008</v>
      </c>
      <c r="V1095" s="4">
        <v>-15.62</v>
      </c>
      <c r="W1095" s="4">
        <v>7.3081000000000005</v>
      </c>
      <c r="X1095" s="4">
        <v>-15.72</v>
      </c>
      <c r="Y1095" s="4">
        <v>6.0159000000000002</v>
      </c>
      <c r="AB1095" s="4">
        <v>-16.16</v>
      </c>
      <c r="AC1095" s="4">
        <v>7.6129000000000007</v>
      </c>
      <c r="AD1095" s="4">
        <v>-16.149999999999999</v>
      </c>
      <c r="AE1095" s="4">
        <v>8.5928000000000004</v>
      </c>
    </row>
    <row r="1096" spans="10:31" x14ac:dyDescent="0.2">
      <c r="J1096" s="4">
        <v>-15.76</v>
      </c>
      <c r="K1096" s="4">
        <v>7.3863000000000003</v>
      </c>
      <c r="L1096" s="4">
        <v>-16.170000000000002</v>
      </c>
      <c r="M1096" s="4">
        <v>7.0208000000000004</v>
      </c>
      <c r="N1096" s="7">
        <v>-16.149999999999999</v>
      </c>
      <c r="O1096" s="7">
        <v>8.9878</v>
      </c>
      <c r="P1096" s="7">
        <v>-16.170000000000002</v>
      </c>
      <c r="Q1096" s="7">
        <v>9.4822000000000006</v>
      </c>
      <c r="V1096" s="4">
        <v>-15.64</v>
      </c>
      <c r="W1096" s="4">
        <v>7.2745000000000006</v>
      </c>
      <c r="X1096" s="4">
        <v>-15.74</v>
      </c>
      <c r="Y1096" s="4">
        <v>5.9962</v>
      </c>
      <c r="AB1096" s="4">
        <v>-16.18</v>
      </c>
      <c r="AC1096" s="4">
        <v>7.6168000000000005</v>
      </c>
      <c r="AD1096" s="4">
        <v>-16.170000000000002</v>
      </c>
      <c r="AE1096" s="4">
        <v>8.6154000000000011</v>
      </c>
    </row>
    <row r="1097" spans="10:31" x14ac:dyDescent="0.2">
      <c r="J1097" s="4">
        <v>-15.78</v>
      </c>
      <c r="K1097" s="4">
        <v>7.2972000000000001</v>
      </c>
      <c r="L1097" s="4">
        <v>-16.190000000000001</v>
      </c>
      <c r="M1097" s="4">
        <v>6.6318000000000001</v>
      </c>
      <c r="N1097" s="7">
        <v>-16.170000000000002</v>
      </c>
      <c r="O1097" s="7">
        <v>8.5824999999999996</v>
      </c>
      <c r="P1097" s="7">
        <v>-16.190000000000001</v>
      </c>
      <c r="Q1097" s="7">
        <v>10.7059</v>
      </c>
      <c r="V1097" s="4">
        <v>-15.66</v>
      </c>
      <c r="W1097" s="4">
        <v>7.2583000000000002</v>
      </c>
      <c r="X1097" s="4">
        <v>-15.76</v>
      </c>
      <c r="Y1097" s="4">
        <v>5.9978000000000007</v>
      </c>
      <c r="AB1097" s="4">
        <v>-16.2</v>
      </c>
      <c r="AC1097" s="4">
        <v>7.6854000000000005</v>
      </c>
      <c r="AD1097" s="4">
        <v>-16.190000000000001</v>
      </c>
      <c r="AE1097" s="4">
        <v>8.8856000000000002</v>
      </c>
    </row>
    <row r="1098" spans="10:31" x14ac:dyDescent="0.2">
      <c r="J1098" s="4">
        <v>-15.8</v>
      </c>
      <c r="K1098" s="4">
        <v>7.2080000000000002</v>
      </c>
      <c r="L1098" s="4">
        <v>-16.21</v>
      </c>
      <c r="M1098" s="4">
        <v>6.4130000000000003</v>
      </c>
      <c r="N1098" s="7">
        <v>-16.190000000000001</v>
      </c>
      <c r="O1098" s="7">
        <v>8.3961000000000006</v>
      </c>
      <c r="P1098" s="7">
        <v>-16.21</v>
      </c>
      <c r="Q1098" s="7">
        <v>10.795</v>
      </c>
      <c r="V1098" s="4">
        <v>-15.68</v>
      </c>
      <c r="W1098" s="4">
        <v>7.1935000000000002</v>
      </c>
      <c r="X1098" s="4">
        <v>-15.78</v>
      </c>
      <c r="Y1098" s="4">
        <v>6.0078000000000005</v>
      </c>
      <c r="AB1098" s="4">
        <v>-16.22</v>
      </c>
      <c r="AC1098" s="4">
        <v>7.6530000000000005</v>
      </c>
      <c r="AD1098" s="4">
        <v>-16.21</v>
      </c>
      <c r="AE1098" s="4">
        <v>9.6231000000000009</v>
      </c>
    </row>
    <row r="1099" spans="10:31" x14ac:dyDescent="0.2">
      <c r="J1099" s="4">
        <v>-15.82</v>
      </c>
      <c r="K1099" s="4">
        <v>7.0946000000000007</v>
      </c>
      <c r="L1099" s="4">
        <v>-16.23</v>
      </c>
      <c r="M1099" s="4">
        <v>6.2023000000000001</v>
      </c>
      <c r="N1099" s="7">
        <v>-16.21</v>
      </c>
      <c r="O1099" s="7">
        <v>8.2340999999999998</v>
      </c>
      <c r="P1099" s="7">
        <v>-16.23</v>
      </c>
      <c r="Q1099" s="7">
        <v>11.556800000000001</v>
      </c>
      <c r="V1099" s="4">
        <v>-15.7</v>
      </c>
      <c r="W1099" s="4">
        <v>7.1813000000000002</v>
      </c>
      <c r="X1099" s="4">
        <v>-15.8</v>
      </c>
      <c r="Y1099" s="4">
        <v>6.4778000000000002</v>
      </c>
      <c r="AB1099" s="4">
        <v>-16.239999999999998</v>
      </c>
      <c r="AC1099" s="4">
        <v>6.9398</v>
      </c>
      <c r="AD1099" s="4">
        <v>-16.23</v>
      </c>
      <c r="AE1099" s="4">
        <v>9.8582000000000001</v>
      </c>
    </row>
    <row r="1100" spans="10:31" x14ac:dyDescent="0.2">
      <c r="J1100" s="4">
        <v>-15.84</v>
      </c>
      <c r="K1100" s="4">
        <v>7.0541</v>
      </c>
      <c r="L1100" s="4">
        <v>-16.25</v>
      </c>
      <c r="M1100" s="4">
        <v>5.9024000000000001</v>
      </c>
      <c r="N1100" s="7">
        <v>-16.23</v>
      </c>
      <c r="O1100" s="7">
        <v>7.9180000000000001</v>
      </c>
      <c r="P1100" s="7">
        <v>-16.25</v>
      </c>
      <c r="Q1100" s="7">
        <v>8.0800999999999998</v>
      </c>
      <c r="V1100" s="4">
        <v>-15.72</v>
      </c>
      <c r="W1100" s="4">
        <v>7.1813000000000002</v>
      </c>
      <c r="X1100" s="4">
        <v>-15.82</v>
      </c>
      <c r="Y1100" s="4">
        <v>6.8344000000000005</v>
      </c>
      <c r="AD1100" s="4">
        <v>-16.25</v>
      </c>
      <c r="AE1100" s="4">
        <v>10.5632</v>
      </c>
    </row>
    <row r="1101" spans="10:31" x14ac:dyDescent="0.2">
      <c r="J1101" s="4">
        <v>-15.86</v>
      </c>
      <c r="K1101" s="4">
        <v>6.9325000000000001</v>
      </c>
      <c r="L1101" s="4">
        <v>-16.27</v>
      </c>
      <c r="M1101" s="4">
        <v>5.7241</v>
      </c>
      <c r="N1101" s="7">
        <v>-16.25</v>
      </c>
      <c r="O1101" s="7">
        <v>7.8450000000000006</v>
      </c>
      <c r="P1101" s="7">
        <v>-16.27</v>
      </c>
      <c r="Q1101" s="7">
        <v>6.2080000000000002</v>
      </c>
      <c r="V1101" s="4">
        <v>-15.74</v>
      </c>
      <c r="W1101" s="4">
        <v>7.2360000000000007</v>
      </c>
      <c r="X1101" s="4">
        <v>-15.84</v>
      </c>
      <c r="Y1101" s="4">
        <v>7.0776000000000003</v>
      </c>
      <c r="AD1101" s="4">
        <v>-16.27</v>
      </c>
      <c r="AE1101" s="4">
        <v>11.430400000000001</v>
      </c>
    </row>
    <row r="1102" spans="10:31" x14ac:dyDescent="0.2">
      <c r="J1102" s="4">
        <v>-15.88</v>
      </c>
      <c r="K1102" s="4">
        <v>6.9244000000000003</v>
      </c>
      <c r="L1102" s="4">
        <v>-16.29</v>
      </c>
      <c r="M1102" s="4">
        <v>5.5701000000000001</v>
      </c>
      <c r="N1102" s="7">
        <v>-16.27</v>
      </c>
      <c r="O1102" s="7">
        <v>7.8009000000000004</v>
      </c>
      <c r="P1102" s="7">
        <v>-16.29</v>
      </c>
      <c r="Q1102" s="7">
        <v>5.7622</v>
      </c>
      <c r="V1102" s="4">
        <v>-15.76</v>
      </c>
      <c r="W1102" s="4">
        <v>7.3977000000000004</v>
      </c>
      <c r="X1102" s="4">
        <v>-15.86</v>
      </c>
      <c r="Y1102" s="4">
        <v>7.7097000000000007</v>
      </c>
      <c r="AD1102" s="4">
        <v>-16.29</v>
      </c>
      <c r="AE1102" s="4">
        <v>11.7951</v>
      </c>
    </row>
    <row r="1103" spans="10:31" x14ac:dyDescent="0.2">
      <c r="J1103" s="4">
        <v>-15.9</v>
      </c>
      <c r="K1103" s="4">
        <v>6.7137000000000002</v>
      </c>
      <c r="L1103" s="4">
        <v>-16.309999999999999</v>
      </c>
      <c r="M1103" s="4">
        <v>5.5701000000000001</v>
      </c>
      <c r="N1103" s="7">
        <v>-16.29</v>
      </c>
      <c r="O1103" s="7">
        <v>7.7968999999999999</v>
      </c>
      <c r="P1103" s="7">
        <v>-16.309999999999999</v>
      </c>
      <c r="Q1103" s="7">
        <v>5.6812000000000005</v>
      </c>
      <c r="V1103" s="4">
        <v>-15.78</v>
      </c>
      <c r="W1103" s="4">
        <v>7.6311</v>
      </c>
      <c r="X1103" s="4">
        <v>-15.88</v>
      </c>
      <c r="Y1103" s="4">
        <v>8.4958000000000009</v>
      </c>
      <c r="AD1103" s="4">
        <v>-16.309999999999999</v>
      </c>
      <c r="AE1103" s="4">
        <v>11.924800000000001</v>
      </c>
    </row>
    <row r="1104" spans="10:31" x14ac:dyDescent="0.2">
      <c r="J1104" s="4">
        <v>-15.92</v>
      </c>
      <c r="K1104" s="4">
        <v>6.6164000000000005</v>
      </c>
      <c r="L1104" s="4">
        <v>-16.329999999999998</v>
      </c>
      <c r="M1104" s="4">
        <v>5.5772000000000004</v>
      </c>
      <c r="N1104" s="7">
        <v>-16.309999999999999</v>
      </c>
      <c r="O1104" s="7">
        <v>7.8775000000000004</v>
      </c>
      <c r="P1104" s="7">
        <v>-16.329999999999998</v>
      </c>
      <c r="Q1104" s="7">
        <v>5.5758000000000001</v>
      </c>
      <c r="V1104" s="4">
        <v>-15.8</v>
      </c>
      <c r="W1104" s="4">
        <v>7.4265000000000008</v>
      </c>
      <c r="X1104" s="4">
        <v>-15.9</v>
      </c>
      <c r="Y1104" s="4">
        <v>9.4278000000000013</v>
      </c>
      <c r="AD1104" s="4">
        <v>-16.329999999999998</v>
      </c>
      <c r="AE1104" s="4">
        <v>12.078800000000001</v>
      </c>
    </row>
    <row r="1105" spans="10:31" x14ac:dyDescent="0.2">
      <c r="J1105" s="4">
        <v>-15.94</v>
      </c>
      <c r="K1105" s="4">
        <v>6.5840000000000005</v>
      </c>
      <c r="L1105" s="4">
        <v>-16.350000000000001</v>
      </c>
      <c r="M1105" s="4">
        <v>5.6026000000000007</v>
      </c>
      <c r="N1105" s="7">
        <v>-16.329999999999998</v>
      </c>
      <c r="O1105" s="7">
        <v>8.0882000000000005</v>
      </c>
      <c r="P1105" s="7">
        <v>-16.350000000000001</v>
      </c>
      <c r="Q1105" s="7">
        <v>5.4438000000000004</v>
      </c>
      <c r="V1105" s="4">
        <v>-15.82</v>
      </c>
      <c r="W1105" s="4">
        <v>7.4278000000000004</v>
      </c>
      <c r="X1105" s="4">
        <v>-15.92</v>
      </c>
      <c r="Y1105" s="4">
        <v>9.6547999999999998</v>
      </c>
      <c r="AD1105" s="4">
        <v>-16.350000000000001</v>
      </c>
      <c r="AE1105" s="4">
        <v>12.143600000000001</v>
      </c>
    </row>
    <row r="1106" spans="10:31" x14ac:dyDescent="0.2">
      <c r="J1106" s="4">
        <v>-15.96</v>
      </c>
      <c r="K1106" s="4">
        <v>6.5830000000000002</v>
      </c>
      <c r="L1106" s="4">
        <v>-16.37</v>
      </c>
      <c r="M1106" s="4">
        <v>6.2833000000000006</v>
      </c>
      <c r="N1106" s="7">
        <v>-16.350000000000001</v>
      </c>
      <c r="O1106" s="7">
        <v>8.2988999999999997</v>
      </c>
      <c r="P1106" s="7">
        <v>-16.37</v>
      </c>
      <c r="Q1106" s="7">
        <v>5.4424000000000001</v>
      </c>
      <c r="V1106" s="4">
        <v>-15.84</v>
      </c>
      <c r="W1106" s="4">
        <v>7.4366000000000003</v>
      </c>
      <c r="X1106" s="4">
        <v>-15.94</v>
      </c>
      <c r="Y1106" s="4">
        <v>9.9951000000000008</v>
      </c>
      <c r="AD1106" s="4">
        <v>-16.37</v>
      </c>
      <c r="AE1106" s="4">
        <v>12.5245</v>
      </c>
    </row>
    <row r="1107" spans="10:31" x14ac:dyDescent="0.2">
      <c r="J1107" s="4">
        <v>-15.98</v>
      </c>
      <c r="K1107" s="4">
        <v>6.58</v>
      </c>
      <c r="L1107" s="4">
        <v>-16.39</v>
      </c>
      <c r="M1107" s="4">
        <v>6.4211</v>
      </c>
      <c r="N1107" s="7">
        <v>-16.37</v>
      </c>
      <c r="O1107" s="7">
        <v>8.5988000000000007</v>
      </c>
      <c r="P1107" s="7">
        <v>-16.39</v>
      </c>
      <c r="Q1107" s="7">
        <v>5.5272000000000006</v>
      </c>
      <c r="V1107" s="4">
        <v>-15.86</v>
      </c>
      <c r="W1107" s="4">
        <v>7.8175000000000008</v>
      </c>
      <c r="X1107" s="4">
        <v>-15.96</v>
      </c>
      <c r="Y1107" s="4">
        <v>10.635400000000001</v>
      </c>
      <c r="AD1107" s="4">
        <v>-16.39</v>
      </c>
      <c r="AE1107" s="4">
        <v>12.492100000000001</v>
      </c>
    </row>
    <row r="1108" spans="10:31" x14ac:dyDescent="0.2">
      <c r="J1108" s="4">
        <v>-16</v>
      </c>
      <c r="K1108" s="4">
        <v>6.5678000000000001</v>
      </c>
      <c r="L1108" s="4">
        <v>-16.41</v>
      </c>
      <c r="M1108" s="4">
        <v>7.0938000000000008</v>
      </c>
      <c r="N1108" s="7">
        <v>-16.39</v>
      </c>
      <c r="O1108" s="7">
        <v>9.0688000000000013</v>
      </c>
      <c r="P1108" s="7">
        <v>-16.41</v>
      </c>
      <c r="Q1108" s="7">
        <v>7.1400000000000006</v>
      </c>
      <c r="V1108" s="4">
        <v>-15.88</v>
      </c>
      <c r="W1108" s="4">
        <v>7.5500000000000007</v>
      </c>
      <c r="X1108" s="4">
        <v>-15.98</v>
      </c>
      <c r="Y1108" s="4">
        <v>10.9596</v>
      </c>
      <c r="AD1108" s="4">
        <v>-16.41</v>
      </c>
      <c r="AE1108" s="4">
        <v>12.362400000000001</v>
      </c>
    </row>
    <row r="1109" spans="10:31" x14ac:dyDescent="0.2">
      <c r="J1109" s="4">
        <v>-16.02</v>
      </c>
      <c r="K1109" s="4">
        <v>6.5678000000000001</v>
      </c>
      <c r="L1109" s="4">
        <v>-16.43</v>
      </c>
      <c r="M1109" s="4">
        <v>9.9303000000000008</v>
      </c>
      <c r="N1109" s="7">
        <v>-16.41</v>
      </c>
      <c r="O1109" s="7">
        <v>9.9764999999999997</v>
      </c>
      <c r="P1109" s="7">
        <v>-16.43</v>
      </c>
      <c r="Q1109" s="7">
        <v>11.4353</v>
      </c>
      <c r="V1109" s="4">
        <v>-15.9</v>
      </c>
      <c r="W1109" s="4">
        <v>7.1691000000000003</v>
      </c>
      <c r="X1109" s="4">
        <v>-16</v>
      </c>
      <c r="Y1109" s="4">
        <v>11.227</v>
      </c>
      <c r="AD1109" s="4">
        <v>-16.43</v>
      </c>
      <c r="AE1109" s="4">
        <v>12.2003</v>
      </c>
    </row>
    <row r="1110" spans="10:31" x14ac:dyDescent="0.2">
      <c r="J1110" s="4">
        <v>-16.04</v>
      </c>
      <c r="K1110" s="4">
        <v>6.5840000000000005</v>
      </c>
      <c r="L1110" s="4">
        <v>-16.45</v>
      </c>
      <c r="M1110" s="4">
        <v>12.8398</v>
      </c>
      <c r="N1110" s="7">
        <v>-16.43</v>
      </c>
      <c r="O1110" s="7">
        <v>11.1922</v>
      </c>
      <c r="P1110" s="7">
        <v>-16.45</v>
      </c>
      <c r="Q1110" s="7">
        <v>10.9328</v>
      </c>
      <c r="V1110" s="4">
        <v>-15.92</v>
      </c>
      <c r="W1110" s="4">
        <v>7.1653000000000002</v>
      </c>
      <c r="X1110" s="4">
        <v>-16.02</v>
      </c>
      <c r="Y1110" s="4">
        <v>11.364800000000001</v>
      </c>
      <c r="AD1110" s="4">
        <v>-16.45</v>
      </c>
      <c r="AE1110" s="4">
        <v>12.167900000000001</v>
      </c>
    </row>
    <row r="1111" spans="10:31" x14ac:dyDescent="0.2">
      <c r="J1111" s="4">
        <v>-16.059999999999999</v>
      </c>
      <c r="K1111" s="4">
        <v>6.5921000000000003</v>
      </c>
      <c r="L1111" s="4">
        <v>-16.47</v>
      </c>
      <c r="M1111" s="4">
        <v>14.2986</v>
      </c>
      <c r="N1111" s="7">
        <v>-16.45</v>
      </c>
      <c r="O1111" s="7">
        <v>12.116000000000001</v>
      </c>
      <c r="P1111" s="7">
        <v>-16.47</v>
      </c>
      <c r="Q1111" s="7">
        <v>9.6270000000000007</v>
      </c>
      <c r="V1111" s="4">
        <v>-15.94</v>
      </c>
      <c r="W1111" s="4">
        <v>7.1798000000000002</v>
      </c>
      <c r="X1111" s="4">
        <v>-16.04</v>
      </c>
      <c r="Y1111" s="4">
        <v>11.4701</v>
      </c>
      <c r="AD1111" s="4">
        <v>-16.47</v>
      </c>
      <c r="AE1111" s="4">
        <v>12.095000000000001</v>
      </c>
    </row>
    <row r="1112" spans="10:31" x14ac:dyDescent="0.2">
      <c r="J1112" s="4">
        <v>-16.079999999999998</v>
      </c>
      <c r="K1112" s="4">
        <v>6.7056000000000004</v>
      </c>
      <c r="L1112" s="4">
        <v>-16.489999999999998</v>
      </c>
      <c r="M1112" s="4">
        <v>15.96</v>
      </c>
      <c r="N1112" s="7">
        <v>-16.47</v>
      </c>
      <c r="O1112" s="7">
        <v>11.135400000000001</v>
      </c>
      <c r="P1112" s="7">
        <v>-16.489999999999998</v>
      </c>
      <c r="Q1112" s="7">
        <v>9.3240999999999996</v>
      </c>
      <c r="V1112" s="4">
        <v>-15.96</v>
      </c>
      <c r="W1112" s="4">
        <v>7.3231000000000002</v>
      </c>
      <c r="X1112" s="4">
        <v>-16.059999999999999</v>
      </c>
      <c r="Y1112" s="4">
        <v>11.583600000000001</v>
      </c>
      <c r="AD1112" s="4">
        <v>-16.489999999999998</v>
      </c>
      <c r="AE1112" s="4">
        <v>11.9572</v>
      </c>
    </row>
    <row r="1113" spans="10:31" x14ac:dyDescent="0.2">
      <c r="J1113" s="4">
        <v>-16.100000000000001</v>
      </c>
      <c r="K1113" s="4">
        <v>6.8920000000000003</v>
      </c>
      <c r="L1113" s="4">
        <v>-16.510000000000002</v>
      </c>
      <c r="M1113" s="4">
        <v>14.4526</v>
      </c>
      <c r="N1113" s="7">
        <v>-16.489999999999998</v>
      </c>
      <c r="O1113" s="7">
        <v>10.2277</v>
      </c>
      <c r="P1113" s="7">
        <v>-16.510000000000002</v>
      </c>
      <c r="Q1113" s="7">
        <v>9.1822999999999997</v>
      </c>
      <c r="V1113" s="4">
        <v>-15.98</v>
      </c>
      <c r="W1113" s="4">
        <v>7.3799000000000001</v>
      </c>
      <c r="X1113" s="4">
        <v>-16.079999999999998</v>
      </c>
      <c r="Y1113" s="4">
        <v>12.1752</v>
      </c>
      <c r="AD1113" s="4">
        <v>-16.510000000000002</v>
      </c>
      <c r="AE1113" s="4">
        <v>11.8032</v>
      </c>
    </row>
    <row r="1114" spans="10:31" x14ac:dyDescent="0.2">
      <c r="J1114" s="4">
        <v>-16.12</v>
      </c>
      <c r="K1114" s="4">
        <v>6.9001000000000001</v>
      </c>
      <c r="L1114" s="4">
        <v>-16.53</v>
      </c>
      <c r="M1114" s="4">
        <v>12.9451</v>
      </c>
      <c r="N1114" s="7">
        <v>-16.510000000000002</v>
      </c>
      <c r="O1114" s="7">
        <v>9.7009000000000007</v>
      </c>
      <c r="P1114" s="7">
        <v>-16.53</v>
      </c>
      <c r="Q1114" s="7">
        <v>8.2340999999999998</v>
      </c>
      <c r="V1114" s="4">
        <v>-16</v>
      </c>
      <c r="W1114" s="4">
        <v>7.3150000000000004</v>
      </c>
      <c r="X1114" s="4">
        <v>-16.100000000000001</v>
      </c>
      <c r="Y1114" s="4">
        <v>12.475100000000001</v>
      </c>
      <c r="AD1114" s="4">
        <v>-16.53</v>
      </c>
      <c r="AE1114" s="4">
        <v>11.5846</v>
      </c>
    </row>
    <row r="1115" spans="10:31" x14ac:dyDescent="0.2">
      <c r="J1115" s="4">
        <v>-16.14</v>
      </c>
      <c r="K1115" s="4">
        <v>7.1108000000000002</v>
      </c>
      <c r="L1115" s="4">
        <v>-16.55</v>
      </c>
      <c r="M1115" s="4">
        <v>10.416600000000001</v>
      </c>
      <c r="N1115" s="7">
        <v>-16.53</v>
      </c>
      <c r="O1115" s="7">
        <v>9.6199000000000012</v>
      </c>
      <c r="P1115" s="7">
        <v>-16.55</v>
      </c>
      <c r="Q1115" s="7">
        <v>7.0346000000000002</v>
      </c>
      <c r="V1115" s="4">
        <v>-16.02</v>
      </c>
      <c r="W1115" s="4">
        <v>7.2745000000000006</v>
      </c>
      <c r="X1115" s="4">
        <v>-16.12</v>
      </c>
      <c r="Y1115" s="4">
        <v>12.3216</v>
      </c>
      <c r="AD1115" s="4">
        <v>-16.55</v>
      </c>
      <c r="AE1115" s="4">
        <v>11.524700000000001</v>
      </c>
    </row>
    <row r="1116" spans="10:31" x14ac:dyDescent="0.2">
      <c r="J1116" s="4">
        <v>-16.16</v>
      </c>
      <c r="K1116" s="4">
        <v>8.4966000000000008</v>
      </c>
      <c r="L1116" s="4">
        <v>-16.57</v>
      </c>
      <c r="M1116" s="4">
        <v>9.1441999999999997</v>
      </c>
      <c r="N1116" s="7">
        <v>-16.55</v>
      </c>
      <c r="O1116" s="7">
        <v>9.1336000000000013</v>
      </c>
      <c r="P1116" s="7">
        <v>-16.57</v>
      </c>
      <c r="Q1116" s="7">
        <v>7.0026000000000002</v>
      </c>
      <c r="V1116" s="4">
        <v>-16.04</v>
      </c>
      <c r="W1116" s="4">
        <v>7.2502000000000004</v>
      </c>
      <c r="X1116" s="4">
        <v>-16.14</v>
      </c>
      <c r="Y1116" s="4">
        <v>12.3292</v>
      </c>
      <c r="AD1116" s="4">
        <v>-16.57</v>
      </c>
      <c r="AE1116" s="4">
        <v>11.520800000000001</v>
      </c>
    </row>
    <row r="1117" spans="10:31" x14ac:dyDescent="0.2">
      <c r="J1117" s="4">
        <v>-16.18</v>
      </c>
      <c r="K1117" s="4">
        <v>10.547000000000001</v>
      </c>
      <c r="L1117" s="4">
        <v>-16.59</v>
      </c>
      <c r="M1117" s="4">
        <v>8.9335000000000004</v>
      </c>
      <c r="N1117" s="7">
        <v>-16.57</v>
      </c>
      <c r="O1117" s="7">
        <v>8.9797000000000011</v>
      </c>
      <c r="P1117" s="7">
        <v>-16.59</v>
      </c>
      <c r="Q1117" s="7">
        <v>7.1003000000000007</v>
      </c>
      <c r="V1117" s="4">
        <v>-16.059999999999999</v>
      </c>
      <c r="W1117" s="4">
        <v>7.234</v>
      </c>
      <c r="X1117" s="4">
        <v>-16.16</v>
      </c>
      <c r="Y1117" s="4">
        <v>12.3728</v>
      </c>
      <c r="AD1117" s="4">
        <v>-16.59</v>
      </c>
      <c r="AE1117" s="4">
        <v>11.543900000000001</v>
      </c>
    </row>
    <row r="1118" spans="10:31" x14ac:dyDescent="0.2">
      <c r="J1118" s="4">
        <v>-16.2</v>
      </c>
      <c r="K1118" s="4">
        <v>7.9617000000000004</v>
      </c>
      <c r="L1118" s="4">
        <v>-16.61</v>
      </c>
      <c r="M1118" s="4">
        <v>8.3498999999999999</v>
      </c>
      <c r="N1118" s="7">
        <v>-16.59</v>
      </c>
      <c r="O1118" s="7">
        <v>8.8048000000000002</v>
      </c>
      <c r="P1118" s="7">
        <v>-16.61</v>
      </c>
      <c r="Q1118" s="7">
        <v>7.9666000000000006</v>
      </c>
      <c r="V1118" s="4">
        <v>-16.079999999999998</v>
      </c>
      <c r="W1118" s="4">
        <v>7.1772</v>
      </c>
      <c r="X1118" s="4">
        <v>-16.18</v>
      </c>
      <c r="Y1118" s="4">
        <v>12.629100000000001</v>
      </c>
      <c r="AD1118" s="4">
        <v>-16.61</v>
      </c>
      <c r="AE1118" s="4">
        <v>11.479000000000001</v>
      </c>
    </row>
    <row r="1119" spans="10:31" x14ac:dyDescent="0.2">
      <c r="J1119" s="4">
        <v>-16.22</v>
      </c>
      <c r="K1119" s="4">
        <v>7.8564000000000007</v>
      </c>
      <c r="L1119" s="4">
        <v>-16.63</v>
      </c>
      <c r="M1119" s="4">
        <v>7.8475000000000001</v>
      </c>
      <c r="N1119" s="7">
        <v>-16.61</v>
      </c>
      <c r="O1119" s="7">
        <v>8.8122000000000007</v>
      </c>
      <c r="P1119" s="7">
        <v>-16.63</v>
      </c>
      <c r="Q1119" s="7">
        <v>10.122400000000001</v>
      </c>
      <c r="V1119" s="4">
        <v>-16.100000000000001</v>
      </c>
      <c r="W1119" s="4">
        <v>6.9179000000000004</v>
      </c>
      <c r="X1119" s="4">
        <v>-16.2</v>
      </c>
      <c r="Y1119" s="4">
        <v>12.8155</v>
      </c>
      <c r="AD1119" s="4">
        <v>-16.63</v>
      </c>
      <c r="AE1119" s="4">
        <v>11.426400000000001</v>
      </c>
    </row>
    <row r="1120" spans="10:31" x14ac:dyDescent="0.2">
      <c r="J1120" s="4">
        <v>-16.239999999999998</v>
      </c>
      <c r="K1120" s="4">
        <v>7.6457000000000006</v>
      </c>
      <c r="L1120" s="4">
        <v>-16.649999999999999</v>
      </c>
      <c r="M1120" s="4">
        <v>7.4098000000000006</v>
      </c>
      <c r="N1120" s="7">
        <v>-16.63</v>
      </c>
      <c r="O1120" s="7">
        <v>8.9067000000000007</v>
      </c>
      <c r="P1120" s="7">
        <v>-16.649999999999999</v>
      </c>
      <c r="Q1120" s="7">
        <v>11.013900000000001</v>
      </c>
      <c r="V1120" s="4">
        <v>-16.12</v>
      </c>
      <c r="W1120" s="4">
        <v>6.7720000000000002</v>
      </c>
      <c r="X1120" s="4">
        <v>-16.22</v>
      </c>
      <c r="Y1120" s="4">
        <v>12.6372</v>
      </c>
      <c r="AD1120" s="4">
        <v>-16.649999999999999</v>
      </c>
      <c r="AE1120" s="4">
        <v>11.414200000000001</v>
      </c>
    </row>
    <row r="1121" spans="10:31" x14ac:dyDescent="0.2">
      <c r="J1121" s="4">
        <v>-16.260000000000002</v>
      </c>
      <c r="K1121" s="4">
        <v>7.6052</v>
      </c>
      <c r="L1121" s="4">
        <v>-16.670000000000002</v>
      </c>
      <c r="M1121" s="4">
        <v>7.2396000000000003</v>
      </c>
      <c r="N1121" s="7">
        <v>-16.649999999999999</v>
      </c>
      <c r="O1121" s="7">
        <v>9.4901999999999997</v>
      </c>
      <c r="P1121" s="7">
        <v>-16.670000000000002</v>
      </c>
      <c r="Q1121" s="7">
        <v>9.9764999999999997</v>
      </c>
      <c r="V1121" s="4">
        <v>-16.14</v>
      </c>
      <c r="W1121" s="4">
        <v>6.7639000000000005</v>
      </c>
      <c r="X1121" s="4">
        <v>-16.239999999999998</v>
      </c>
      <c r="Y1121" s="4">
        <v>12.467000000000001</v>
      </c>
      <c r="AD1121" s="4">
        <v>-16.670000000000002</v>
      </c>
      <c r="AE1121" s="4">
        <v>11.317</v>
      </c>
    </row>
    <row r="1122" spans="10:31" x14ac:dyDescent="0.2">
      <c r="J1122" s="4">
        <v>-16.28</v>
      </c>
      <c r="K1122" s="4">
        <v>7.6052</v>
      </c>
      <c r="L1122" s="4">
        <v>-16.690000000000001</v>
      </c>
      <c r="M1122" s="4">
        <v>6.9722</v>
      </c>
      <c r="N1122" s="7">
        <v>-16.670000000000002</v>
      </c>
      <c r="O1122" s="7">
        <v>9.6036999999999999</v>
      </c>
      <c r="P1122" s="7">
        <v>-16.690000000000001</v>
      </c>
      <c r="Q1122" s="7">
        <v>8.5988000000000007</v>
      </c>
      <c r="V1122" s="4">
        <v>-16.16</v>
      </c>
      <c r="W1122" s="4">
        <v>6.7290000000000001</v>
      </c>
      <c r="X1122" s="4">
        <v>-16.260000000000002</v>
      </c>
      <c r="Y1122" s="4">
        <v>12.377800000000001</v>
      </c>
      <c r="AD1122" s="4">
        <v>-16.690000000000001</v>
      </c>
      <c r="AE1122" s="4">
        <v>11.0657</v>
      </c>
    </row>
    <row r="1123" spans="10:31" x14ac:dyDescent="0.2">
      <c r="J1123" s="4">
        <v>-16.3</v>
      </c>
      <c r="K1123" s="4">
        <v>7.4512</v>
      </c>
      <c r="L1123" s="4">
        <v>-16.71</v>
      </c>
      <c r="M1123" s="4">
        <v>6.6156000000000006</v>
      </c>
      <c r="N1123" s="7">
        <v>-16.690000000000001</v>
      </c>
      <c r="O1123" s="7">
        <v>9.6118000000000006</v>
      </c>
      <c r="P1123" s="7">
        <v>-16.71</v>
      </c>
      <c r="Q1123" s="7">
        <v>7.9342000000000006</v>
      </c>
      <c r="V1123" s="4">
        <v>-16.18</v>
      </c>
      <c r="W1123" s="4">
        <v>6.7248000000000001</v>
      </c>
      <c r="X1123" s="4">
        <v>-16.28</v>
      </c>
      <c r="Y1123" s="4">
        <v>12.2887</v>
      </c>
      <c r="AD1123" s="4">
        <v>-16.71</v>
      </c>
      <c r="AE1123" s="4">
        <v>10.733400000000001</v>
      </c>
    </row>
    <row r="1124" spans="10:31" x14ac:dyDescent="0.2">
      <c r="J1124" s="4">
        <v>-16.32</v>
      </c>
      <c r="K1124" s="4">
        <v>7.3620000000000001</v>
      </c>
      <c r="L1124" s="4">
        <v>-16.73</v>
      </c>
      <c r="M1124" s="4">
        <v>6.6057000000000006</v>
      </c>
      <c r="N1124" s="7">
        <v>-16.71</v>
      </c>
      <c r="O1124" s="7">
        <v>10.5114</v>
      </c>
      <c r="P1124" s="7">
        <v>-16.73</v>
      </c>
      <c r="Q1124" s="7">
        <v>7.1562000000000001</v>
      </c>
      <c r="V1124" s="4">
        <v>-16.2</v>
      </c>
      <c r="W1124" s="4">
        <v>6.7315000000000005</v>
      </c>
      <c r="X1124" s="4">
        <v>-16.3</v>
      </c>
      <c r="Y1124" s="4">
        <v>12.1631</v>
      </c>
      <c r="AD1124" s="4">
        <v>-16.73</v>
      </c>
      <c r="AE1124" s="4">
        <v>10.3606</v>
      </c>
    </row>
    <row r="1125" spans="10:31" x14ac:dyDescent="0.2">
      <c r="J1125" s="4">
        <v>-16.34</v>
      </c>
      <c r="K1125" s="4">
        <v>7.3296000000000001</v>
      </c>
      <c r="L1125" s="4">
        <v>-16.75</v>
      </c>
      <c r="M1125" s="4">
        <v>6.6062000000000003</v>
      </c>
      <c r="N1125" s="7">
        <v>-16.73</v>
      </c>
      <c r="O1125" s="7">
        <v>11.3786</v>
      </c>
      <c r="P1125" s="7">
        <v>-16.75</v>
      </c>
      <c r="Q1125" s="7">
        <v>6.8725000000000005</v>
      </c>
      <c r="V1125" s="4">
        <v>-16.22</v>
      </c>
      <c r="W1125" s="4">
        <v>6.9016999999999999</v>
      </c>
      <c r="X1125" s="4">
        <v>-16.32</v>
      </c>
      <c r="Y1125" s="4">
        <v>12.167100000000001</v>
      </c>
      <c r="AD1125" s="4">
        <v>-16.75</v>
      </c>
      <c r="AE1125" s="4">
        <v>10.004000000000001</v>
      </c>
    </row>
    <row r="1126" spans="10:31" x14ac:dyDescent="0.2">
      <c r="J1126" s="4">
        <v>-16.36</v>
      </c>
      <c r="K1126" s="4">
        <v>7.3377000000000008</v>
      </c>
      <c r="L1126" s="4">
        <v>-16.77</v>
      </c>
      <c r="M1126" s="4">
        <v>6.6318000000000001</v>
      </c>
      <c r="N1126" s="7">
        <v>-16.75</v>
      </c>
      <c r="O1126" s="7">
        <v>12.261900000000001</v>
      </c>
      <c r="P1126" s="7">
        <v>-16.77</v>
      </c>
      <c r="Q1126" s="7">
        <v>6.4146000000000001</v>
      </c>
      <c r="V1126" s="4">
        <v>-16.239999999999998</v>
      </c>
      <c r="W1126" s="4">
        <v>7.3635999999999999</v>
      </c>
      <c r="X1126" s="4">
        <v>-16.34</v>
      </c>
      <c r="Y1126" s="4">
        <v>11.5755</v>
      </c>
      <c r="AD1126" s="4">
        <v>-16.77</v>
      </c>
      <c r="AE1126" s="4">
        <v>9.7609000000000012</v>
      </c>
    </row>
    <row r="1127" spans="10:31" x14ac:dyDescent="0.2">
      <c r="J1127" s="4">
        <v>-16.38</v>
      </c>
      <c r="K1127" s="4">
        <v>7.2930999999999999</v>
      </c>
      <c r="L1127" s="4">
        <v>-16.79</v>
      </c>
      <c r="M1127" s="4">
        <v>6.5994000000000002</v>
      </c>
      <c r="N1127" s="7">
        <v>-16.77</v>
      </c>
      <c r="O1127" s="7">
        <v>13.1615</v>
      </c>
      <c r="P1127" s="7">
        <v>-16.79</v>
      </c>
      <c r="Q1127" s="7">
        <v>6.1615000000000002</v>
      </c>
      <c r="V1127" s="4">
        <v>-16.260000000000002</v>
      </c>
      <c r="W1127" s="4">
        <v>8.0686999999999998</v>
      </c>
      <c r="X1127" s="4">
        <v>-16.36</v>
      </c>
      <c r="Y1127" s="4">
        <v>11.275600000000001</v>
      </c>
      <c r="AD1127" s="4">
        <v>-16.79</v>
      </c>
      <c r="AE1127" s="4">
        <v>9.7584999999999997</v>
      </c>
    </row>
    <row r="1128" spans="10:31" x14ac:dyDescent="0.2">
      <c r="J1128" s="4">
        <v>-16.399999999999999</v>
      </c>
      <c r="K1128" s="4">
        <v>7.3620000000000001</v>
      </c>
      <c r="L1128" s="4">
        <v>-16.809999999999999</v>
      </c>
      <c r="M1128" s="4">
        <v>6.4130000000000003</v>
      </c>
      <c r="N1128" s="7">
        <v>-16.79</v>
      </c>
      <c r="O1128" s="7">
        <v>13.3398</v>
      </c>
      <c r="P1128" s="7">
        <v>-16.809999999999999</v>
      </c>
      <c r="Q1128" s="7">
        <v>6.1680999999999999</v>
      </c>
      <c r="V1128" s="4">
        <v>-16.28</v>
      </c>
      <c r="W1128" s="4">
        <v>8.9359000000000002</v>
      </c>
      <c r="X1128" s="4">
        <v>-16.38</v>
      </c>
      <c r="Y1128" s="4">
        <v>11.2027</v>
      </c>
      <c r="AD1128" s="4">
        <v>-16.809999999999999</v>
      </c>
      <c r="AE1128" s="4">
        <v>9.7601000000000013</v>
      </c>
    </row>
    <row r="1129" spans="10:31" x14ac:dyDescent="0.2">
      <c r="J1129" s="4">
        <v>-16.420000000000002</v>
      </c>
      <c r="K1129" s="4">
        <v>7.1868000000000007</v>
      </c>
      <c r="L1129" s="4">
        <v>-16.829999999999998</v>
      </c>
      <c r="M1129" s="4">
        <v>6.3887</v>
      </c>
      <c r="N1129" s="7">
        <v>-16.809999999999999</v>
      </c>
      <c r="O1129" s="7">
        <v>13.0075</v>
      </c>
      <c r="P1129" s="7">
        <v>-16.829999999999998</v>
      </c>
      <c r="Q1129" s="7">
        <v>6.2080000000000002</v>
      </c>
      <c r="V1129" s="4">
        <v>-16.3</v>
      </c>
      <c r="W1129" s="4">
        <v>9.6572000000000013</v>
      </c>
      <c r="X1129" s="4">
        <v>-16.399999999999999</v>
      </c>
      <c r="Y1129" s="4">
        <v>11.2044</v>
      </c>
      <c r="AD1129" s="4">
        <v>-16.829999999999998</v>
      </c>
      <c r="AE1129" s="4">
        <v>9.8906000000000009</v>
      </c>
    </row>
    <row r="1130" spans="10:31" x14ac:dyDescent="0.2">
      <c r="J1130" s="4">
        <v>-16.440000000000001</v>
      </c>
      <c r="K1130" s="4">
        <v>7.1795</v>
      </c>
      <c r="L1130" s="4">
        <v>-16.850000000000001</v>
      </c>
      <c r="M1130" s="4">
        <v>6.3563000000000001</v>
      </c>
      <c r="N1130" s="7">
        <v>-16.829999999999998</v>
      </c>
      <c r="O1130" s="7">
        <v>12.691500000000001</v>
      </c>
      <c r="P1130" s="7">
        <v>-16.850000000000001</v>
      </c>
      <c r="Q1130" s="7">
        <v>6.4592000000000001</v>
      </c>
      <c r="V1130" s="4">
        <v>-16.32</v>
      </c>
      <c r="W1130" s="4">
        <v>10.248800000000001</v>
      </c>
      <c r="X1130" s="4">
        <v>-16.420000000000002</v>
      </c>
      <c r="Y1130" s="4">
        <v>11.2103</v>
      </c>
      <c r="AD1130" s="4">
        <v>-16.850000000000001</v>
      </c>
      <c r="AE1130" s="4">
        <v>10.174200000000001</v>
      </c>
    </row>
    <row r="1131" spans="10:31" x14ac:dyDescent="0.2">
      <c r="J1131" s="4">
        <v>-16.46</v>
      </c>
      <c r="K1131" s="4">
        <v>7.2810000000000006</v>
      </c>
      <c r="L1131" s="4">
        <v>-16.87</v>
      </c>
      <c r="M1131" s="4">
        <v>6.3516000000000004</v>
      </c>
      <c r="N1131" s="7">
        <v>-16.850000000000001</v>
      </c>
      <c r="O1131" s="7">
        <v>12.043100000000001</v>
      </c>
      <c r="P1131" s="7">
        <v>-16.87</v>
      </c>
      <c r="Q1131" s="7">
        <v>6.7185000000000006</v>
      </c>
      <c r="V1131" s="4">
        <v>-16.34</v>
      </c>
      <c r="W1131" s="4">
        <v>10.516200000000001</v>
      </c>
      <c r="X1131" s="4">
        <v>-16.440000000000001</v>
      </c>
      <c r="Y1131" s="4">
        <v>11.462</v>
      </c>
      <c r="AD1131" s="4">
        <v>-16.87</v>
      </c>
      <c r="AE1131" s="4">
        <v>11.106200000000001</v>
      </c>
    </row>
    <row r="1132" spans="10:31" x14ac:dyDescent="0.2">
      <c r="J1132" s="4">
        <v>-16.48</v>
      </c>
      <c r="K1132" s="4">
        <v>7.3701000000000008</v>
      </c>
      <c r="L1132" s="4">
        <v>-16.89</v>
      </c>
      <c r="M1132" s="4">
        <v>6.3538000000000006</v>
      </c>
      <c r="N1132" s="7">
        <v>-16.87</v>
      </c>
      <c r="O1132" s="7">
        <v>10.9085</v>
      </c>
      <c r="P1132" s="7">
        <v>-16.89</v>
      </c>
      <c r="Q1132" s="7">
        <v>6.9292000000000007</v>
      </c>
      <c r="V1132" s="4">
        <v>-16.36</v>
      </c>
      <c r="W1132" s="4">
        <v>11.0106</v>
      </c>
      <c r="X1132" s="4">
        <v>-16.46</v>
      </c>
      <c r="Y1132" s="4">
        <v>11.875400000000001</v>
      </c>
      <c r="AD1132" s="4">
        <v>-16.89</v>
      </c>
      <c r="AE1132" s="4">
        <v>11.6898</v>
      </c>
    </row>
    <row r="1133" spans="10:31" x14ac:dyDescent="0.2">
      <c r="J1133" s="4">
        <v>-16.5</v>
      </c>
      <c r="K1133" s="4">
        <v>7.3863000000000003</v>
      </c>
      <c r="L1133" s="4">
        <v>-16.91</v>
      </c>
      <c r="M1133" s="4">
        <v>6.3644000000000007</v>
      </c>
      <c r="N1133" s="7">
        <v>-16.89</v>
      </c>
      <c r="O1133" s="7">
        <v>10.0656</v>
      </c>
      <c r="P1133" s="7">
        <v>-16.91</v>
      </c>
      <c r="Q1133" s="7">
        <v>6.9374000000000002</v>
      </c>
      <c r="V1133" s="4">
        <v>-16.38</v>
      </c>
      <c r="W1133" s="4">
        <v>11.610300000000001</v>
      </c>
      <c r="X1133" s="4">
        <v>-16.48</v>
      </c>
      <c r="Y1133" s="4">
        <v>13.707000000000001</v>
      </c>
      <c r="AD1133" s="4">
        <v>-16.91</v>
      </c>
      <c r="AE1133" s="4">
        <v>11.9086</v>
      </c>
    </row>
    <row r="1134" spans="10:31" x14ac:dyDescent="0.2">
      <c r="J1134" s="4">
        <v>-16.52</v>
      </c>
      <c r="K1134" s="4">
        <v>7.5079000000000002</v>
      </c>
      <c r="L1134" s="4">
        <v>-16.93</v>
      </c>
      <c r="M1134" s="4">
        <v>6.2995000000000001</v>
      </c>
      <c r="N1134" s="7">
        <v>-16.91</v>
      </c>
      <c r="O1134" s="7">
        <v>9.3444000000000003</v>
      </c>
      <c r="P1134" s="7">
        <v>-16.93</v>
      </c>
      <c r="Q1134" s="7">
        <v>6.9292000000000007</v>
      </c>
      <c r="V1134" s="4">
        <v>-16.399999999999999</v>
      </c>
      <c r="W1134" s="4">
        <v>11.6509</v>
      </c>
      <c r="X1134" s="4">
        <v>-16.5</v>
      </c>
      <c r="Y1134" s="4">
        <v>16.9163</v>
      </c>
      <c r="AD1134" s="4">
        <v>-16.93</v>
      </c>
      <c r="AE1134" s="4">
        <v>11.748000000000001</v>
      </c>
    </row>
    <row r="1135" spans="10:31" x14ac:dyDescent="0.2">
      <c r="J1135" s="4">
        <v>-16.54</v>
      </c>
      <c r="K1135" s="4">
        <v>7.4593000000000007</v>
      </c>
      <c r="L1135" s="4">
        <v>-16.95</v>
      </c>
      <c r="M1135" s="4">
        <v>6.2103999999999999</v>
      </c>
      <c r="N1135" s="7">
        <v>-16.93</v>
      </c>
      <c r="O1135" s="7">
        <v>9.1589000000000009</v>
      </c>
      <c r="P1135" s="7">
        <v>-16.95</v>
      </c>
      <c r="Q1135" s="7">
        <v>6.9455</v>
      </c>
      <c r="V1135" s="4">
        <v>-16.420000000000002</v>
      </c>
      <c r="W1135" s="4">
        <v>11.910200000000001</v>
      </c>
      <c r="X1135" s="4">
        <v>-16.52</v>
      </c>
      <c r="Y1135" s="4">
        <v>19.9068</v>
      </c>
      <c r="AD1135" s="4">
        <v>-16.95</v>
      </c>
      <c r="AE1135" s="4">
        <v>11.731</v>
      </c>
    </row>
    <row r="1136" spans="10:31" x14ac:dyDescent="0.2">
      <c r="J1136" s="4">
        <v>-16.559999999999999</v>
      </c>
      <c r="K1136" s="4">
        <v>7.4431000000000003</v>
      </c>
      <c r="L1136" s="4">
        <v>-16.97</v>
      </c>
      <c r="M1136" s="4">
        <v>6.1131000000000002</v>
      </c>
      <c r="N1136" s="7">
        <v>-16.95</v>
      </c>
      <c r="O1136" s="7">
        <v>9.1218000000000004</v>
      </c>
      <c r="P1136" s="7">
        <v>-16.97</v>
      </c>
      <c r="Q1136" s="7">
        <v>6.8887</v>
      </c>
      <c r="V1136" s="4">
        <v>-16.440000000000001</v>
      </c>
      <c r="W1136" s="4">
        <v>11.910200000000001</v>
      </c>
      <c r="X1136" s="4">
        <v>-16.54</v>
      </c>
      <c r="Y1136" s="4">
        <v>18.472300000000001</v>
      </c>
      <c r="AD1136" s="4">
        <v>-16.97</v>
      </c>
      <c r="AE1136" s="4">
        <v>11.827500000000001</v>
      </c>
    </row>
    <row r="1137" spans="10:31" x14ac:dyDescent="0.2">
      <c r="J1137" s="4">
        <v>-16.579999999999998</v>
      </c>
      <c r="K1137" s="4">
        <v>7.4064000000000005</v>
      </c>
      <c r="L1137" s="4">
        <v>-16.989999999999998</v>
      </c>
      <c r="M1137" s="4">
        <v>5.9428999999999998</v>
      </c>
      <c r="N1137" s="7">
        <v>-16.97</v>
      </c>
      <c r="O1137" s="7">
        <v>9.1255000000000006</v>
      </c>
      <c r="P1137" s="7">
        <v>-16.989999999999998</v>
      </c>
      <c r="Q1137" s="7">
        <v>6.8644000000000007</v>
      </c>
      <c r="V1137" s="4">
        <v>-16.46</v>
      </c>
      <c r="W1137" s="4">
        <v>11.991200000000001</v>
      </c>
      <c r="X1137" s="4">
        <v>-16.559999999999999</v>
      </c>
      <c r="Y1137" s="4">
        <v>16.640700000000002</v>
      </c>
      <c r="AD1137" s="4">
        <v>-16.989999999999998</v>
      </c>
      <c r="AE1137" s="4">
        <v>11.608700000000001</v>
      </c>
    </row>
    <row r="1138" spans="10:31" x14ac:dyDescent="0.2">
      <c r="J1138" s="4">
        <v>-16.600000000000001</v>
      </c>
      <c r="K1138" s="4">
        <v>7.4060000000000006</v>
      </c>
      <c r="L1138" s="4">
        <v>-17.010000000000002</v>
      </c>
      <c r="M1138" s="4">
        <v>5.7971000000000004</v>
      </c>
      <c r="N1138" s="7">
        <v>-16.989999999999998</v>
      </c>
      <c r="O1138" s="7">
        <v>9.3930000000000007</v>
      </c>
      <c r="P1138" s="7">
        <v>-17.010000000000002</v>
      </c>
      <c r="Q1138" s="7">
        <v>6.8642000000000003</v>
      </c>
      <c r="V1138" s="4">
        <v>-16.48</v>
      </c>
      <c r="W1138" s="4">
        <v>12.5099</v>
      </c>
      <c r="X1138" s="4">
        <v>-16.579999999999998</v>
      </c>
      <c r="Y1138" s="4">
        <v>15.603400000000001</v>
      </c>
      <c r="AD1138" s="4">
        <v>-17.010000000000002</v>
      </c>
      <c r="AE1138" s="4">
        <v>11.5844</v>
      </c>
    </row>
    <row r="1139" spans="10:31" x14ac:dyDescent="0.2">
      <c r="J1139" s="4">
        <v>-16.62</v>
      </c>
      <c r="K1139" s="4">
        <v>7.4066000000000001</v>
      </c>
      <c r="L1139" s="4">
        <v>-17.03</v>
      </c>
      <c r="M1139" s="4">
        <v>5.7565</v>
      </c>
      <c r="N1139" s="7">
        <v>-17.010000000000002</v>
      </c>
      <c r="O1139" s="7">
        <v>9.4983000000000004</v>
      </c>
      <c r="P1139" s="7">
        <v>-17.03</v>
      </c>
      <c r="Q1139" s="7">
        <v>6.8644000000000007</v>
      </c>
      <c r="V1139" s="4">
        <v>-16.5</v>
      </c>
      <c r="W1139" s="4">
        <v>12.216100000000001</v>
      </c>
      <c r="X1139" s="4">
        <v>-16.600000000000001</v>
      </c>
      <c r="Y1139" s="4">
        <v>14.4222</v>
      </c>
      <c r="AD1139" s="4">
        <v>-17.03</v>
      </c>
      <c r="AE1139" s="4">
        <v>11.033300000000001</v>
      </c>
    </row>
    <row r="1140" spans="10:31" x14ac:dyDescent="0.2">
      <c r="J1140" s="4">
        <v>-16.64</v>
      </c>
      <c r="K1140" s="4">
        <v>7.4917000000000007</v>
      </c>
      <c r="L1140" s="4">
        <v>-17.05</v>
      </c>
      <c r="M1140" s="4">
        <v>5.7322000000000006</v>
      </c>
      <c r="N1140" s="7">
        <v>-17.03</v>
      </c>
      <c r="O1140" s="7">
        <v>9.4416000000000011</v>
      </c>
      <c r="P1140" s="7">
        <v>-17.05</v>
      </c>
      <c r="Q1140" s="7">
        <v>7.1400000000000006</v>
      </c>
      <c r="V1140" s="4">
        <v>-16.52</v>
      </c>
      <c r="W1140" s="4">
        <v>12.210100000000001</v>
      </c>
      <c r="X1140" s="4">
        <v>-16.62</v>
      </c>
      <c r="Y1140" s="4">
        <v>14.412000000000001</v>
      </c>
      <c r="AD1140" s="4">
        <v>-17.05</v>
      </c>
      <c r="AE1140" s="4">
        <v>10.287700000000001</v>
      </c>
    </row>
    <row r="1141" spans="10:31" x14ac:dyDescent="0.2">
      <c r="J1141" s="4">
        <v>-16.66</v>
      </c>
      <c r="K1141" s="4">
        <v>7.5079000000000002</v>
      </c>
      <c r="L1141" s="4">
        <v>-17.07</v>
      </c>
      <c r="M1141" s="4">
        <v>5.6674000000000007</v>
      </c>
      <c r="N1141" s="7">
        <v>-17.05</v>
      </c>
      <c r="O1141" s="7">
        <v>9.2390000000000008</v>
      </c>
      <c r="P1141" s="7">
        <v>-17.07</v>
      </c>
      <c r="Q1141" s="7">
        <v>7.1562000000000001</v>
      </c>
      <c r="V1141" s="4">
        <v>-16.54</v>
      </c>
      <c r="W1141" s="4">
        <v>12.169500000000001</v>
      </c>
      <c r="X1141" s="4">
        <v>-16.64</v>
      </c>
      <c r="Y1141" s="4">
        <v>14.279</v>
      </c>
      <c r="AD1141" s="4">
        <v>-17.07</v>
      </c>
      <c r="AE1141" s="4">
        <v>9.7609000000000012</v>
      </c>
    </row>
    <row r="1142" spans="10:31" x14ac:dyDescent="0.2">
      <c r="J1142" s="4">
        <v>-16.68</v>
      </c>
      <c r="K1142" s="4">
        <v>7.5092000000000008</v>
      </c>
      <c r="L1142" s="4">
        <v>-17.09</v>
      </c>
      <c r="M1142" s="4">
        <v>5.6463999999999999</v>
      </c>
      <c r="N1142" s="7">
        <v>-17.07</v>
      </c>
      <c r="O1142" s="7">
        <v>8.9959000000000007</v>
      </c>
      <c r="P1142" s="7">
        <v>-17.09</v>
      </c>
      <c r="Q1142" s="7">
        <v>7.3669000000000002</v>
      </c>
      <c r="V1142" s="4">
        <v>-16.559999999999999</v>
      </c>
      <c r="W1142" s="4">
        <v>12.0318</v>
      </c>
      <c r="X1142" s="4">
        <v>-16.66</v>
      </c>
      <c r="Y1142" s="4">
        <v>14.241800000000001</v>
      </c>
      <c r="AD1142" s="4">
        <v>-17.09</v>
      </c>
      <c r="AE1142" s="4">
        <v>9.3880999999999997</v>
      </c>
    </row>
    <row r="1143" spans="10:31" x14ac:dyDescent="0.2">
      <c r="J1143" s="4">
        <v>-16.7</v>
      </c>
      <c r="K1143" s="4">
        <v>7.516</v>
      </c>
      <c r="L1143" s="4">
        <v>-17.11</v>
      </c>
      <c r="M1143" s="4">
        <v>5.6478000000000002</v>
      </c>
      <c r="N1143" s="7">
        <v>-17.09</v>
      </c>
      <c r="O1143" s="7">
        <v>8.3394000000000013</v>
      </c>
      <c r="P1143" s="7">
        <v>-17.11</v>
      </c>
      <c r="Q1143" s="7">
        <v>7.4641000000000002</v>
      </c>
      <c r="V1143" s="4">
        <v>-16.579999999999998</v>
      </c>
      <c r="W1143" s="4">
        <v>11.642800000000001</v>
      </c>
      <c r="X1143" s="4">
        <v>-16.68</v>
      </c>
      <c r="Y1143" s="4">
        <v>13.820400000000001</v>
      </c>
      <c r="AD1143" s="4">
        <v>-17.11</v>
      </c>
      <c r="AE1143" s="4">
        <v>8.942400000000001</v>
      </c>
    </row>
    <row r="1144" spans="10:31" x14ac:dyDescent="0.2">
      <c r="J1144" s="4">
        <v>-16.72</v>
      </c>
      <c r="K1144" s="4">
        <v>7.5241000000000007</v>
      </c>
      <c r="L1144" s="4">
        <v>-17.13</v>
      </c>
      <c r="M1144" s="4">
        <v>5.7890000000000006</v>
      </c>
      <c r="N1144" s="7">
        <v>-17.11</v>
      </c>
      <c r="O1144" s="7">
        <v>7.8450000000000006</v>
      </c>
      <c r="P1144" s="7">
        <v>-17.13</v>
      </c>
      <c r="Q1144" s="7">
        <v>7.5209000000000001</v>
      </c>
      <c r="V1144" s="4">
        <v>-16.600000000000001</v>
      </c>
      <c r="W1144" s="4">
        <v>11.540100000000001</v>
      </c>
      <c r="X1144" s="4">
        <v>-16.7</v>
      </c>
      <c r="Y1144" s="4">
        <v>13.334100000000001</v>
      </c>
      <c r="AD1144" s="4">
        <v>-17.13</v>
      </c>
      <c r="AE1144" s="4">
        <v>8.6181999999999999</v>
      </c>
    </row>
    <row r="1145" spans="10:31" x14ac:dyDescent="0.2">
      <c r="J1145" s="4">
        <v>-16.739999999999998</v>
      </c>
      <c r="K1145" s="4">
        <v>7.6619000000000002</v>
      </c>
      <c r="L1145" s="4">
        <v>-17.149999999999999</v>
      </c>
      <c r="M1145" s="4">
        <v>5.9428999999999998</v>
      </c>
      <c r="N1145" s="7">
        <v>-17.13</v>
      </c>
      <c r="O1145" s="7">
        <v>7.7564000000000002</v>
      </c>
      <c r="P1145" s="7">
        <v>-17.149999999999999</v>
      </c>
      <c r="Q1145" s="7">
        <v>7.4706000000000001</v>
      </c>
      <c r="V1145" s="4">
        <v>-16.62</v>
      </c>
      <c r="W1145" s="4">
        <v>11.5334</v>
      </c>
      <c r="X1145" s="4">
        <v>-16.72</v>
      </c>
      <c r="Y1145" s="4">
        <v>12.928900000000001</v>
      </c>
      <c r="AD1145" s="4">
        <v>-17.149999999999999</v>
      </c>
      <c r="AE1145" s="4">
        <v>8.1806000000000001</v>
      </c>
    </row>
    <row r="1146" spans="10:31" x14ac:dyDescent="0.2">
      <c r="J1146" s="4">
        <v>-16.760000000000002</v>
      </c>
      <c r="K1146" s="4">
        <v>7.8969000000000005</v>
      </c>
      <c r="L1146" s="4">
        <v>-17.170000000000002</v>
      </c>
      <c r="M1146" s="4">
        <v>6.2590000000000003</v>
      </c>
      <c r="N1146" s="7">
        <v>-17.149999999999999</v>
      </c>
      <c r="O1146" s="7">
        <v>7.7564000000000002</v>
      </c>
      <c r="P1146" s="7">
        <v>-17.170000000000002</v>
      </c>
      <c r="Q1146" s="7">
        <v>7.4724000000000004</v>
      </c>
      <c r="V1146" s="4">
        <v>-16.64</v>
      </c>
      <c r="W1146" s="4">
        <v>11.5617</v>
      </c>
      <c r="X1146" s="4">
        <v>-16.739999999999998</v>
      </c>
      <c r="Y1146" s="4">
        <v>12.450800000000001</v>
      </c>
      <c r="AD1146" s="4">
        <v>-17.170000000000002</v>
      </c>
      <c r="AE1146" s="4">
        <v>7.9374000000000002</v>
      </c>
    </row>
    <row r="1147" spans="10:31" x14ac:dyDescent="0.2">
      <c r="J1147" s="4">
        <v>-16.78</v>
      </c>
      <c r="K1147" s="4">
        <v>7.8807</v>
      </c>
      <c r="L1147" s="4">
        <v>-17.190000000000001</v>
      </c>
      <c r="M1147" s="4">
        <v>6.5184000000000006</v>
      </c>
      <c r="N1147" s="7">
        <v>-17.170000000000002</v>
      </c>
      <c r="O1147" s="7">
        <v>7.7721</v>
      </c>
      <c r="P1147" s="7">
        <v>-17.190000000000001</v>
      </c>
      <c r="Q1147" s="7">
        <v>7.5209000000000001</v>
      </c>
      <c r="V1147" s="4">
        <v>-16.66</v>
      </c>
      <c r="W1147" s="4">
        <v>11.577900000000001</v>
      </c>
      <c r="X1147" s="4">
        <v>-16.760000000000002</v>
      </c>
      <c r="Y1147" s="4">
        <v>11.980700000000001</v>
      </c>
      <c r="AD1147" s="4">
        <v>-17.190000000000001</v>
      </c>
      <c r="AE1147" s="4">
        <v>7.7591000000000001</v>
      </c>
    </row>
    <row r="1148" spans="10:31" x14ac:dyDescent="0.2">
      <c r="J1148" s="4">
        <v>-16.8</v>
      </c>
      <c r="K1148" s="4">
        <v>7.8807</v>
      </c>
      <c r="L1148" s="4">
        <v>-17.21</v>
      </c>
      <c r="M1148" s="4">
        <v>6.7939000000000007</v>
      </c>
      <c r="N1148" s="7">
        <v>-17.190000000000001</v>
      </c>
      <c r="O1148" s="7">
        <v>7.9666000000000006</v>
      </c>
      <c r="P1148" s="7">
        <v>-17.21</v>
      </c>
      <c r="Q1148" s="7">
        <v>7.8288000000000002</v>
      </c>
      <c r="V1148" s="4">
        <v>-16.68</v>
      </c>
      <c r="W1148" s="4">
        <v>11.6509</v>
      </c>
      <c r="X1148" s="4">
        <v>-16.78</v>
      </c>
      <c r="Y1148" s="4">
        <v>11.786200000000001</v>
      </c>
      <c r="AD1148" s="4">
        <v>-17.21</v>
      </c>
      <c r="AE1148" s="4">
        <v>7.4998000000000005</v>
      </c>
    </row>
    <row r="1149" spans="10:31" x14ac:dyDescent="0.2">
      <c r="J1149" s="4">
        <v>-16.82</v>
      </c>
      <c r="K1149" s="4">
        <v>8.0023</v>
      </c>
      <c r="L1149" s="4">
        <v>-17.23</v>
      </c>
      <c r="M1149" s="4">
        <v>7.0532000000000004</v>
      </c>
      <c r="N1149" s="7">
        <v>-17.21</v>
      </c>
      <c r="O1149" s="7">
        <v>8.2665000000000006</v>
      </c>
      <c r="P1149" s="7">
        <v>-17.23</v>
      </c>
      <c r="Q1149" s="7">
        <v>8.072000000000001</v>
      </c>
      <c r="V1149" s="4">
        <v>-16.7</v>
      </c>
      <c r="W1149" s="4">
        <v>11.6266</v>
      </c>
      <c r="X1149" s="4">
        <v>-16.8</v>
      </c>
      <c r="Y1149" s="4">
        <v>11.7538</v>
      </c>
      <c r="AD1149" s="4">
        <v>-17.23</v>
      </c>
      <c r="AE1149" s="4">
        <v>7.3053000000000008</v>
      </c>
    </row>
    <row r="1150" spans="10:31" x14ac:dyDescent="0.2">
      <c r="J1150" s="4">
        <v>-16.84</v>
      </c>
      <c r="K1150" s="4">
        <v>8.3507999999999996</v>
      </c>
      <c r="L1150" s="4">
        <v>-17.25</v>
      </c>
      <c r="M1150" s="4">
        <v>7.6611000000000002</v>
      </c>
      <c r="N1150" s="7">
        <v>-17.23</v>
      </c>
      <c r="O1150" s="7">
        <v>8.6474000000000011</v>
      </c>
      <c r="P1150" s="7">
        <v>-17.25</v>
      </c>
      <c r="Q1150" s="7">
        <v>8.315100000000001</v>
      </c>
      <c r="V1150" s="4">
        <v>-16.72</v>
      </c>
      <c r="W1150" s="4">
        <v>11.618400000000001</v>
      </c>
      <c r="X1150" s="4">
        <v>-16.82</v>
      </c>
      <c r="Y1150" s="4">
        <v>11.526900000000001</v>
      </c>
      <c r="AD1150" s="4">
        <v>-17.25</v>
      </c>
      <c r="AE1150" s="4">
        <v>7.1513</v>
      </c>
    </row>
    <row r="1151" spans="10:31" x14ac:dyDescent="0.2">
      <c r="J1151" s="4">
        <v>-16.86</v>
      </c>
      <c r="K1151" s="4">
        <v>8.8046000000000006</v>
      </c>
      <c r="L1151" s="4">
        <v>-17.27</v>
      </c>
      <c r="M1151" s="4">
        <v>7.9690000000000003</v>
      </c>
      <c r="N1151" s="7">
        <v>-17.25</v>
      </c>
      <c r="O1151" s="7">
        <v>8.8905000000000012</v>
      </c>
      <c r="P1151" s="7">
        <v>-17.27</v>
      </c>
      <c r="Q1151" s="7">
        <v>8.5339000000000009</v>
      </c>
      <c r="V1151" s="4">
        <v>-16.739999999999998</v>
      </c>
      <c r="W1151" s="4">
        <v>11.213200000000001</v>
      </c>
      <c r="X1151" s="4">
        <v>-16.84</v>
      </c>
      <c r="Y1151" s="4">
        <v>11.1784</v>
      </c>
      <c r="AD1151" s="4">
        <v>-17.27</v>
      </c>
      <c r="AE1151" s="4">
        <v>7.1487000000000007</v>
      </c>
    </row>
    <row r="1152" spans="10:31" x14ac:dyDescent="0.2">
      <c r="J1152" s="4">
        <v>-16.88</v>
      </c>
      <c r="K1152" s="4">
        <v>9.0234000000000005</v>
      </c>
      <c r="L1152" s="4">
        <v>-17.29</v>
      </c>
      <c r="M1152" s="4">
        <v>8.3337000000000003</v>
      </c>
      <c r="N1152" s="7">
        <v>-17.27</v>
      </c>
      <c r="O1152" s="7">
        <v>9.1661000000000001</v>
      </c>
      <c r="P1152" s="7">
        <v>-17.29</v>
      </c>
      <c r="Q1152" s="7">
        <v>8.7851999999999997</v>
      </c>
      <c r="V1152" s="4">
        <v>-16.760000000000002</v>
      </c>
      <c r="W1152" s="4">
        <v>10.581100000000001</v>
      </c>
      <c r="X1152" s="4">
        <v>-16.86</v>
      </c>
      <c r="Y1152" s="4">
        <v>10.400400000000001</v>
      </c>
      <c r="AD1152" s="4">
        <v>-17.29</v>
      </c>
      <c r="AE1152" s="4">
        <v>7.149</v>
      </c>
    </row>
    <row r="1153" spans="10:31" x14ac:dyDescent="0.2">
      <c r="J1153" s="4">
        <v>-16.899999999999999</v>
      </c>
      <c r="K1153" s="4">
        <v>9.0300000000000011</v>
      </c>
      <c r="L1153" s="4">
        <v>-17.309999999999999</v>
      </c>
      <c r="M1153" s="4">
        <v>8.9578000000000007</v>
      </c>
      <c r="N1153" s="7">
        <v>-17.29</v>
      </c>
      <c r="O1153" s="7">
        <v>9.6847000000000012</v>
      </c>
      <c r="P1153" s="7">
        <v>-17.309999999999999</v>
      </c>
      <c r="Q1153" s="7">
        <v>9.0850000000000009</v>
      </c>
      <c r="V1153" s="4">
        <v>-16.78</v>
      </c>
      <c r="W1153" s="4">
        <v>10.735100000000001</v>
      </c>
      <c r="X1153" s="4">
        <v>-16.88</v>
      </c>
      <c r="Y1153" s="4">
        <v>10.074200000000001</v>
      </c>
      <c r="AD1153" s="4">
        <v>-17.309999999999999</v>
      </c>
      <c r="AE1153" s="4">
        <v>7.1756000000000002</v>
      </c>
    </row>
    <row r="1154" spans="10:31" x14ac:dyDescent="0.2">
      <c r="J1154" s="4">
        <v>-16.920000000000002</v>
      </c>
      <c r="K1154" s="4">
        <v>9.0660000000000007</v>
      </c>
      <c r="L1154" s="4">
        <v>-17.329999999999998</v>
      </c>
      <c r="M1154" s="4">
        <v>9.0307000000000013</v>
      </c>
      <c r="N1154" s="7">
        <v>-17.309999999999999</v>
      </c>
      <c r="O1154" s="7">
        <v>9.8872999999999998</v>
      </c>
      <c r="P1154" s="7">
        <v>-17.329999999999998</v>
      </c>
      <c r="Q1154" s="7">
        <v>9.4092000000000002</v>
      </c>
      <c r="V1154" s="4">
        <v>-16.8</v>
      </c>
      <c r="W1154" s="4">
        <v>9.9327000000000005</v>
      </c>
      <c r="X1154" s="4">
        <v>-16.899999999999999</v>
      </c>
      <c r="Y1154" s="4">
        <v>10.0113</v>
      </c>
      <c r="AD1154" s="4">
        <v>-17.329999999999998</v>
      </c>
      <c r="AE1154" s="4">
        <v>7.2810000000000006</v>
      </c>
    </row>
    <row r="1155" spans="10:31" x14ac:dyDescent="0.2">
      <c r="J1155" s="4">
        <v>-16.940000000000001</v>
      </c>
      <c r="K1155" s="4">
        <v>9.2827999999999999</v>
      </c>
      <c r="L1155" s="4">
        <v>-17.350000000000001</v>
      </c>
      <c r="M1155" s="4">
        <v>8.3013000000000012</v>
      </c>
      <c r="N1155" s="7">
        <v>-17.329999999999998</v>
      </c>
      <c r="O1155" s="7">
        <v>10.0656</v>
      </c>
      <c r="P1155" s="7">
        <v>-17.350000000000001</v>
      </c>
      <c r="Q1155" s="7">
        <v>9.7739000000000011</v>
      </c>
      <c r="V1155" s="4">
        <v>-16.82</v>
      </c>
      <c r="W1155" s="4">
        <v>9.6491000000000007</v>
      </c>
      <c r="X1155" s="4">
        <v>-16.920000000000002</v>
      </c>
      <c r="Y1155" s="4">
        <v>10.0032</v>
      </c>
      <c r="AD1155" s="4">
        <v>-17.350000000000001</v>
      </c>
      <c r="AE1155" s="4">
        <v>7.5970000000000004</v>
      </c>
    </row>
    <row r="1156" spans="10:31" x14ac:dyDescent="0.2">
      <c r="J1156" s="4">
        <v>-16.96</v>
      </c>
      <c r="K1156" s="4">
        <v>9.5178000000000011</v>
      </c>
      <c r="L1156" s="4">
        <v>-17.37</v>
      </c>
      <c r="M1156" s="4">
        <v>7.9447000000000001</v>
      </c>
      <c r="N1156" s="7">
        <v>-17.350000000000001</v>
      </c>
      <c r="O1156" s="7">
        <v>10.4871</v>
      </c>
      <c r="P1156" s="7">
        <v>-17.37</v>
      </c>
      <c r="Q1156" s="7">
        <v>10.414100000000001</v>
      </c>
      <c r="V1156" s="4">
        <v>-16.84</v>
      </c>
      <c r="W1156" s="4">
        <v>9.2277000000000005</v>
      </c>
      <c r="X1156" s="4">
        <v>-16.940000000000001</v>
      </c>
      <c r="Y1156" s="4">
        <v>9.7582000000000004</v>
      </c>
      <c r="AD1156" s="4">
        <v>-17.37</v>
      </c>
      <c r="AE1156" s="4">
        <v>7.7753000000000005</v>
      </c>
    </row>
    <row r="1157" spans="10:31" x14ac:dyDescent="0.2">
      <c r="J1157" s="4">
        <v>-16.98</v>
      </c>
      <c r="K1157" s="4">
        <v>9.3800000000000008</v>
      </c>
      <c r="L1157" s="4">
        <v>-17.39</v>
      </c>
      <c r="M1157" s="4">
        <v>7.4828000000000001</v>
      </c>
      <c r="N1157" s="7">
        <v>-17.37</v>
      </c>
      <c r="O1157" s="7">
        <v>10.673500000000001</v>
      </c>
      <c r="P1157" s="7">
        <v>-17.39</v>
      </c>
      <c r="Q1157" s="7">
        <v>10.714</v>
      </c>
      <c r="V1157" s="4">
        <v>-16.86</v>
      </c>
      <c r="W1157" s="4">
        <v>8.6928000000000001</v>
      </c>
      <c r="X1157" s="4">
        <v>-16.96</v>
      </c>
      <c r="Y1157" s="4">
        <v>9.7384000000000004</v>
      </c>
      <c r="AD1157" s="4">
        <v>-17.39</v>
      </c>
      <c r="AE1157" s="4">
        <v>7.8645000000000005</v>
      </c>
    </row>
    <row r="1158" spans="10:31" x14ac:dyDescent="0.2">
      <c r="J1158" s="4">
        <v>-17</v>
      </c>
      <c r="K1158" s="4">
        <v>9.1369000000000007</v>
      </c>
      <c r="L1158" s="4">
        <v>-17.41</v>
      </c>
      <c r="M1158" s="4">
        <v>7.3207000000000004</v>
      </c>
      <c r="N1158" s="7">
        <v>-17.39</v>
      </c>
      <c r="O1158" s="7">
        <v>11.094900000000001</v>
      </c>
      <c r="P1158" s="7">
        <v>-17.41</v>
      </c>
      <c r="Q1158" s="7">
        <v>13.972000000000001</v>
      </c>
      <c r="V1158" s="4">
        <v>-16.88</v>
      </c>
      <c r="W1158" s="4">
        <v>8.1903000000000006</v>
      </c>
      <c r="X1158" s="4">
        <v>-16.98</v>
      </c>
      <c r="Y1158" s="4">
        <v>9.8330000000000002</v>
      </c>
      <c r="AD1158" s="4">
        <v>-17.41</v>
      </c>
      <c r="AE1158" s="4">
        <v>7.8726000000000003</v>
      </c>
    </row>
    <row r="1159" spans="10:31" x14ac:dyDescent="0.2">
      <c r="J1159" s="4">
        <v>-17.02</v>
      </c>
      <c r="K1159" s="4">
        <v>9.007200000000001</v>
      </c>
      <c r="L1159" s="4">
        <v>-17.43</v>
      </c>
      <c r="M1159" s="4">
        <v>7.2559000000000005</v>
      </c>
      <c r="N1159" s="7">
        <v>-17.41</v>
      </c>
      <c r="O1159" s="7">
        <v>10.4709</v>
      </c>
      <c r="P1159" s="7">
        <v>-17.43</v>
      </c>
      <c r="Q1159" s="7">
        <v>14.693200000000001</v>
      </c>
      <c r="V1159" s="4">
        <v>-16.899999999999999</v>
      </c>
      <c r="W1159" s="4">
        <v>7.8823000000000008</v>
      </c>
      <c r="X1159" s="4">
        <v>-17</v>
      </c>
      <c r="Y1159" s="4">
        <v>10.132900000000001</v>
      </c>
      <c r="AD1159" s="4">
        <v>-17.43</v>
      </c>
      <c r="AE1159" s="4">
        <v>7.6295000000000002</v>
      </c>
    </row>
    <row r="1160" spans="10:31" x14ac:dyDescent="0.2">
      <c r="J1160" s="4">
        <v>-17.04</v>
      </c>
      <c r="K1160" s="4">
        <v>8.8249000000000013</v>
      </c>
      <c r="L1160" s="4">
        <v>-17.45</v>
      </c>
      <c r="M1160" s="4">
        <v>7.1829000000000001</v>
      </c>
      <c r="N1160" s="7">
        <v>-17.43</v>
      </c>
      <c r="O1160" s="7">
        <v>10.4663</v>
      </c>
      <c r="P1160" s="7">
        <v>-17.45</v>
      </c>
      <c r="Q1160" s="7">
        <v>14.498700000000001</v>
      </c>
      <c r="V1160" s="4">
        <v>-16.920000000000002</v>
      </c>
      <c r="W1160" s="4">
        <v>7.8617000000000008</v>
      </c>
      <c r="X1160" s="4">
        <v>-17.02</v>
      </c>
      <c r="Y1160" s="4">
        <v>9.954600000000001</v>
      </c>
      <c r="AD1160" s="4">
        <v>-17.45</v>
      </c>
      <c r="AE1160" s="4">
        <v>7.2648000000000001</v>
      </c>
    </row>
    <row r="1161" spans="10:31" x14ac:dyDescent="0.2">
      <c r="J1161" s="4">
        <v>-17.059999999999999</v>
      </c>
      <c r="K1161" s="4">
        <v>8.8451000000000004</v>
      </c>
      <c r="L1161" s="4">
        <v>-17.47</v>
      </c>
      <c r="M1161" s="4">
        <v>7.0659000000000001</v>
      </c>
      <c r="N1161" s="7">
        <v>-17.45</v>
      </c>
      <c r="O1161" s="7">
        <v>10.4886</v>
      </c>
      <c r="P1161" s="7">
        <v>-17.47</v>
      </c>
      <c r="Q1161" s="7">
        <v>13.4533</v>
      </c>
      <c r="V1161" s="4">
        <v>-16.940000000000001</v>
      </c>
      <c r="W1161" s="4">
        <v>7.8580000000000005</v>
      </c>
      <c r="X1161" s="4">
        <v>-17.04</v>
      </c>
      <c r="Y1161" s="4">
        <v>9.6466000000000012</v>
      </c>
      <c r="AD1161" s="4">
        <v>-17.47</v>
      </c>
      <c r="AE1161" s="4">
        <v>6.9441000000000006</v>
      </c>
    </row>
    <row r="1162" spans="10:31" x14ac:dyDescent="0.2">
      <c r="J1162" s="4">
        <v>-17.079999999999998</v>
      </c>
      <c r="K1162" s="4">
        <v>8.3507999999999996</v>
      </c>
      <c r="L1162" s="4">
        <v>-17.489999999999998</v>
      </c>
      <c r="M1162" s="4">
        <v>7.0570000000000004</v>
      </c>
      <c r="N1162" s="7">
        <v>-17.47</v>
      </c>
      <c r="O1162" s="7">
        <v>10.5519</v>
      </c>
      <c r="P1162" s="7">
        <v>-17.489999999999998</v>
      </c>
      <c r="Q1162" s="7">
        <v>11.159700000000001</v>
      </c>
      <c r="V1162" s="4">
        <v>-16.96</v>
      </c>
      <c r="W1162" s="4">
        <v>7.8355000000000006</v>
      </c>
      <c r="X1162" s="4">
        <v>-17.059999999999999</v>
      </c>
      <c r="Y1162" s="4">
        <v>9.5676000000000005</v>
      </c>
      <c r="AD1162" s="4">
        <v>-17.489999999999998</v>
      </c>
      <c r="AE1162" s="4">
        <v>6.9324000000000003</v>
      </c>
    </row>
    <row r="1163" spans="10:31" x14ac:dyDescent="0.2">
      <c r="J1163" s="4">
        <v>-17.100000000000001</v>
      </c>
      <c r="K1163" s="4">
        <v>8.0833000000000013</v>
      </c>
      <c r="L1163" s="4">
        <v>-17.510000000000002</v>
      </c>
      <c r="M1163" s="4">
        <v>7.0618000000000007</v>
      </c>
      <c r="N1163" s="7">
        <v>-17.489999999999998</v>
      </c>
      <c r="O1163" s="7">
        <v>10.6492</v>
      </c>
      <c r="P1163" s="7">
        <v>-17.510000000000002</v>
      </c>
      <c r="Q1163" s="7">
        <v>9.8955000000000002</v>
      </c>
      <c r="V1163" s="4">
        <v>-16.98</v>
      </c>
      <c r="W1163" s="4">
        <v>7.8400000000000007</v>
      </c>
      <c r="X1163" s="4">
        <v>-17.079999999999998</v>
      </c>
      <c r="Y1163" s="4">
        <v>9.5704000000000011</v>
      </c>
      <c r="AD1163" s="4">
        <v>-17.510000000000002</v>
      </c>
      <c r="AE1163" s="4">
        <v>6.9377000000000004</v>
      </c>
    </row>
    <row r="1164" spans="10:31" x14ac:dyDescent="0.2">
      <c r="J1164" s="4">
        <v>-17.12</v>
      </c>
      <c r="K1164" s="4">
        <v>8.0184999999999995</v>
      </c>
      <c r="L1164" s="4">
        <v>-17.53</v>
      </c>
      <c r="M1164" s="4">
        <v>7.0938000000000008</v>
      </c>
      <c r="N1164" s="7">
        <v>-17.510000000000002</v>
      </c>
      <c r="O1164" s="7">
        <v>10.811200000000001</v>
      </c>
      <c r="P1164" s="7">
        <v>-17.53</v>
      </c>
      <c r="Q1164" s="7">
        <v>8.3313000000000006</v>
      </c>
      <c r="V1164" s="4">
        <v>-17</v>
      </c>
      <c r="W1164" s="4">
        <v>7.931</v>
      </c>
      <c r="X1164" s="4">
        <v>-17.100000000000001</v>
      </c>
      <c r="Y1164" s="4">
        <v>9.7763000000000009</v>
      </c>
      <c r="AD1164" s="4">
        <v>-17.53</v>
      </c>
      <c r="AE1164" s="4">
        <v>7.0378000000000007</v>
      </c>
    </row>
    <row r="1165" spans="10:31" x14ac:dyDescent="0.2">
      <c r="J1165" s="4">
        <v>-17.14</v>
      </c>
      <c r="K1165" s="4">
        <v>7.9293000000000005</v>
      </c>
      <c r="L1165" s="4">
        <v>-17.55</v>
      </c>
      <c r="M1165" s="4">
        <v>7.2721</v>
      </c>
      <c r="N1165" s="7">
        <v>-17.53</v>
      </c>
      <c r="O1165" s="7">
        <v>11.030100000000001</v>
      </c>
      <c r="P1165" s="7">
        <v>-17.55</v>
      </c>
      <c r="Q1165" s="7">
        <v>8.0313999999999997</v>
      </c>
      <c r="V1165" s="4">
        <v>-17.02</v>
      </c>
      <c r="W1165" s="4">
        <v>8.1498000000000008</v>
      </c>
      <c r="X1165" s="4">
        <v>-17.12</v>
      </c>
      <c r="Y1165" s="4">
        <v>11.6241</v>
      </c>
      <c r="AD1165" s="4">
        <v>-17.55</v>
      </c>
      <c r="AE1165" s="4">
        <v>7.1513</v>
      </c>
    </row>
    <row r="1166" spans="10:31" x14ac:dyDescent="0.2">
      <c r="J1166" s="4">
        <v>-17.16</v>
      </c>
      <c r="K1166" s="4">
        <v>7.4917000000000007</v>
      </c>
      <c r="L1166" s="4">
        <v>-17.57</v>
      </c>
      <c r="M1166" s="4">
        <v>7.4342000000000006</v>
      </c>
      <c r="N1166" s="7">
        <v>-17.55</v>
      </c>
      <c r="O1166" s="7">
        <v>11.0382</v>
      </c>
      <c r="P1166" s="7">
        <v>-17.57</v>
      </c>
      <c r="Q1166" s="7">
        <v>7.2453000000000003</v>
      </c>
      <c r="V1166" s="4">
        <v>-17.04</v>
      </c>
      <c r="W1166" s="4">
        <v>8.1578999999999997</v>
      </c>
      <c r="X1166" s="4">
        <v>-17.14</v>
      </c>
      <c r="Y1166" s="4">
        <v>12.9208</v>
      </c>
      <c r="AD1166" s="4">
        <v>-17.57</v>
      </c>
      <c r="AE1166" s="4">
        <v>7.4593000000000007</v>
      </c>
    </row>
    <row r="1167" spans="10:31" x14ac:dyDescent="0.2">
      <c r="J1167" s="4">
        <v>-17.18</v>
      </c>
      <c r="K1167" s="4">
        <v>7.4606000000000003</v>
      </c>
      <c r="L1167" s="4">
        <v>-17.59</v>
      </c>
      <c r="M1167" s="4">
        <v>8.0501000000000005</v>
      </c>
      <c r="N1167" s="7">
        <v>-17.57</v>
      </c>
      <c r="O1167" s="7">
        <v>10.949</v>
      </c>
      <c r="P1167" s="7">
        <v>-17.59</v>
      </c>
      <c r="Q1167" s="7">
        <v>6.8604000000000003</v>
      </c>
      <c r="V1167" s="4">
        <v>-17.059999999999999</v>
      </c>
      <c r="W1167" s="4">
        <v>7.7282999999999999</v>
      </c>
      <c r="X1167" s="4">
        <v>-17.16</v>
      </c>
      <c r="Y1167" s="4">
        <v>14.882100000000001</v>
      </c>
      <c r="AD1167" s="4">
        <v>-17.59</v>
      </c>
      <c r="AE1167" s="4">
        <v>7.6052</v>
      </c>
    </row>
    <row r="1168" spans="10:31" x14ac:dyDescent="0.2">
      <c r="J1168" s="4">
        <v>-17.2</v>
      </c>
      <c r="K1168" s="4">
        <v>7.4598000000000004</v>
      </c>
      <c r="L1168" s="4">
        <v>-17.61</v>
      </c>
      <c r="M1168" s="4">
        <v>9.2657000000000007</v>
      </c>
      <c r="N1168" s="7">
        <v>-17.59</v>
      </c>
      <c r="O1168" s="7">
        <v>10.868</v>
      </c>
      <c r="P1168" s="7">
        <v>-17.61</v>
      </c>
      <c r="Q1168" s="7">
        <v>6.8503000000000007</v>
      </c>
      <c r="V1168" s="4">
        <v>-17.079999999999998</v>
      </c>
      <c r="W1168" s="4">
        <v>6.9179000000000004</v>
      </c>
      <c r="X1168" s="4">
        <v>-17.18</v>
      </c>
      <c r="Y1168" s="4">
        <v>16.1464</v>
      </c>
      <c r="AD1168" s="4">
        <v>-17.61</v>
      </c>
      <c r="AE1168" s="4">
        <v>7.3782000000000005</v>
      </c>
    </row>
    <row r="1169" spans="10:31" x14ac:dyDescent="0.2">
      <c r="J1169" s="4">
        <v>-17.22</v>
      </c>
      <c r="K1169" s="4">
        <v>7.4917000000000007</v>
      </c>
      <c r="L1169" s="4">
        <v>-17.63</v>
      </c>
      <c r="M1169" s="4">
        <v>10.7407</v>
      </c>
      <c r="N1169" s="7">
        <v>-17.61</v>
      </c>
      <c r="O1169" s="7">
        <v>10.8529</v>
      </c>
      <c r="P1169" s="7">
        <v>-17.63</v>
      </c>
      <c r="Q1169" s="7">
        <v>6.8567</v>
      </c>
      <c r="V1169" s="4">
        <v>-17.100000000000001</v>
      </c>
      <c r="W1169" s="4">
        <v>6.7302</v>
      </c>
      <c r="X1169" s="4">
        <v>-17.2</v>
      </c>
      <c r="Y1169" s="4">
        <v>17.4755</v>
      </c>
      <c r="AD1169" s="4">
        <v>-17.63</v>
      </c>
      <c r="AE1169" s="4">
        <v>7.2985000000000007</v>
      </c>
    </row>
    <row r="1170" spans="10:31" x14ac:dyDescent="0.2">
      <c r="J1170" s="4">
        <v>-17.239999999999998</v>
      </c>
      <c r="K1170" s="4">
        <v>7.6214000000000004</v>
      </c>
      <c r="L1170" s="4">
        <v>-17.649999999999999</v>
      </c>
      <c r="M1170" s="4">
        <v>13.625900000000001</v>
      </c>
      <c r="N1170" s="7">
        <v>-17.63</v>
      </c>
      <c r="O1170" s="7">
        <v>10.8621</v>
      </c>
      <c r="P1170" s="7">
        <v>-17.649999999999999</v>
      </c>
      <c r="Q1170" s="7">
        <v>6.8806000000000003</v>
      </c>
      <c r="V1170" s="4">
        <v>-17.12</v>
      </c>
      <c r="W1170" s="4">
        <v>6.7347999999999999</v>
      </c>
      <c r="X1170" s="4">
        <v>-17.22</v>
      </c>
      <c r="Y1170" s="4">
        <v>18.0914</v>
      </c>
      <c r="AD1170" s="4">
        <v>-17.649999999999999</v>
      </c>
      <c r="AE1170" s="4">
        <v>7.2924000000000007</v>
      </c>
    </row>
    <row r="1171" spans="10:31" x14ac:dyDescent="0.2">
      <c r="J1171" s="4">
        <v>-17.260000000000002</v>
      </c>
      <c r="K1171" s="4">
        <v>7.7916000000000007</v>
      </c>
      <c r="L1171" s="4">
        <v>-17.670000000000002</v>
      </c>
      <c r="M1171" s="4">
        <v>14.906400000000001</v>
      </c>
      <c r="N1171" s="7">
        <v>-17.649999999999999</v>
      </c>
      <c r="O1171" s="7">
        <v>10.892300000000001</v>
      </c>
      <c r="P1171" s="7">
        <v>-17.670000000000002</v>
      </c>
      <c r="Q1171" s="7">
        <v>6.9211</v>
      </c>
      <c r="V1171" s="4">
        <v>-17.14</v>
      </c>
      <c r="W1171" s="4">
        <v>7.0476000000000001</v>
      </c>
      <c r="X1171" s="4">
        <v>-17.239999999999998</v>
      </c>
      <c r="Y1171" s="4">
        <v>18.059000000000001</v>
      </c>
      <c r="AD1171" s="4">
        <v>-17.670000000000002</v>
      </c>
      <c r="AE1171" s="4">
        <v>7.3539000000000003</v>
      </c>
    </row>
    <row r="1172" spans="10:31" x14ac:dyDescent="0.2">
      <c r="J1172" s="4">
        <v>-17.28</v>
      </c>
      <c r="K1172" s="4">
        <v>8.0590000000000011</v>
      </c>
      <c r="L1172" s="4">
        <v>-17.690000000000001</v>
      </c>
      <c r="M1172" s="4">
        <v>14.647</v>
      </c>
      <c r="N1172" s="7">
        <v>-17.670000000000002</v>
      </c>
      <c r="O1172" s="7">
        <v>10.924700000000001</v>
      </c>
      <c r="P1172" s="7">
        <v>-17.690000000000001</v>
      </c>
      <c r="Q1172" s="7">
        <v>7.1481000000000003</v>
      </c>
      <c r="V1172" s="4">
        <v>-17.16</v>
      </c>
      <c r="W1172" s="4">
        <v>8.1173999999999999</v>
      </c>
      <c r="X1172" s="4">
        <v>-17.260000000000002</v>
      </c>
      <c r="Y1172" s="4">
        <v>17.8078</v>
      </c>
      <c r="AD1172" s="4">
        <v>-17.690000000000001</v>
      </c>
      <c r="AE1172" s="4">
        <v>7.4917000000000007</v>
      </c>
    </row>
    <row r="1173" spans="10:31" x14ac:dyDescent="0.2">
      <c r="J1173" s="4">
        <v>-17.3</v>
      </c>
      <c r="K1173" s="4">
        <v>8.4804000000000013</v>
      </c>
      <c r="L1173" s="4">
        <v>-17.71</v>
      </c>
      <c r="M1173" s="4">
        <v>13.261200000000001</v>
      </c>
      <c r="N1173" s="7">
        <v>-17.690000000000001</v>
      </c>
      <c r="O1173" s="7">
        <v>10.868</v>
      </c>
      <c r="P1173" s="7">
        <v>-17.71</v>
      </c>
      <c r="Q1173" s="7">
        <v>7.5614000000000008</v>
      </c>
      <c r="V1173" s="4">
        <v>-17.18</v>
      </c>
      <c r="W1173" s="4">
        <v>10.540600000000001</v>
      </c>
      <c r="X1173" s="4">
        <v>-17.28</v>
      </c>
      <c r="Y1173" s="4">
        <v>15.878900000000002</v>
      </c>
      <c r="AD1173" s="4">
        <v>-17.71</v>
      </c>
      <c r="AE1173" s="4">
        <v>7.4431000000000003</v>
      </c>
    </row>
    <row r="1174" spans="10:31" x14ac:dyDescent="0.2">
      <c r="J1174" s="4">
        <v>-17.32</v>
      </c>
      <c r="K1174" s="4">
        <v>9.0883000000000003</v>
      </c>
      <c r="L1174" s="4">
        <v>-17.73</v>
      </c>
      <c r="M1174" s="4">
        <v>11.7133</v>
      </c>
      <c r="N1174" s="7">
        <v>-17.71</v>
      </c>
      <c r="O1174" s="7">
        <v>10.803100000000001</v>
      </c>
      <c r="P1174" s="7">
        <v>-17.73</v>
      </c>
      <c r="Q1174" s="7">
        <v>7.9018000000000006</v>
      </c>
      <c r="V1174" s="4">
        <v>-17.2</v>
      </c>
      <c r="W1174" s="4">
        <v>13.847200000000001</v>
      </c>
      <c r="X1174" s="4">
        <v>-17.3</v>
      </c>
      <c r="Y1174" s="4">
        <v>14.987400000000001</v>
      </c>
      <c r="AD1174" s="4">
        <v>-17.73</v>
      </c>
      <c r="AE1174" s="4">
        <v>7.4431000000000003</v>
      </c>
    </row>
    <row r="1175" spans="10:31" x14ac:dyDescent="0.2">
      <c r="J1175" s="4">
        <v>-17.34</v>
      </c>
      <c r="K1175" s="4">
        <v>9.6880000000000006</v>
      </c>
      <c r="L1175" s="4">
        <v>-17.75</v>
      </c>
      <c r="M1175" s="4">
        <v>9.6629000000000005</v>
      </c>
      <c r="N1175" s="7">
        <v>-17.73</v>
      </c>
      <c r="O1175" s="7">
        <v>10.803100000000001</v>
      </c>
      <c r="P1175" s="7">
        <v>-17.75</v>
      </c>
      <c r="Q1175" s="7">
        <v>8.0395000000000003</v>
      </c>
      <c r="V1175" s="4">
        <v>-17.22</v>
      </c>
      <c r="W1175" s="4">
        <v>13.223100000000001</v>
      </c>
      <c r="X1175" s="4">
        <v>-17.32</v>
      </c>
      <c r="Y1175" s="4">
        <v>13.933900000000001</v>
      </c>
      <c r="AD1175" s="4">
        <v>-17.75</v>
      </c>
      <c r="AE1175" s="4">
        <v>7.4836</v>
      </c>
    </row>
    <row r="1176" spans="10:31" x14ac:dyDescent="0.2">
      <c r="J1176" s="4">
        <v>-17.36</v>
      </c>
      <c r="K1176" s="4">
        <v>10.4498</v>
      </c>
      <c r="L1176" s="4">
        <v>-17.77</v>
      </c>
      <c r="M1176" s="4">
        <v>8.1635000000000009</v>
      </c>
      <c r="N1176" s="7">
        <v>-17.75</v>
      </c>
      <c r="O1176" s="7">
        <v>10.788400000000001</v>
      </c>
      <c r="P1176" s="7">
        <v>-17.77</v>
      </c>
      <c r="Q1176" s="7">
        <v>8.4042000000000012</v>
      </c>
      <c r="V1176" s="4">
        <v>-17.239999999999998</v>
      </c>
      <c r="W1176" s="4">
        <v>11.3591</v>
      </c>
      <c r="X1176" s="4">
        <v>-17.34</v>
      </c>
      <c r="Y1176" s="4">
        <v>12.9208</v>
      </c>
      <c r="AD1176" s="4">
        <v>-17.77</v>
      </c>
      <c r="AE1176" s="4">
        <v>7.5079000000000002</v>
      </c>
    </row>
    <row r="1177" spans="10:31" x14ac:dyDescent="0.2">
      <c r="J1177" s="4">
        <v>-17.38</v>
      </c>
      <c r="K1177" s="4">
        <v>11.033300000000001</v>
      </c>
      <c r="L1177" s="4">
        <v>-17.79</v>
      </c>
      <c r="M1177" s="4">
        <v>7.5719000000000003</v>
      </c>
      <c r="N1177" s="7">
        <v>-17.77</v>
      </c>
      <c r="O1177" s="7">
        <v>10.787100000000001</v>
      </c>
      <c r="P1177" s="7">
        <v>-17.79</v>
      </c>
      <c r="Q1177" s="7">
        <v>8.5744000000000007</v>
      </c>
      <c r="V1177" s="4">
        <v>-17.260000000000002</v>
      </c>
      <c r="W1177" s="4">
        <v>10.4352</v>
      </c>
      <c r="X1177" s="4">
        <v>-17.36</v>
      </c>
      <c r="Y1177" s="4">
        <v>11.8186</v>
      </c>
      <c r="AD1177" s="4">
        <v>-17.79</v>
      </c>
      <c r="AE1177" s="4">
        <v>7.5646000000000004</v>
      </c>
    </row>
    <row r="1178" spans="10:31" x14ac:dyDescent="0.2">
      <c r="J1178" s="4">
        <v>-17.399999999999999</v>
      </c>
      <c r="K1178" s="4">
        <v>11.3575</v>
      </c>
      <c r="L1178" s="4">
        <v>-17.809999999999999</v>
      </c>
      <c r="M1178" s="4">
        <v>6.9155000000000006</v>
      </c>
      <c r="N1178" s="7">
        <v>-17.79</v>
      </c>
      <c r="O1178" s="7">
        <v>10.803100000000001</v>
      </c>
      <c r="P1178" s="7">
        <v>-17.809999999999999</v>
      </c>
      <c r="Q1178" s="7">
        <v>8.9067000000000007</v>
      </c>
      <c r="V1178" s="4">
        <v>-17.28</v>
      </c>
      <c r="W1178" s="4">
        <v>9.6653000000000002</v>
      </c>
      <c r="X1178" s="4">
        <v>-17.38</v>
      </c>
      <c r="Y1178" s="4">
        <v>10.546200000000001</v>
      </c>
      <c r="AD1178" s="4">
        <v>-17.809999999999999</v>
      </c>
      <c r="AE1178" s="4">
        <v>7.6295000000000002</v>
      </c>
    </row>
    <row r="1179" spans="10:31" x14ac:dyDescent="0.2">
      <c r="J1179" s="4">
        <v>-17.420000000000002</v>
      </c>
      <c r="K1179" s="4">
        <v>11.4953</v>
      </c>
      <c r="L1179" s="4">
        <v>-17.829999999999998</v>
      </c>
      <c r="M1179" s="4">
        <v>6.6237000000000004</v>
      </c>
      <c r="N1179" s="7">
        <v>-17.809999999999999</v>
      </c>
      <c r="O1179" s="7">
        <v>10.743400000000001</v>
      </c>
      <c r="P1179" s="7">
        <v>-17.829999999999998</v>
      </c>
      <c r="Q1179" s="7">
        <v>8.9716000000000005</v>
      </c>
      <c r="V1179" s="4">
        <v>-17.3</v>
      </c>
      <c r="W1179" s="4">
        <v>9.4626999999999999</v>
      </c>
      <c r="X1179" s="4">
        <v>-17.399999999999999</v>
      </c>
      <c r="Y1179" s="4">
        <v>9.8412000000000006</v>
      </c>
      <c r="AD1179" s="4">
        <v>-17.829999999999998</v>
      </c>
      <c r="AE1179" s="4">
        <v>7.7835000000000001</v>
      </c>
    </row>
    <row r="1180" spans="10:31" x14ac:dyDescent="0.2">
      <c r="J1180" s="4">
        <v>-17.440000000000001</v>
      </c>
      <c r="K1180" s="4">
        <v>11.5358</v>
      </c>
      <c r="L1180" s="4">
        <v>-17.850000000000001</v>
      </c>
      <c r="M1180" s="4">
        <v>6.5336000000000007</v>
      </c>
      <c r="N1180" s="7">
        <v>-17.829999999999998</v>
      </c>
      <c r="O1180" s="7">
        <v>10.7461</v>
      </c>
      <c r="P1180" s="7">
        <v>-17.850000000000001</v>
      </c>
      <c r="Q1180" s="7">
        <v>8.9797000000000011</v>
      </c>
      <c r="V1180" s="4">
        <v>-17.32</v>
      </c>
      <c r="W1180" s="4">
        <v>9.3168000000000006</v>
      </c>
      <c r="X1180" s="4">
        <v>-17.420000000000002</v>
      </c>
      <c r="Y1180" s="4">
        <v>9.1928000000000001</v>
      </c>
      <c r="AD1180" s="4">
        <v>-17.850000000000001</v>
      </c>
      <c r="AE1180" s="4">
        <v>7.8078000000000003</v>
      </c>
    </row>
    <row r="1181" spans="10:31" x14ac:dyDescent="0.2">
      <c r="J1181" s="4">
        <v>-17.46</v>
      </c>
      <c r="K1181" s="4">
        <v>11.4223</v>
      </c>
      <c r="L1181" s="4">
        <v>-17.87</v>
      </c>
      <c r="M1181" s="4">
        <v>6.5750999999999999</v>
      </c>
      <c r="N1181" s="7">
        <v>-17.850000000000001</v>
      </c>
      <c r="O1181" s="7">
        <v>10.795</v>
      </c>
      <c r="P1181" s="7">
        <v>-17.87</v>
      </c>
      <c r="Q1181" s="7">
        <v>9.0850000000000009</v>
      </c>
      <c r="V1181" s="4">
        <v>-17.34</v>
      </c>
      <c r="W1181" s="4">
        <v>9.2382000000000009</v>
      </c>
      <c r="X1181" s="4">
        <v>-17.440000000000001</v>
      </c>
      <c r="Y1181" s="4">
        <v>8.7673000000000005</v>
      </c>
      <c r="AD1181" s="4">
        <v>-17.87</v>
      </c>
      <c r="AE1181" s="4">
        <v>7.9050000000000002</v>
      </c>
    </row>
    <row r="1182" spans="10:31" x14ac:dyDescent="0.2">
      <c r="J1182" s="4">
        <v>-17.48</v>
      </c>
      <c r="K1182" s="4">
        <v>11.4061</v>
      </c>
      <c r="L1182" s="4">
        <v>-17.89</v>
      </c>
      <c r="M1182" s="4">
        <v>6.3725000000000005</v>
      </c>
      <c r="N1182" s="7">
        <v>-17.87</v>
      </c>
      <c r="O1182" s="7">
        <v>10.827500000000001</v>
      </c>
      <c r="P1182" s="7">
        <v>-17.89</v>
      </c>
      <c r="Q1182" s="7">
        <v>9.2957000000000001</v>
      </c>
      <c r="V1182" s="4">
        <v>-17.36</v>
      </c>
      <c r="W1182" s="4">
        <v>9.2545000000000002</v>
      </c>
      <c r="X1182" s="4">
        <v>-17.46</v>
      </c>
      <c r="Y1182" s="4">
        <v>8.7309000000000001</v>
      </c>
      <c r="AD1182" s="4">
        <v>-17.89</v>
      </c>
      <c r="AE1182" s="4">
        <v>7.8645000000000005</v>
      </c>
    </row>
    <row r="1183" spans="10:31" x14ac:dyDescent="0.2">
      <c r="J1183" s="4">
        <v>-17.5</v>
      </c>
      <c r="K1183" s="4">
        <v>11.116400000000001</v>
      </c>
      <c r="L1183" s="4">
        <v>-17.91</v>
      </c>
      <c r="M1183" s="4">
        <v>6.3703000000000003</v>
      </c>
      <c r="N1183" s="7">
        <v>-17.89</v>
      </c>
      <c r="O1183" s="7">
        <v>10.746400000000001</v>
      </c>
      <c r="P1183" s="7">
        <v>-17.91</v>
      </c>
      <c r="Q1183" s="7">
        <v>9.4983000000000004</v>
      </c>
      <c r="V1183" s="4">
        <v>-17.38</v>
      </c>
      <c r="W1183" s="4">
        <v>9.4141000000000012</v>
      </c>
      <c r="X1183" s="4">
        <v>-17.48</v>
      </c>
      <c r="Y1183" s="4">
        <v>8.7146000000000008</v>
      </c>
      <c r="AD1183" s="4">
        <v>-17.91</v>
      </c>
      <c r="AE1183" s="4">
        <v>7.7429000000000006</v>
      </c>
    </row>
    <row r="1184" spans="10:31" x14ac:dyDescent="0.2">
      <c r="J1184" s="4">
        <v>-17.52</v>
      </c>
      <c r="K1184" s="4">
        <v>11.0885</v>
      </c>
      <c r="L1184" s="4">
        <v>-17.93</v>
      </c>
      <c r="M1184" s="4">
        <v>6.3725000000000005</v>
      </c>
      <c r="N1184" s="7">
        <v>-17.91</v>
      </c>
      <c r="O1184" s="7">
        <v>10.503300000000001</v>
      </c>
      <c r="P1184" s="7">
        <v>-17.93</v>
      </c>
      <c r="Q1184" s="7">
        <v>9.660400000000001</v>
      </c>
      <c r="V1184" s="4">
        <v>-17.399999999999999</v>
      </c>
      <c r="W1184" s="4">
        <v>9.0494000000000003</v>
      </c>
      <c r="X1184" s="4">
        <v>-17.5</v>
      </c>
      <c r="Y1184" s="4">
        <v>8.0663</v>
      </c>
      <c r="AD1184" s="4">
        <v>-17.93</v>
      </c>
      <c r="AE1184" s="4">
        <v>7.7186000000000003</v>
      </c>
    </row>
    <row r="1185" spans="10:31" x14ac:dyDescent="0.2">
      <c r="J1185" s="4">
        <v>-17.54</v>
      </c>
      <c r="K1185" s="4">
        <v>11.083600000000001</v>
      </c>
      <c r="L1185" s="4">
        <v>-17.95</v>
      </c>
      <c r="M1185" s="4">
        <v>6.4292000000000007</v>
      </c>
      <c r="N1185" s="7">
        <v>-17.93</v>
      </c>
      <c r="O1185" s="7">
        <v>10.2277</v>
      </c>
      <c r="P1185" s="7">
        <v>-17.95</v>
      </c>
      <c r="Q1185" s="7">
        <v>9.7091000000000012</v>
      </c>
      <c r="V1185" s="4">
        <v>-17.420000000000002</v>
      </c>
      <c r="W1185" s="4">
        <v>8.7171000000000003</v>
      </c>
      <c r="X1185" s="4">
        <v>-17.52</v>
      </c>
      <c r="Y1185" s="4">
        <v>7.9852000000000007</v>
      </c>
      <c r="AD1185" s="4">
        <v>-17.95</v>
      </c>
      <c r="AE1185" s="4">
        <v>7.5322000000000005</v>
      </c>
    </row>
    <row r="1186" spans="10:31" x14ac:dyDescent="0.2">
      <c r="J1186" s="4">
        <v>-17.559999999999999</v>
      </c>
      <c r="K1186" s="4">
        <v>11.0829</v>
      </c>
      <c r="L1186" s="4">
        <v>-17.97</v>
      </c>
      <c r="M1186" s="4">
        <v>6.7291000000000007</v>
      </c>
      <c r="N1186" s="7">
        <v>-17.95</v>
      </c>
      <c r="O1186" s="7">
        <v>10.171000000000001</v>
      </c>
      <c r="P1186" s="7">
        <v>-17.97</v>
      </c>
      <c r="Q1186" s="7">
        <v>9.7982000000000014</v>
      </c>
      <c r="V1186" s="4">
        <v>-17.440000000000001</v>
      </c>
      <c r="W1186" s="4">
        <v>8.6440999999999999</v>
      </c>
      <c r="X1186" s="4">
        <v>-17.54</v>
      </c>
      <c r="Y1186" s="4">
        <v>7.7745000000000006</v>
      </c>
      <c r="AD1186" s="4">
        <v>-17.97</v>
      </c>
      <c r="AE1186" s="4">
        <v>7.2486000000000006</v>
      </c>
    </row>
    <row r="1187" spans="10:31" x14ac:dyDescent="0.2">
      <c r="J1187" s="4">
        <v>-17.579999999999998</v>
      </c>
      <c r="K1187" s="4">
        <v>11.0738</v>
      </c>
      <c r="L1187" s="4">
        <v>-17.989999999999998</v>
      </c>
      <c r="M1187" s="4">
        <v>7.1424000000000003</v>
      </c>
      <c r="N1187" s="7">
        <v>-17.97</v>
      </c>
      <c r="O1187" s="7">
        <v>10.033200000000001</v>
      </c>
      <c r="P1187" s="7">
        <v>-17.989999999999998</v>
      </c>
      <c r="Q1187" s="7">
        <v>9.8306000000000004</v>
      </c>
      <c r="V1187" s="4">
        <v>-17.46</v>
      </c>
      <c r="W1187" s="4">
        <v>8.3766999999999996</v>
      </c>
      <c r="X1187" s="4">
        <v>-17.559999999999999</v>
      </c>
      <c r="Y1187" s="4">
        <v>7.7461000000000002</v>
      </c>
      <c r="AD1187" s="4">
        <v>-17.989999999999998</v>
      </c>
      <c r="AE1187" s="4">
        <v>6.9487000000000005</v>
      </c>
    </row>
    <row r="1188" spans="10:31" x14ac:dyDescent="0.2">
      <c r="J1188" s="4">
        <v>-17.600000000000001</v>
      </c>
      <c r="K1188" s="4">
        <v>11.0495</v>
      </c>
      <c r="L1188" s="4">
        <v>-18.010000000000002</v>
      </c>
      <c r="M1188" s="4">
        <v>7.4585000000000008</v>
      </c>
      <c r="N1188" s="7">
        <v>-17.989999999999998</v>
      </c>
      <c r="O1188" s="7">
        <v>9.8955000000000002</v>
      </c>
      <c r="P1188" s="7">
        <v>-18.010000000000002</v>
      </c>
      <c r="Q1188" s="7">
        <v>9.9603000000000002</v>
      </c>
      <c r="V1188" s="4">
        <v>-17.48</v>
      </c>
      <c r="W1188" s="4">
        <v>8.1173999999999999</v>
      </c>
      <c r="X1188" s="4">
        <v>-17.579999999999998</v>
      </c>
      <c r="Y1188" s="4">
        <v>7.7454000000000001</v>
      </c>
      <c r="AD1188" s="4">
        <v>-18.010000000000002</v>
      </c>
      <c r="AE1188" s="4">
        <v>6.6975000000000007</v>
      </c>
    </row>
    <row r="1189" spans="10:31" x14ac:dyDescent="0.2">
      <c r="J1189" s="4">
        <v>-17.62</v>
      </c>
      <c r="K1189" s="4">
        <v>10.968500000000001</v>
      </c>
      <c r="L1189" s="4">
        <v>-18.03</v>
      </c>
      <c r="M1189" s="4">
        <v>8.3581000000000003</v>
      </c>
      <c r="N1189" s="7">
        <v>-18.010000000000002</v>
      </c>
      <c r="O1189" s="7">
        <v>9.7253000000000007</v>
      </c>
      <c r="P1189" s="7">
        <v>-18.03</v>
      </c>
      <c r="Q1189" s="7">
        <v>10.033200000000001</v>
      </c>
      <c r="V1189" s="4">
        <v>-17.5</v>
      </c>
      <c r="W1189" s="4">
        <v>7.8823000000000008</v>
      </c>
      <c r="X1189" s="4">
        <v>-17.600000000000001</v>
      </c>
      <c r="Y1189" s="4">
        <v>7.7502000000000004</v>
      </c>
      <c r="AD1189" s="4">
        <v>-18.03</v>
      </c>
      <c r="AE1189" s="4">
        <v>6.5434999999999999</v>
      </c>
    </row>
    <row r="1190" spans="10:31" x14ac:dyDescent="0.2">
      <c r="J1190" s="4">
        <v>-17.64</v>
      </c>
      <c r="K1190" s="4">
        <v>10.968</v>
      </c>
      <c r="L1190" s="4">
        <v>-18.05</v>
      </c>
      <c r="M1190" s="4">
        <v>8.7146000000000008</v>
      </c>
      <c r="N1190" s="7">
        <v>-18.03</v>
      </c>
      <c r="O1190" s="7">
        <v>9.660400000000001</v>
      </c>
      <c r="P1190" s="7">
        <v>-18.05</v>
      </c>
      <c r="Q1190" s="7">
        <v>9.8630000000000013</v>
      </c>
      <c r="V1190" s="4">
        <v>-17.52</v>
      </c>
      <c r="W1190" s="4">
        <v>7.7364000000000006</v>
      </c>
      <c r="X1190" s="4">
        <v>-17.62</v>
      </c>
      <c r="Y1190" s="4">
        <v>7.9609000000000005</v>
      </c>
      <c r="AD1190" s="4">
        <v>-18.05</v>
      </c>
      <c r="AE1190" s="4">
        <v>6.3166000000000002</v>
      </c>
    </row>
    <row r="1191" spans="10:31" x14ac:dyDescent="0.2">
      <c r="J1191" s="4">
        <v>-17.66</v>
      </c>
      <c r="K1191" s="4">
        <v>10.968500000000001</v>
      </c>
      <c r="L1191" s="4">
        <v>-18.07</v>
      </c>
      <c r="M1191" s="4">
        <v>9.2089999999999996</v>
      </c>
      <c r="N1191" s="7">
        <v>-18.05</v>
      </c>
      <c r="O1191" s="7">
        <v>9.660400000000001</v>
      </c>
      <c r="P1191" s="7">
        <v>-18.07</v>
      </c>
      <c r="Q1191" s="7">
        <v>9.8387000000000011</v>
      </c>
      <c r="V1191" s="4">
        <v>-17.54</v>
      </c>
      <c r="W1191" s="4">
        <v>7.6797000000000004</v>
      </c>
      <c r="X1191" s="4">
        <v>-17.64</v>
      </c>
      <c r="Y1191" s="4">
        <v>7.9852000000000007</v>
      </c>
      <c r="AD1191" s="4">
        <v>-18.07</v>
      </c>
      <c r="AE1191" s="4">
        <v>5.9762000000000004</v>
      </c>
    </row>
    <row r="1192" spans="10:31" x14ac:dyDescent="0.2">
      <c r="J1192" s="4">
        <v>-17.68</v>
      </c>
      <c r="K1192" s="4">
        <v>10.9117</v>
      </c>
      <c r="L1192" s="4">
        <v>-18.09</v>
      </c>
      <c r="M1192" s="4">
        <v>9.622300000000001</v>
      </c>
      <c r="N1192" s="7">
        <v>-18.07</v>
      </c>
      <c r="O1192" s="7">
        <v>9.6850000000000005</v>
      </c>
      <c r="P1192" s="7">
        <v>-18.09</v>
      </c>
      <c r="Q1192" s="7">
        <v>9.7009000000000007</v>
      </c>
      <c r="V1192" s="4">
        <v>-17.559999999999999</v>
      </c>
      <c r="W1192" s="4">
        <v>7.6635</v>
      </c>
      <c r="X1192" s="4">
        <v>-17.66</v>
      </c>
      <c r="Y1192" s="4">
        <v>8.0015000000000001</v>
      </c>
      <c r="AD1192" s="4">
        <v>-18.09</v>
      </c>
      <c r="AE1192" s="4">
        <v>5.6196000000000002</v>
      </c>
    </row>
    <row r="1193" spans="10:31" x14ac:dyDescent="0.2">
      <c r="J1193" s="4">
        <v>-17.7</v>
      </c>
      <c r="K1193" s="4">
        <v>10.8924</v>
      </c>
      <c r="L1193" s="4">
        <v>-18.11</v>
      </c>
      <c r="M1193" s="4">
        <v>9.7925000000000004</v>
      </c>
      <c r="N1193" s="7">
        <v>-18.09</v>
      </c>
      <c r="O1193" s="7">
        <v>9.7302999999999997</v>
      </c>
      <c r="P1193" s="7">
        <v>-18.11</v>
      </c>
      <c r="Q1193" s="7">
        <v>9.6031000000000013</v>
      </c>
      <c r="V1193" s="4">
        <v>-17.579999999999998</v>
      </c>
      <c r="W1193" s="4">
        <v>7.5500000000000007</v>
      </c>
      <c r="X1193" s="4">
        <v>-17.68</v>
      </c>
      <c r="Y1193" s="4">
        <v>8.3094000000000001</v>
      </c>
      <c r="AD1193" s="4">
        <v>-18.11</v>
      </c>
      <c r="AE1193" s="4">
        <v>5.5345000000000004</v>
      </c>
    </row>
    <row r="1194" spans="10:31" x14ac:dyDescent="0.2">
      <c r="J1194" s="4">
        <v>-17.72</v>
      </c>
      <c r="K1194" s="4">
        <v>10.891200000000001</v>
      </c>
      <c r="L1194" s="4">
        <v>-18.13</v>
      </c>
      <c r="M1194" s="4">
        <v>9.6791</v>
      </c>
      <c r="N1194" s="7">
        <v>-18.11</v>
      </c>
      <c r="O1194" s="7">
        <v>9.8468</v>
      </c>
      <c r="P1194" s="7">
        <v>-18.13</v>
      </c>
      <c r="Q1194" s="7">
        <v>9.6033000000000008</v>
      </c>
      <c r="X1194" s="4">
        <v>-17.7</v>
      </c>
      <c r="Y1194" s="4">
        <v>8.1635000000000009</v>
      </c>
      <c r="AD1194" s="4">
        <v>-18.13</v>
      </c>
      <c r="AE1194" s="4">
        <v>5.5223000000000004</v>
      </c>
    </row>
    <row r="1195" spans="10:31" x14ac:dyDescent="0.2">
      <c r="J1195" s="4">
        <v>-17.739999999999998</v>
      </c>
      <c r="K1195" s="4">
        <v>10.8955</v>
      </c>
      <c r="L1195" s="4">
        <v>-18.149999999999999</v>
      </c>
      <c r="M1195" s="4">
        <v>9.6060999999999996</v>
      </c>
      <c r="N1195" s="7">
        <v>-18.13</v>
      </c>
      <c r="O1195" s="7">
        <v>9.660400000000001</v>
      </c>
      <c r="P1195" s="7">
        <v>-18.149999999999999</v>
      </c>
      <c r="Q1195" s="7">
        <v>9.7172000000000001</v>
      </c>
      <c r="X1195" s="4">
        <v>-17.72</v>
      </c>
      <c r="Y1195" s="4">
        <v>10.570600000000001</v>
      </c>
      <c r="AD1195" s="4">
        <v>-18.149999999999999</v>
      </c>
      <c r="AE1195" s="4">
        <v>5.4134000000000002</v>
      </c>
    </row>
    <row r="1196" spans="10:31" x14ac:dyDescent="0.2">
      <c r="J1196" s="4">
        <v>-17.760000000000002</v>
      </c>
      <c r="K1196" s="4">
        <v>10.774000000000001</v>
      </c>
      <c r="L1196" s="4">
        <v>-18.170000000000002</v>
      </c>
      <c r="M1196" s="4">
        <v>9.5494000000000003</v>
      </c>
      <c r="N1196" s="7">
        <v>-18.149999999999999</v>
      </c>
      <c r="O1196" s="7">
        <v>9.6361000000000008</v>
      </c>
      <c r="P1196" s="7">
        <v>-18.170000000000002</v>
      </c>
      <c r="Q1196" s="7">
        <v>9.7009000000000007</v>
      </c>
      <c r="X1196" s="4">
        <v>-17.739999999999998</v>
      </c>
      <c r="Y1196" s="4">
        <v>10.222100000000001</v>
      </c>
      <c r="AD1196" s="4">
        <v>-18.170000000000002</v>
      </c>
      <c r="AE1196" s="4">
        <v>5.4138999999999999</v>
      </c>
    </row>
    <row r="1197" spans="10:31" x14ac:dyDescent="0.2">
      <c r="J1197" s="4">
        <v>-17.78</v>
      </c>
      <c r="K1197" s="4">
        <v>10.709100000000001</v>
      </c>
      <c r="L1197" s="4">
        <v>-18.190000000000001</v>
      </c>
      <c r="M1197" s="4">
        <v>9.3387000000000011</v>
      </c>
      <c r="P1197" s="7">
        <v>-18.190000000000001</v>
      </c>
      <c r="Q1197" s="7">
        <v>9.6723999999999997</v>
      </c>
      <c r="X1197" s="4">
        <v>-17.760000000000002</v>
      </c>
      <c r="Y1197" s="4">
        <v>8.9740000000000002</v>
      </c>
      <c r="AD1197" s="4">
        <v>-18.190000000000001</v>
      </c>
      <c r="AE1197" s="4">
        <v>5.4170000000000007</v>
      </c>
    </row>
    <row r="1198" spans="10:31" x14ac:dyDescent="0.2">
      <c r="J1198" s="4">
        <v>-17.8</v>
      </c>
      <c r="K1198" s="4">
        <v>10.5146</v>
      </c>
      <c r="L1198" s="4">
        <v>-18.21</v>
      </c>
      <c r="M1198" s="4">
        <v>9.1239000000000008</v>
      </c>
      <c r="P1198" s="7">
        <v>-18.21</v>
      </c>
      <c r="Q1198" s="7">
        <v>9.6728000000000005</v>
      </c>
      <c r="X1198" s="4">
        <v>-17.78</v>
      </c>
      <c r="Y1198" s="4">
        <v>8.4310000000000009</v>
      </c>
      <c r="AD1198" s="4">
        <v>-18.21</v>
      </c>
      <c r="AE1198" s="4">
        <v>5.6439000000000004</v>
      </c>
    </row>
    <row r="1199" spans="10:31" x14ac:dyDescent="0.2">
      <c r="J1199" s="4">
        <v>-17.82</v>
      </c>
      <c r="K1199" s="4">
        <v>10.4579</v>
      </c>
      <c r="L1199" s="4">
        <v>-18.23</v>
      </c>
      <c r="M1199" s="4">
        <v>9.1013999999999999</v>
      </c>
      <c r="P1199" s="7">
        <v>-18.23</v>
      </c>
      <c r="Q1199" s="7">
        <v>9.7333999999999996</v>
      </c>
      <c r="X1199" s="4">
        <v>-17.8</v>
      </c>
      <c r="Y1199" s="4">
        <v>8.0906000000000002</v>
      </c>
      <c r="AD1199" s="4">
        <v>-18.23</v>
      </c>
      <c r="AE1199" s="4">
        <v>6.0086000000000004</v>
      </c>
    </row>
    <row r="1200" spans="10:31" x14ac:dyDescent="0.2">
      <c r="J1200" s="4">
        <v>-17.84</v>
      </c>
      <c r="K1200" s="4">
        <v>10.336300000000001</v>
      </c>
      <c r="L1200" s="4">
        <v>-18.25</v>
      </c>
      <c r="M1200" s="4">
        <v>9.0945</v>
      </c>
      <c r="P1200" s="7">
        <v>-18.25</v>
      </c>
      <c r="Q1200" s="7">
        <v>9.9359999999999999</v>
      </c>
      <c r="X1200" s="4">
        <v>-17.82</v>
      </c>
      <c r="Y1200" s="4">
        <v>8.0501000000000005</v>
      </c>
      <c r="AD1200" s="4">
        <v>-18.25</v>
      </c>
      <c r="AE1200" s="4">
        <v>5.5547000000000004</v>
      </c>
    </row>
    <row r="1201" spans="10:31" x14ac:dyDescent="0.2">
      <c r="J1201" s="4">
        <v>-17.86</v>
      </c>
      <c r="K1201" s="4">
        <v>10.239100000000001</v>
      </c>
      <c r="L1201" s="4">
        <v>-18.27</v>
      </c>
      <c r="M1201" s="4">
        <v>9.0949000000000009</v>
      </c>
      <c r="P1201" s="7">
        <v>-18.27</v>
      </c>
      <c r="Q1201" s="7">
        <v>9.8630000000000013</v>
      </c>
      <c r="X1201" s="4">
        <v>-17.84</v>
      </c>
      <c r="Y1201" s="4">
        <v>8.0060000000000002</v>
      </c>
      <c r="AD1201" s="4">
        <v>-18.27</v>
      </c>
      <c r="AE1201" s="4">
        <v>5.5628000000000002</v>
      </c>
    </row>
    <row r="1202" spans="10:31" x14ac:dyDescent="0.2">
      <c r="J1202" s="4">
        <v>-17.88</v>
      </c>
      <c r="K1202" s="4">
        <v>10.2148</v>
      </c>
      <c r="L1202" s="4">
        <v>-18.29</v>
      </c>
      <c r="M1202" s="4">
        <v>9.1280000000000001</v>
      </c>
      <c r="P1202" s="7">
        <v>-18.29</v>
      </c>
      <c r="Q1202" s="7">
        <v>9.8144000000000009</v>
      </c>
      <c r="X1202" s="4">
        <v>-17.86</v>
      </c>
      <c r="Y1202" s="4">
        <v>8.0038999999999998</v>
      </c>
      <c r="AD1202" s="4">
        <v>-18.29</v>
      </c>
      <c r="AE1202" s="4">
        <v>5.4899000000000004</v>
      </c>
    </row>
    <row r="1203" spans="10:31" x14ac:dyDescent="0.2">
      <c r="J1203" s="4">
        <v>-17.899999999999999</v>
      </c>
      <c r="K1203" s="4">
        <v>10.044600000000001</v>
      </c>
      <c r="L1203" s="4">
        <v>-18.309999999999999</v>
      </c>
      <c r="M1203" s="4">
        <v>9.2576000000000001</v>
      </c>
      <c r="P1203" s="7">
        <v>-18.309999999999999</v>
      </c>
      <c r="Q1203" s="7">
        <v>9.7172000000000001</v>
      </c>
      <c r="X1203" s="4">
        <v>-17.88</v>
      </c>
      <c r="Y1203" s="4">
        <v>8.0096000000000007</v>
      </c>
    </row>
    <row r="1204" spans="10:31" x14ac:dyDescent="0.2">
      <c r="J1204" s="4">
        <v>-17.920000000000002</v>
      </c>
      <c r="K1204" s="4">
        <v>9.8582000000000001</v>
      </c>
      <c r="L1204" s="4">
        <v>-18.329999999999998</v>
      </c>
      <c r="M1204" s="4">
        <v>9.5089000000000006</v>
      </c>
      <c r="P1204" s="7">
        <v>-18.329999999999998</v>
      </c>
      <c r="Q1204" s="7">
        <v>9.5793999999999997</v>
      </c>
      <c r="X1204" s="4">
        <v>-17.899999999999999</v>
      </c>
      <c r="Y1204" s="4">
        <v>7.8556000000000008</v>
      </c>
    </row>
    <row r="1205" spans="10:31" x14ac:dyDescent="0.2">
      <c r="L1205" s="4">
        <v>-18.350000000000001</v>
      </c>
      <c r="M1205" s="4">
        <v>10.246400000000001</v>
      </c>
      <c r="P1205" s="7">
        <v>-18.350000000000001</v>
      </c>
      <c r="Q1205" s="7">
        <v>9.5470000000000006</v>
      </c>
      <c r="X1205" s="4">
        <v>-17.920000000000002</v>
      </c>
      <c r="Y1205" s="4">
        <v>6.6967000000000008</v>
      </c>
    </row>
    <row r="1206" spans="10:31" x14ac:dyDescent="0.2">
      <c r="L1206" s="4">
        <v>-18.37</v>
      </c>
      <c r="M1206" s="4">
        <v>10.3598</v>
      </c>
      <c r="P1206" s="7">
        <v>-18.37</v>
      </c>
      <c r="Q1206" s="7">
        <v>9.4497</v>
      </c>
      <c r="X1206" s="4">
        <v>-17.940000000000001</v>
      </c>
      <c r="Y1206" s="4">
        <v>6.2347000000000001</v>
      </c>
    </row>
    <row r="1207" spans="10:31" x14ac:dyDescent="0.2">
      <c r="L1207" s="4">
        <v>-18.39</v>
      </c>
      <c r="M1207" s="4">
        <v>10.619200000000001</v>
      </c>
      <c r="P1207" s="7">
        <v>-18.39</v>
      </c>
      <c r="Q1207" s="7">
        <v>9.2957000000000001</v>
      </c>
      <c r="X1207" s="4">
        <v>-17.96</v>
      </c>
      <c r="Y1207" s="4">
        <v>6.0402000000000005</v>
      </c>
    </row>
    <row r="1208" spans="10:31" x14ac:dyDescent="0.2">
      <c r="L1208" s="4">
        <v>-18.41</v>
      </c>
      <c r="M1208" s="4">
        <v>10.6921</v>
      </c>
      <c r="P1208" s="7">
        <v>-18.41</v>
      </c>
      <c r="Q1208" s="7">
        <v>9.0769000000000002</v>
      </c>
      <c r="X1208" s="4">
        <v>-17.98</v>
      </c>
      <c r="Y1208" s="4">
        <v>5.8538000000000006</v>
      </c>
    </row>
    <row r="1209" spans="10:31" x14ac:dyDescent="0.2">
      <c r="L1209" s="4">
        <v>-18.43</v>
      </c>
      <c r="M1209" s="4">
        <v>10.773200000000001</v>
      </c>
      <c r="X1209" s="4">
        <v>-18</v>
      </c>
      <c r="Y1209" s="4">
        <v>5.6107000000000005</v>
      </c>
    </row>
    <row r="1210" spans="10:31" x14ac:dyDescent="0.2">
      <c r="L1210" s="4">
        <v>-18.45</v>
      </c>
      <c r="M1210" s="4">
        <v>10.773200000000001</v>
      </c>
      <c r="X1210" s="4">
        <v>-18.02</v>
      </c>
      <c r="Y1210" s="4">
        <v>5.4769000000000005</v>
      </c>
    </row>
    <row r="1211" spans="10:31" x14ac:dyDescent="0.2">
      <c r="L1211" s="4">
        <v>-18.47</v>
      </c>
      <c r="M1211" s="4">
        <v>10.838000000000001</v>
      </c>
      <c r="X1211" s="4">
        <v>-18.04</v>
      </c>
      <c r="Y1211" s="4">
        <v>5.4648000000000003</v>
      </c>
    </row>
    <row r="1212" spans="10:31" x14ac:dyDescent="0.2">
      <c r="L1212" s="4">
        <v>-18.489999999999998</v>
      </c>
      <c r="M1212" s="4">
        <v>11.1297</v>
      </c>
      <c r="X1212" s="4">
        <v>-18.059999999999999</v>
      </c>
      <c r="Y1212" s="4">
        <v>5.4644000000000004</v>
      </c>
    </row>
    <row r="1213" spans="10:31" x14ac:dyDescent="0.2">
      <c r="L1213" s="4">
        <v>-18.510000000000002</v>
      </c>
      <c r="M1213" s="4">
        <v>11.721400000000001</v>
      </c>
      <c r="X1213" s="4">
        <v>-18.079999999999998</v>
      </c>
      <c r="Y1213" s="4">
        <v>5.4648000000000003</v>
      </c>
    </row>
    <row r="1214" spans="10:31" x14ac:dyDescent="0.2">
      <c r="L1214" s="4">
        <v>-18.53</v>
      </c>
      <c r="M1214" s="4">
        <v>12.005000000000001</v>
      </c>
      <c r="X1214" s="4">
        <v>-18.100000000000001</v>
      </c>
      <c r="Y1214" s="4">
        <v>5.4647000000000006</v>
      </c>
    </row>
    <row r="1215" spans="10:31" x14ac:dyDescent="0.2">
      <c r="L1215" s="4">
        <v>-18.55</v>
      </c>
      <c r="M1215" s="4">
        <v>11.2027</v>
      </c>
      <c r="X1215" s="4">
        <v>-18.12</v>
      </c>
      <c r="Y1215" s="4">
        <v>5.4809999999999999</v>
      </c>
    </row>
    <row r="1216" spans="10:31" x14ac:dyDescent="0.2">
      <c r="L1216" s="4">
        <v>-18.57</v>
      </c>
      <c r="M1216" s="4">
        <v>10.3842</v>
      </c>
      <c r="X1216" s="4">
        <v>-18.14</v>
      </c>
      <c r="Y1216" s="4">
        <v>5.5457999999999998</v>
      </c>
    </row>
    <row r="1217" spans="12:25" x14ac:dyDescent="0.2">
      <c r="L1217" s="4">
        <v>-18.59</v>
      </c>
      <c r="M1217" s="4">
        <v>9.8006000000000011</v>
      </c>
      <c r="X1217" s="4">
        <v>-18.16</v>
      </c>
      <c r="Y1217" s="4">
        <v>5.5864000000000003</v>
      </c>
    </row>
    <row r="1218" spans="12:25" x14ac:dyDescent="0.2">
      <c r="L1218" s="4">
        <v>-18.61</v>
      </c>
      <c r="M1218" s="4">
        <v>9.2576000000000001</v>
      </c>
      <c r="X1218" s="4">
        <v>-18.18</v>
      </c>
      <c r="Y1218" s="4">
        <v>5.5457999999999998</v>
      </c>
    </row>
    <row r="1219" spans="12:25" x14ac:dyDescent="0.2">
      <c r="L1219" s="4">
        <v>-18.63</v>
      </c>
      <c r="M1219" s="4">
        <v>8.7309000000000001</v>
      </c>
      <c r="X1219" s="4">
        <v>-18.2</v>
      </c>
      <c r="Y1219" s="4">
        <v>5.5053000000000001</v>
      </c>
    </row>
    <row r="1220" spans="12:25" x14ac:dyDescent="0.2">
      <c r="L1220" s="4">
        <v>-18.649999999999999</v>
      </c>
      <c r="M1220" s="4">
        <v>8.2041000000000004</v>
      </c>
      <c r="X1220" s="4">
        <v>-18.22</v>
      </c>
      <c r="Y1220" s="4">
        <v>5.4</v>
      </c>
    </row>
    <row r="1221" spans="12:25" x14ac:dyDescent="0.2">
      <c r="L1221" s="4">
        <v>-18.670000000000002</v>
      </c>
      <c r="M1221" s="4">
        <v>7.6611000000000002</v>
      </c>
      <c r="X1221" s="4">
        <v>-18.239999999999998</v>
      </c>
      <c r="Y1221" s="4">
        <v>5.3513000000000002</v>
      </c>
    </row>
    <row r="1222" spans="12:25" x14ac:dyDescent="0.2">
      <c r="L1222" s="4">
        <v>-18.690000000000001</v>
      </c>
      <c r="M1222" s="4">
        <v>7.4747000000000003</v>
      </c>
      <c r="X1222" s="4">
        <v>-18.260000000000002</v>
      </c>
      <c r="Y1222" s="4">
        <v>5.327</v>
      </c>
    </row>
    <row r="1223" spans="12:25" x14ac:dyDescent="0.2">
      <c r="L1223" s="4">
        <v>-18.71</v>
      </c>
      <c r="M1223" s="4">
        <v>7.4423000000000004</v>
      </c>
      <c r="X1223" s="4">
        <v>-18.28</v>
      </c>
      <c r="Y1223" s="4">
        <v>5.2622</v>
      </c>
    </row>
    <row r="1224" spans="12:25" x14ac:dyDescent="0.2">
      <c r="L1224" s="4">
        <v>-18.73</v>
      </c>
      <c r="M1224" s="4">
        <v>7.3693</v>
      </c>
      <c r="X1224" s="4">
        <v>-18.3</v>
      </c>
      <c r="Y1224" s="4">
        <v>5.2541000000000002</v>
      </c>
    </row>
    <row r="1225" spans="12:25" x14ac:dyDescent="0.2">
      <c r="L1225" s="4">
        <v>-18.75</v>
      </c>
      <c r="M1225" s="4">
        <v>7.2255000000000003</v>
      </c>
      <c r="X1225" s="4">
        <v>-18.32</v>
      </c>
      <c r="Y1225" s="4">
        <v>5.25</v>
      </c>
    </row>
    <row r="1226" spans="12:25" x14ac:dyDescent="0.2">
      <c r="L1226" s="4">
        <v>-18.77</v>
      </c>
      <c r="M1226" s="4">
        <v>7.2017000000000007</v>
      </c>
      <c r="X1226" s="4">
        <v>-18.34</v>
      </c>
      <c r="Y1226" s="4">
        <v>5.2504</v>
      </c>
    </row>
    <row r="1227" spans="12:25" x14ac:dyDescent="0.2">
      <c r="L1227" s="4">
        <v>-18.79</v>
      </c>
      <c r="M1227" s="4">
        <v>7.1692</v>
      </c>
      <c r="X1227" s="4">
        <v>-18.36</v>
      </c>
      <c r="Y1227" s="4">
        <v>5.2622</v>
      </c>
    </row>
    <row r="1228" spans="12:25" x14ac:dyDescent="0.2">
      <c r="L1228" s="4">
        <v>-18.809999999999999</v>
      </c>
      <c r="M1228" s="4">
        <v>7.1334</v>
      </c>
      <c r="X1228" s="4">
        <v>-18.38</v>
      </c>
      <c r="Y1228" s="4">
        <v>5.2703000000000007</v>
      </c>
    </row>
    <row r="1229" spans="12:25" x14ac:dyDescent="0.2">
      <c r="L1229" s="4">
        <v>-18.829999999999998</v>
      </c>
      <c r="M1229" s="4">
        <v>7.1181000000000001</v>
      </c>
      <c r="X1229" s="4">
        <v>-18.399999999999999</v>
      </c>
      <c r="Y1229" s="4">
        <v>5.2743000000000002</v>
      </c>
    </row>
    <row r="1230" spans="12:25" x14ac:dyDescent="0.2">
      <c r="L1230" s="4">
        <v>-18.850000000000001</v>
      </c>
      <c r="M1230" s="4">
        <v>7.0613999999999999</v>
      </c>
      <c r="X1230" s="4">
        <v>-18.420000000000002</v>
      </c>
      <c r="Y1230" s="4">
        <v>5.2541000000000002</v>
      </c>
    </row>
    <row r="1231" spans="12:25" x14ac:dyDescent="0.2">
      <c r="L1231" s="4">
        <v>-18.87</v>
      </c>
      <c r="M1231" s="4">
        <v>7.03</v>
      </c>
      <c r="X1231" s="4">
        <v>-18.440000000000001</v>
      </c>
      <c r="Y1231" s="4">
        <v>5.2102000000000004</v>
      </c>
    </row>
    <row r="1232" spans="12:25" x14ac:dyDescent="0.2">
      <c r="L1232" s="4">
        <v>-18.89</v>
      </c>
      <c r="M1232" s="4">
        <v>7.0352000000000006</v>
      </c>
      <c r="X1232" s="4">
        <v>-18.46</v>
      </c>
      <c r="Y1232" s="4">
        <v>5.2107000000000001</v>
      </c>
    </row>
    <row r="1233" spans="12:25" x14ac:dyDescent="0.2">
      <c r="L1233" s="4">
        <v>-18.91</v>
      </c>
      <c r="M1233" s="4">
        <v>7.1019000000000005</v>
      </c>
      <c r="X1233" s="4">
        <v>-18.48</v>
      </c>
      <c r="Y1233" s="4">
        <v>5.2135000000000007</v>
      </c>
    </row>
    <row r="1234" spans="12:25" x14ac:dyDescent="0.2">
      <c r="L1234" s="4">
        <v>-18.93</v>
      </c>
      <c r="M1234" s="4">
        <v>7.1119000000000003</v>
      </c>
      <c r="X1234" s="4">
        <v>-18.5</v>
      </c>
      <c r="Y1234" s="4">
        <v>5.2784000000000004</v>
      </c>
    </row>
    <row r="1235" spans="12:25" x14ac:dyDescent="0.2">
      <c r="L1235" s="4">
        <v>-18.95</v>
      </c>
      <c r="M1235" s="4">
        <v>7.1189</v>
      </c>
      <c r="X1235" s="4">
        <v>-18.52</v>
      </c>
      <c r="Y1235" s="4">
        <v>5.4161999999999999</v>
      </c>
    </row>
    <row r="1236" spans="12:25" x14ac:dyDescent="0.2">
      <c r="L1236" s="4">
        <v>-18.97</v>
      </c>
      <c r="M1236" s="4">
        <v>7.1910000000000007</v>
      </c>
      <c r="X1236" s="4">
        <v>-18.54</v>
      </c>
      <c r="Y1236" s="4">
        <v>5.6917</v>
      </c>
    </row>
    <row r="1237" spans="12:25" x14ac:dyDescent="0.2">
      <c r="L1237" s="4">
        <v>-18.989999999999998</v>
      </c>
      <c r="M1237" s="4">
        <v>7.6124000000000001</v>
      </c>
      <c r="X1237" s="4">
        <v>-18.559999999999999</v>
      </c>
      <c r="Y1237" s="4">
        <v>5.7890000000000006</v>
      </c>
    </row>
    <row r="1238" spans="12:25" x14ac:dyDescent="0.2">
      <c r="L1238" s="4">
        <v>-19.010000000000002</v>
      </c>
      <c r="M1238" s="4">
        <v>8.1959999999999997</v>
      </c>
      <c r="X1238" s="4">
        <v>-18.579999999999998</v>
      </c>
      <c r="Y1238" s="4">
        <v>5.6269</v>
      </c>
    </row>
    <row r="1239" spans="12:25" x14ac:dyDescent="0.2">
      <c r="L1239" s="4">
        <v>-19.03</v>
      </c>
      <c r="M1239" s="4">
        <v>8.8848000000000003</v>
      </c>
      <c r="X1239" s="4">
        <v>-18.600000000000001</v>
      </c>
      <c r="Y1239" s="4">
        <v>5.6107000000000005</v>
      </c>
    </row>
    <row r="1240" spans="12:25" x14ac:dyDescent="0.2">
      <c r="L1240" s="4">
        <v>-19.05</v>
      </c>
      <c r="M1240" s="4">
        <v>10.06</v>
      </c>
      <c r="X1240" s="4">
        <v>-18.62</v>
      </c>
      <c r="Y1240" s="4">
        <v>5.4405000000000001</v>
      </c>
    </row>
    <row r="1241" spans="12:25" x14ac:dyDescent="0.2">
      <c r="L1241" s="4">
        <v>-19.07</v>
      </c>
      <c r="M1241" s="4">
        <v>12.888400000000001</v>
      </c>
      <c r="X1241" s="4">
        <v>-18.64</v>
      </c>
      <c r="Y1241" s="4">
        <v>5.4404000000000003</v>
      </c>
    </row>
    <row r="1242" spans="12:25" x14ac:dyDescent="0.2">
      <c r="L1242" s="4">
        <v>-19.09</v>
      </c>
      <c r="M1242" s="4">
        <v>15.392700000000001</v>
      </c>
      <c r="X1242" s="4">
        <v>-18.66</v>
      </c>
      <c r="Y1242" s="4">
        <v>5.4409999999999998</v>
      </c>
    </row>
    <row r="1243" spans="12:25" x14ac:dyDescent="0.2">
      <c r="L1243" s="4">
        <v>-19.11</v>
      </c>
      <c r="M1243" s="4">
        <v>17.3782</v>
      </c>
      <c r="X1243" s="4">
        <v>-18.68</v>
      </c>
      <c r="Y1243" s="4">
        <v>5.4485999999999999</v>
      </c>
    </row>
    <row r="1244" spans="12:25" x14ac:dyDescent="0.2">
      <c r="L1244" s="4">
        <v>-19.13</v>
      </c>
      <c r="M1244" s="4">
        <v>17.3782</v>
      </c>
      <c r="X1244" s="4">
        <v>-18.7</v>
      </c>
      <c r="Y1244" s="4">
        <v>5.4648000000000003</v>
      </c>
    </row>
    <row r="1245" spans="12:25" x14ac:dyDescent="0.2">
      <c r="L1245" s="4">
        <v>-19.149999999999999</v>
      </c>
      <c r="M1245" s="4">
        <v>17.345800000000001</v>
      </c>
      <c r="X1245" s="4">
        <v>-18.72</v>
      </c>
      <c r="Y1245" s="4">
        <v>5.5457999999999998</v>
      </c>
    </row>
    <row r="1246" spans="12:25" x14ac:dyDescent="0.2">
      <c r="L1246" s="4">
        <v>-19.170000000000002</v>
      </c>
      <c r="M1246" s="4">
        <v>16.900100000000002</v>
      </c>
      <c r="X1246" s="4">
        <v>-18.739999999999998</v>
      </c>
      <c r="Y1246" s="4">
        <v>5.7971000000000004</v>
      </c>
    </row>
    <row r="1247" spans="12:25" x14ac:dyDescent="0.2">
      <c r="L1247" s="4">
        <v>-19.190000000000001</v>
      </c>
      <c r="M1247" s="4">
        <v>13.788</v>
      </c>
      <c r="X1247" s="4">
        <v>-18.760000000000002</v>
      </c>
      <c r="Y1247" s="4">
        <v>5.8254000000000001</v>
      </c>
    </row>
    <row r="1248" spans="12:25" x14ac:dyDescent="0.2">
      <c r="L1248" s="4">
        <v>-19.21</v>
      </c>
      <c r="M1248" s="4">
        <v>11.0082</v>
      </c>
      <c r="X1248" s="4">
        <v>-18.78</v>
      </c>
      <c r="Y1248" s="4">
        <v>5.7890000000000006</v>
      </c>
    </row>
    <row r="1249" spans="12:25" x14ac:dyDescent="0.2">
      <c r="L1249" s="4">
        <v>-19.23</v>
      </c>
      <c r="M1249" s="4">
        <v>9.3306000000000004</v>
      </c>
      <c r="X1249" s="4">
        <v>-18.8</v>
      </c>
      <c r="Y1249" s="4">
        <v>5.6998000000000006</v>
      </c>
    </row>
    <row r="1250" spans="12:25" x14ac:dyDescent="0.2">
      <c r="L1250" s="4">
        <v>-19.25</v>
      </c>
      <c r="M1250" s="4">
        <v>8.3498999999999999</v>
      </c>
      <c r="X1250" s="4">
        <v>-18.82</v>
      </c>
      <c r="Y1250" s="4">
        <v>5.5457999999999998</v>
      </c>
    </row>
    <row r="1251" spans="12:25" x14ac:dyDescent="0.2">
      <c r="L1251" s="4">
        <v>-19.27</v>
      </c>
      <c r="M1251" s="4">
        <v>7.7178000000000004</v>
      </c>
      <c r="X1251" s="4">
        <v>-18.84</v>
      </c>
      <c r="Y1251" s="4">
        <v>5.5053000000000001</v>
      </c>
    </row>
    <row r="1252" spans="12:25" x14ac:dyDescent="0.2">
      <c r="L1252" s="4">
        <v>-19.29</v>
      </c>
      <c r="M1252" s="4">
        <v>7.5557000000000007</v>
      </c>
      <c r="X1252" s="4">
        <v>-18.86</v>
      </c>
      <c r="Y1252" s="4">
        <v>5.4405000000000001</v>
      </c>
    </row>
    <row r="1253" spans="12:25" x14ac:dyDescent="0.2">
      <c r="L1253" s="4">
        <v>-19.309999999999999</v>
      </c>
      <c r="M1253" s="4">
        <v>7.3612000000000002</v>
      </c>
      <c r="X1253" s="4">
        <v>-18.88</v>
      </c>
      <c r="Y1253" s="4">
        <v>5.4401999999999999</v>
      </c>
    </row>
    <row r="1254" spans="12:25" x14ac:dyDescent="0.2">
      <c r="L1254" s="4">
        <v>-19.329999999999998</v>
      </c>
      <c r="M1254" s="4">
        <v>7.2559000000000005</v>
      </c>
      <c r="X1254" s="4">
        <v>-18.899999999999999</v>
      </c>
      <c r="Y1254" s="4">
        <v>5.4405000000000001</v>
      </c>
    </row>
    <row r="1255" spans="12:25" x14ac:dyDescent="0.2">
      <c r="X1255" s="4">
        <v>-18.920000000000002</v>
      </c>
      <c r="Y1255" s="4">
        <v>5.4081000000000001</v>
      </c>
    </row>
    <row r="1256" spans="12:25" x14ac:dyDescent="0.2">
      <c r="X1256" s="4">
        <v>-18.940000000000001</v>
      </c>
      <c r="Y1256" s="4">
        <v>5.3756000000000004</v>
      </c>
    </row>
    <row r="1257" spans="12:25" x14ac:dyDescent="0.2">
      <c r="X1257" s="4">
        <v>-18.96</v>
      </c>
      <c r="Y1257" s="4">
        <v>5.3837000000000002</v>
      </c>
    </row>
    <row r="1258" spans="12:25" x14ac:dyDescent="0.2">
      <c r="X1258" s="4">
        <v>-18.98</v>
      </c>
      <c r="Y1258" s="4">
        <v>5.3432000000000004</v>
      </c>
    </row>
    <row r="1259" spans="12:25" x14ac:dyDescent="0.2">
      <c r="X1259" s="4">
        <v>-19</v>
      </c>
      <c r="Y1259" s="4">
        <v>5.2298</v>
      </c>
    </row>
    <row r="1260" spans="12:25" x14ac:dyDescent="0.2">
      <c r="X1260" s="4">
        <v>-19.02</v>
      </c>
      <c r="Y1260" s="4">
        <v>5.1001000000000003</v>
      </c>
    </row>
    <row r="1261" spans="12:25" x14ac:dyDescent="0.2">
      <c r="X1261" s="4">
        <v>-19.04</v>
      </c>
      <c r="Y1261" s="4">
        <v>5.0857000000000001</v>
      </c>
    </row>
    <row r="1262" spans="12:25" x14ac:dyDescent="0.2">
      <c r="X1262" s="4">
        <v>-19.059999999999999</v>
      </c>
      <c r="Y1262" s="4">
        <v>5.0883000000000003</v>
      </c>
    </row>
    <row r="1263" spans="12:25" x14ac:dyDescent="0.2">
      <c r="X1263" s="4">
        <v>-19.079999999999998</v>
      </c>
      <c r="Y1263" s="4">
        <v>5.1244000000000005</v>
      </c>
    </row>
    <row r="1264" spans="12:25" x14ac:dyDescent="0.2">
      <c r="X1264" s="4">
        <v>-19.100000000000001</v>
      </c>
      <c r="Y1264" s="4">
        <v>5.1973000000000003</v>
      </c>
    </row>
    <row r="1265" spans="24:25" x14ac:dyDescent="0.2">
      <c r="X1265" s="4">
        <v>-19.12</v>
      </c>
      <c r="Y1265" s="4">
        <v>5.2703000000000007</v>
      </c>
    </row>
    <row r="1266" spans="24:25" x14ac:dyDescent="0.2">
      <c r="X1266" s="4">
        <v>-19.14</v>
      </c>
      <c r="Y1266" s="4">
        <v>5.3917999999999999</v>
      </c>
    </row>
    <row r="1267" spans="24:25" x14ac:dyDescent="0.2">
      <c r="X1267" s="4">
        <v>-19.16</v>
      </c>
      <c r="Y1267" s="4">
        <v>5.9428999999999998</v>
      </c>
    </row>
    <row r="1268" spans="24:25" x14ac:dyDescent="0.2">
      <c r="X1268" s="4">
        <v>-19.18</v>
      </c>
      <c r="Y1268" s="4">
        <v>6.4778000000000002</v>
      </c>
    </row>
    <row r="1269" spans="24:25" x14ac:dyDescent="0.2">
      <c r="X1269" s="4">
        <v>-19.2</v>
      </c>
      <c r="Y1269" s="4">
        <v>6.4616000000000007</v>
      </c>
    </row>
    <row r="1270" spans="24:25" x14ac:dyDescent="0.2">
      <c r="X1270" s="4">
        <v>-19.22</v>
      </c>
      <c r="Y1270" s="4">
        <v>6.4292000000000007</v>
      </c>
    </row>
    <row r="1271" spans="24:25" x14ac:dyDescent="0.2">
      <c r="X1271" s="4">
        <v>-19.239999999999998</v>
      </c>
      <c r="Y1271" s="4">
        <v>6.2023000000000001</v>
      </c>
    </row>
    <row r="1272" spans="24:25" x14ac:dyDescent="0.2">
      <c r="X1272" s="4">
        <v>-19.260000000000002</v>
      </c>
      <c r="Y1272" s="4">
        <v>6.1618000000000004</v>
      </c>
    </row>
    <row r="1273" spans="24:25" x14ac:dyDescent="0.2">
      <c r="X1273" s="4">
        <v>-19.28</v>
      </c>
      <c r="Y1273" s="4">
        <v>6.1131000000000002</v>
      </c>
    </row>
    <row r="1274" spans="24:25" x14ac:dyDescent="0.2">
      <c r="X1274" s="4">
        <v>-19.3</v>
      </c>
      <c r="Y1274" s="4">
        <v>5.9024000000000001</v>
      </c>
    </row>
    <row r="1275" spans="24:25" x14ac:dyDescent="0.2">
      <c r="X1275" s="4">
        <v>-19.32</v>
      </c>
      <c r="Y1275" s="4">
        <v>5.5945</v>
      </c>
    </row>
    <row r="1276" spans="24:25" x14ac:dyDescent="0.2">
      <c r="X1276" s="4">
        <v>-19.34</v>
      </c>
      <c r="Y1276" s="4">
        <v>5.4405000000000001</v>
      </c>
    </row>
    <row r="1277" spans="24:25" x14ac:dyDescent="0.2">
      <c r="X1277" s="4">
        <v>-19.36</v>
      </c>
      <c r="Y1277" s="4">
        <v>5.4</v>
      </c>
    </row>
    <row r="1278" spans="24:25" x14ac:dyDescent="0.2">
      <c r="X1278" s="4">
        <v>-19.38</v>
      </c>
      <c r="Y1278" s="4">
        <v>5.3917999999999999</v>
      </c>
    </row>
    <row r="1279" spans="24:25" x14ac:dyDescent="0.2">
      <c r="X1279" s="4">
        <v>-19.399999999999999</v>
      </c>
      <c r="Y1279" s="4">
        <v>5.3917999999999999</v>
      </c>
    </row>
    <row r="1280" spans="24:25" x14ac:dyDescent="0.2">
      <c r="X1280" s="4">
        <v>-19.420000000000002</v>
      </c>
      <c r="Y1280" s="4">
        <v>5.4</v>
      </c>
    </row>
    <row r="1281" spans="24:25" x14ac:dyDescent="0.2">
      <c r="X1281" s="4">
        <v>-19.440000000000001</v>
      </c>
      <c r="Y1281" s="4">
        <v>5.4567000000000005</v>
      </c>
    </row>
    <row r="1282" spans="24:25" x14ac:dyDescent="0.2">
      <c r="X1282" s="4">
        <v>-19.46</v>
      </c>
      <c r="Y1282" s="4">
        <v>5.4809999999999999</v>
      </c>
    </row>
    <row r="1283" spans="24:25" x14ac:dyDescent="0.2">
      <c r="X1283" s="4">
        <v>-19.48</v>
      </c>
      <c r="Y1283" s="4">
        <v>5.6269</v>
      </c>
    </row>
    <row r="1284" spans="24:25" x14ac:dyDescent="0.2">
      <c r="X1284" s="4">
        <v>-19.5</v>
      </c>
      <c r="Y1284" s="4">
        <v>5.7322000000000006</v>
      </c>
    </row>
    <row r="1285" spans="24:25" x14ac:dyDescent="0.2">
      <c r="X1285" s="4">
        <v>-19.52</v>
      </c>
      <c r="Y1285" s="4">
        <v>5.8862000000000005</v>
      </c>
    </row>
    <row r="1286" spans="24:25" x14ac:dyDescent="0.2">
      <c r="X1286" s="4">
        <v>-19.54</v>
      </c>
      <c r="Y1286" s="4">
        <v>6.0402000000000005</v>
      </c>
    </row>
    <row r="1287" spans="24:25" x14ac:dyDescent="0.2">
      <c r="X1287" s="4">
        <v>-19.559999999999999</v>
      </c>
      <c r="Y1287" s="4">
        <v>6.1050000000000004</v>
      </c>
    </row>
    <row r="1288" spans="24:25" x14ac:dyDescent="0.2">
      <c r="X1288" s="4">
        <v>-19.579999999999998</v>
      </c>
      <c r="Y1288" s="4">
        <v>6.2023000000000001</v>
      </c>
    </row>
    <row r="1289" spans="24:25" x14ac:dyDescent="0.2">
      <c r="X1289" s="4">
        <v>-19.600000000000001</v>
      </c>
      <c r="Y1289" s="4">
        <v>6.7453000000000003</v>
      </c>
    </row>
    <row r="1290" spans="24:25" x14ac:dyDescent="0.2">
      <c r="X1290" s="4">
        <v>-19.62</v>
      </c>
      <c r="Y1290" s="4">
        <v>6.3644000000000007</v>
      </c>
    </row>
    <row r="1291" spans="24:25" x14ac:dyDescent="0.2">
      <c r="X1291" s="4">
        <v>-19.64</v>
      </c>
      <c r="Y1291" s="4">
        <v>6.2549999999999999</v>
      </c>
    </row>
    <row r="1292" spans="24:25" x14ac:dyDescent="0.2">
      <c r="X1292" s="4">
        <v>-19.66</v>
      </c>
      <c r="Y1292" s="4">
        <v>6.2526999999999999</v>
      </c>
    </row>
    <row r="1293" spans="24:25" x14ac:dyDescent="0.2">
      <c r="X1293" s="4">
        <v>-19.68</v>
      </c>
      <c r="Y1293" s="4">
        <v>6.2532000000000005</v>
      </c>
    </row>
    <row r="1294" spans="24:25" x14ac:dyDescent="0.2">
      <c r="X1294" s="4">
        <v>-19.7</v>
      </c>
      <c r="Y1294" s="4">
        <v>6.2671000000000001</v>
      </c>
    </row>
    <row r="1295" spans="24:25" x14ac:dyDescent="0.2">
      <c r="X1295" s="4">
        <v>-19.72</v>
      </c>
      <c r="Y1295" s="4">
        <v>6.2914000000000003</v>
      </c>
    </row>
    <row r="1296" spans="24:25" x14ac:dyDescent="0.2">
      <c r="X1296" s="4">
        <v>-19.739999999999998</v>
      </c>
      <c r="Y1296" s="4">
        <v>6.4211</v>
      </c>
    </row>
    <row r="1297" spans="24:25" x14ac:dyDescent="0.2">
      <c r="X1297" s="4">
        <v>-19.760000000000002</v>
      </c>
      <c r="Y1297" s="4">
        <v>6.4940000000000007</v>
      </c>
    </row>
    <row r="1298" spans="24:25" x14ac:dyDescent="0.2">
      <c r="X1298" s="4">
        <v>-19.78</v>
      </c>
      <c r="Y1298" s="4">
        <v>6.6561000000000003</v>
      </c>
    </row>
    <row r="1299" spans="24:25" x14ac:dyDescent="0.2">
      <c r="X1299" s="4">
        <v>-19.8</v>
      </c>
      <c r="Y1299" s="4">
        <v>6.6967000000000008</v>
      </c>
    </row>
    <row r="1300" spans="24:25" x14ac:dyDescent="0.2">
      <c r="X1300" s="4">
        <v>-19.82</v>
      </c>
      <c r="Y1300" s="4">
        <v>6.7291000000000007</v>
      </c>
    </row>
    <row r="1301" spans="24:25" x14ac:dyDescent="0.2">
      <c r="X1301" s="4">
        <v>-19.84</v>
      </c>
      <c r="Y1301" s="4">
        <v>6.6561000000000003</v>
      </c>
    </row>
    <row r="1302" spans="24:25" x14ac:dyDescent="0.2">
      <c r="X1302" s="4">
        <v>-19.86</v>
      </c>
      <c r="Y1302" s="4">
        <v>6.6318000000000001</v>
      </c>
    </row>
    <row r="1303" spans="24:25" x14ac:dyDescent="0.2">
      <c r="X1303" s="4">
        <v>-19.88</v>
      </c>
      <c r="Y1303" s="4">
        <v>6.6257000000000001</v>
      </c>
    </row>
    <row r="1304" spans="24:25" x14ac:dyDescent="0.2">
      <c r="X1304" s="4">
        <v>-19.899999999999999</v>
      </c>
      <c r="Y1304" s="4">
        <v>6.6196999999999999</v>
      </c>
    </row>
    <row r="1305" spans="24:25" x14ac:dyDescent="0.2">
      <c r="X1305" s="4">
        <v>-19.920000000000002</v>
      </c>
      <c r="Y1305" s="4">
        <v>6.6078999999999999</v>
      </c>
    </row>
    <row r="1306" spans="24:25" x14ac:dyDescent="0.2">
      <c r="X1306" s="4">
        <v>-19.940000000000001</v>
      </c>
      <c r="Y1306" s="4">
        <v>6.6157000000000004</v>
      </c>
    </row>
    <row r="1307" spans="24:25" x14ac:dyDescent="0.2">
      <c r="X1307" s="4">
        <v>-19.96</v>
      </c>
      <c r="Y1307" s="4">
        <v>6.6398999999999999</v>
      </c>
    </row>
    <row r="1308" spans="24:25" x14ac:dyDescent="0.2">
      <c r="X1308" s="4">
        <v>-19.98</v>
      </c>
      <c r="Y1308" s="4">
        <v>6.7048000000000005</v>
      </c>
    </row>
    <row r="1309" spans="24:25" x14ac:dyDescent="0.2">
      <c r="X1309" s="4">
        <v>-20</v>
      </c>
      <c r="Y1309" s="4">
        <v>6.6950000000000003</v>
      </c>
    </row>
    <row r="1310" spans="24:25" x14ac:dyDescent="0.2">
      <c r="X1310" s="4">
        <v>-20.02</v>
      </c>
      <c r="Y1310" s="4">
        <v>6.6835000000000004</v>
      </c>
    </row>
    <row r="1311" spans="24:25" x14ac:dyDescent="0.2">
      <c r="X1311" s="4">
        <v>-20.04</v>
      </c>
      <c r="Y1311" s="4">
        <v>6.7372000000000005</v>
      </c>
    </row>
    <row r="1312" spans="24:25" x14ac:dyDescent="0.2">
      <c r="X1312" s="4">
        <v>-20.059999999999999</v>
      </c>
      <c r="Y1312" s="4">
        <v>6.5557000000000007</v>
      </c>
    </row>
    <row r="1313" spans="24:25" x14ac:dyDescent="0.2">
      <c r="X1313" s="4">
        <v>-20.079999999999998</v>
      </c>
      <c r="Y1313" s="4">
        <v>6.4976000000000003</v>
      </c>
    </row>
    <row r="1314" spans="24:25" x14ac:dyDescent="0.2">
      <c r="X1314" s="4">
        <v>-20.100000000000001</v>
      </c>
      <c r="Y1314" s="4">
        <v>6.4962</v>
      </c>
    </row>
    <row r="1315" spans="24:25" x14ac:dyDescent="0.2">
      <c r="X1315" s="4">
        <v>-20.12</v>
      </c>
      <c r="Y1315" s="4">
        <v>6.4967000000000006</v>
      </c>
    </row>
    <row r="1316" spans="24:25" x14ac:dyDescent="0.2">
      <c r="X1316" s="4">
        <v>-20.14</v>
      </c>
      <c r="Y1316" s="4">
        <v>6.5021000000000004</v>
      </c>
    </row>
    <row r="1317" spans="24:25" x14ac:dyDescent="0.2">
      <c r="X1317" s="4">
        <v>-20.16</v>
      </c>
      <c r="Y1317" s="4">
        <v>6.6480000000000006</v>
      </c>
    </row>
    <row r="1318" spans="24:25" x14ac:dyDescent="0.2">
      <c r="X1318" s="4">
        <v>-20.18</v>
      </c>
      <c r="Y1318" s="4">
        <v>6.6642000000000001</v>
      </c>
    </row>
    <row r="1319" spans="24:25" x14ac:dyDescent="0.2">
      <c r="X1319" s="4">
        <v>-20.2</v>
      </c>
      <c r="Y1319" s="4">
        <v>6.1861000000000006</v>
      </c>
    </row>
    <row r="1320" spans="24:25" x14ac:dyDescent="0.2">
      <c r="X1320" s="4">
        <v>-20.22</v>
      </c>
      <c r="Y1320" s="4">
        <v>6.1722999999999999</v>
      </c>
    </row>
    <row r="1321" spans="24:25" x14ac:dyDescent="0.2">
      <c r="X1321" s="4">
        <v>-20.239999999999998</v>
      </c>
      <c r="Y1321" s="4">
        <v>6.2347000000000001</v>
      </c>
    </row>
    <row r="1322" spans="24:25" x14ac:dyDescent="0.2">
      <c r="X1322" s="4">
        <v>-20.260000000000002</v>
      </c>
      <c r="Y1322" s="4">
        <v>6.1012000000000004</v>
      </c>
    </row>
    <row r="1323" spans="24:25" x14ac:dyDescent="0.2">
      <c r="X1323" s="4">
        <v>-20.28</v>
      </c>
      <c r="Y1323" s="4">
        <v>6.0967000000000002</v>
      </c>
    </row>
    <row r="1324" spans="24:25" x14ac:dyDescent="0.2">
      <c r="X1324" s="4">
        <v>-20.3</v>
      </c>
      <c r="Y1324" s="4">
        <v>6.0969000000000007</v>
      </c>
    </row>
    <row r="1325" spans="24:25" x14ac:dyDescent="0.2">
      <c r="X1325" s="4">
        <v>-20.32</v>
      </c>
      <c r="Y1325" s="4">
        <v>6.1374000000000004</v>
      </c>
    </row>
    <row r="1326" spans="24:25" x14ac:dyDescent="0.2">
      <c r="X1326" s="4">
        <v>-20.34</v>
      </c>
      <c r="Y1326" s="4">
        <v>6.2427999999999999</v>
      </c>
    </row>
    <row r="1327" spans="24:25" x14ac:dyDescent="0.2">
      <c r="X1327" s="4">
        <v>-20.36</v>
      </c>
      <c r="Y1327" s="4">
        <v>6.6156000000000006</v>
      </c>
    </row>
    <row r="1328" spans="24:25" x14ac:dyDescent="0.2">
      <c r="X1328" s="4">
        <v>-20.38</v>
      </c>
      <c r="Y1328" s="4">
        <v>6.4679000000000002</v>
      </c>
    </row>
    <row r="1329" spans="24:25" x14ac:dyDescent="0.2">
      <c r="X1329" s="4">
        <v>-20.399999999999999</v>
      </c>
      <c r="Y1329" s="4">
        <v>6.4673000000000007</v>
      </c>
    </row>
    <row r="1330" spans="24:25" x14ac:dyDescent="0.2">
      <c r="X1330" s="4">
        <v>-20.420000000000002</v>
      </c>
      <c r="Y1330" s="4">
        <v>6.4778000000000002</v>
      </c>
    </row>
    <row r="1331" spans="24:25" x14ac:dyDescent="0.2">
      <c r="X1331" s="4">
        <v>-20.440000000000001</v>
      </c>
      <c r="Y1331" s="4">
        <v>6.5427</v>
      </c>
    </row>
    <row r="1332" spans="24:25" x14ac:dyDescent="0.2">
      <c r="X1332" s="4">
        <v>-20.46</v>
      </c>
      <c r="Y1332" s="4">
        <v>7.2234000000000007</v>
      </c>
    </row>
    <row r="1333" spans="24:25" x14ac:dyDescent="0.2">
      <c r="X1333" s="4">
        <v>-20.48</v>
      </c>
      <c r="Y1333" s="4">
        <v>7.5881000000000007</v>
      </c>
    </row>
    <row r="1334" spans="24:25" x14ac:dyDescent="0.2">
      <c r="X1334" s="4">
        <v>-20.5</v>
      </c>
      <c r="Y1334" s="4">
        <v>8.3175000000000008</v>
      </c>
    </row>
    <row r="1335" spans="24:25" x14ac:dyDescent="0.2">
      <c r="X1335" s="4">
        <v>-20.52</v>
      </c>
      <c r="Y1335" s="4">
        <v>8.9009999999999998</v>
      </c>
    </row>
    <row r="1336" spans="24:25" x14ac:dyDescent="0.2">
      <c r="X1336" s="4">
        <v>-20.54</v>
      </c>
      <c r="Y1336" s="4">
        <v>9.2576000000000001</v>
      </c>
    </row>
    <row r="1337" spans="24:25" x14ac:dyDescent="0.2">
      <c r="X1337" s="4">
        <v>-20.56</v>
      </c>
      <c r="Y1337" s="4">
        <v>9.3306000000000004</v>
      </c>
    </row>
    <row r="1338" spans="24:25" x14ac:dyDescent="0.2">
      <c r="X1338" s="4">
        <v>-20.58</v>
      </c>
      <c r="Y1338" s="4">
        <v>9.4359000000000002</v>
      </c>
    </row>
    <row r="1339" spans="24:25" x14ac:dyDescent="0.2">
      <c r="X1339" s="4">
        <v>-20.6</v>
      </c>
      <c r="Y1339" s="4">
        <v>9.5412999999999997</v>
      </c>
    </row>
    <row r="1340" spans="24:25" x14ac:dyDescent="0.2">
      <c r="X1340" s="4">
        <v>-20.62</v>
      </c>
      <c r="Y1340" s="4">
        <v>9.5919000000000008</v>
      </c>
    </row>
    <row r="1341" spans="24:25" x14ac:dyDescent="0.2">
      <c r="X1341" s="4">
        <v>-20.64</v>
      </c>
      <c r="Y1341" s="4">
        <v>9.7195999999999998</v>
      </c>
    </row>
    <row r="1342" spans="24:25" x14ac:dyDescent="0.2">
      <c r="X1342" s="4">
        <v>-20.66</v>
      </c>
      <c r="Y1342" s="4">
        <v>9.5899000000000001</v>
      </c>
    </row>
    <row r="1343" spans="24:25" x14ac:dyDescent="0.2">
      <c r="X1343" s="4">
        <v>-20.68</v>
      </c>
      <c r="Y1343" s="4">
        <v>9.5533999999999999</v>
      </c>
    </row>
    <row r="1344" spans="24:25" x14ac:dyDescent="0.2">
      <c r="X1344" s="4">
        <v>-20.7</v>
      </c>
      <c r="Y1344" s="4">
        <v>9.5412999999999997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6333-40DE-4F73-994A-A0501749BBFD}">
  <dimension ref="G1:AR1344"/>
  <sheetViews>
    <sheetView topLeftCell="O1" zoomScale="130" zoomScaleNormal="130" workbookViewId="0">
      <selection activeCell="AR4" sqref="AR4"/>
    </sheetView>
  </sheetViews>
  <sheetFormatPr baseColWidth="10" defaultColWidth="8.83203125" defaultRowHeight="15" x14ac:dyDescent="0.2"/>
  <cols>
    <col min="7" max="7" width="7.1640625" style="4" bestFit="1" customWidth="1"/>
    <col min="8" max="8" width="7.5" style="19" customWidth="1"/>
    <col min="9" max="9" width="9.5" style="4" customWidth="1"/>
    <col min="10" max="10" width="7.1640625" style="4" bestFit="1" customWidth="1"/>
    <col min="11" max="11" width="7.5" style="19" customWidth="1"/>
    <col min="12" max="12" width="9.5" style="4" customWidth="1"/>
    <col min="13" max="13" width="5.83203125" style="17" bestFit="1" customWidth="1"/>
    <col min="14" max="14" width="7.5" style="4" customWidth="1"/>
    <col min="15" max="15" width="9.5" style="4" customWidth="1"/>
    <col min="16" max="16" width="5.83203125" style="17" bestFit="1" customWidth="1"/>
    <col min="17" max="17" width="7.5" style="4" customWidth="1"/>
    <col min="18" max="18" width="9.5" style="4" customWidth="1"/>
    <col min="19" max="19" width="7.1640625" style="4" bestFit="1" customWidth="1"/>
    <col min="20" max="20" width="7.5" style="19" customWidth="1"/>
    <col min="21" max="21" width="9.5" style="4" customWidth="1"/>
    <col min="22" max="22" width="7.1640625" style="4" bestFit="1" customWidth="1"/>
    <col min="23" max="23" width="7.5" style="4" customWidth="1"/>
    <col min="24" max="24" width="9.5" style="4" customWidth="1"/>
    <col min="25" max="25" width="5.83203125" style="17" bestFit="1" customWidth="1"/>
    <col min="26" max="26" width="7.5" style="4" customWidth="1"/>
    <col min="27" max="27" width="9.5" style="4" customWidth="1"/>
    <col min="28" max="28" width="7.1640625" style="4" bestFit="1" customWidth="1"/>
    <col min="29" max="29" width="7.5" style="19" customWidth="1"/>
    <col min="30" max="30" width="9.5" style="4" customWidth="1"/>
    <col min="31" max="31" width="7.1640625" style="4" bestFit="1" customWidth="1"/>
    <col min="32" max="32" width="7.5" style="4" customWidth="1"/>
    <col min="33" max="33" width="9.5" style="4" customWidth="1"/>
    <col min="34" max="34" width="5.6640625" style="17" customWidth="1"/>
    <col min="35" max="35" width="7.5" style="4" customWidth="1"/>
    <col min="36" max="36" width="9.5" style="4" customWidth="1"/>
    <col min="37" max="37" width="5.6640625" style="17" customWidth="1"/>
    <col min="38" max="38" width="7.5" style="4" customWidth="1"/>
    <col min="39" max="39" width="9.5" style="4" customWidth="1"/>
    <col min="40" max="40" width="5.6640625" style="4" bestFit="1" customWidth="1"/>
    <col min="41" max="41" width="7.5" style="19" customWidth="1"/>
    <col min="42" max="42" width="9.5" style="4" customWidth="1"/>
  </cols>
  <sheetData>
    <row r="1" spans="7:44" x14ac:dyDescent="0.2">
      <c r="G1" s="21" t="s">
        <v>3</v>
      </c>
      <c r="H1" s="21"/>
      <c r="I1" s="21"/>
      <c r="J1" s="21" t="s">
        <v>4</v>
      </c>
      <c r="K1" s="21"/>
      <c r="L1" s="21"/>
      <c r="M1" s="21" t="s">
        <v>5</v>
      </c>
      <c r="N1" s="21"/>
      <c r="O1" s="21"/>
      <c r="P1" s="21" t="s">
        <v>6</v>
      </c>
      <c r="Q1" s="21"/>
      <c r="R1" s="21"/>
      <c r="S1" s="21" t="s">
        <v>7</v>
      </c>
      <c r="T1" s="21"/>
      <c r="U1" s="21"/>
      <c r="V1" s="21" t="s">
        <v>8</v>
      </c>
      <c r="W1" s="21"/>
      <c r="X1" s="21"/>
      <c r="Y1" s="21" t="s">
        <v>10</v>
      </c>
      <c r="Z1" s="21"/>
      <c r="AA1" s="21"/>
      <c r="AB1" s="22" t="s">
        <v>9</v>
      </c>
      <c r="AC1" s="22"/>
      <c r="AD1" s="22"/>
      <c r="AE1" s="20" t="s">
        <v>11</v>
      </c>
      <c r="AF1" s="20"/>
      <c r="AG1" s="20"/>
      <c r="AH1" s="20" t="s">
        <v>12</v>
      </c>
      <c r="AI1" s="20"/>
      <c r="AJ1" s="20"/>
      <c r="AK1" s="20" t="s">
        <v>13</v>
      </c>
      <c r="AL1" s="20"/>
      <c r="AM1" s="20"/>
      <c r="AN1" s="20" t="s">
        <v>14</v>
      </c>
      <c r="AO1" s="20"/>
      <c r="AP1" s="20"/>
    </row>
    <row r="2" spans="7:44" ht="30" x14ac:dyDescent="0.2">
      <c r="G2" s="1" t="s">
        <v>0</v>
      </c>
      <c r="H2" s="18" t="s">
        <v>1</v>
      </c>
      <c r="I2" s="1" t="s">
        <v>2</v>
      </c>
      <c r="J2" s="1" t="s">
        <v>0</v>
      </c>
      <c r="K2" s="18" t="s">
        <v>1</v>
      </c>
      <c r="L2" s="1" t="s">
        <v>2</v>
      </c>
      <c r="M2" s="15" t="s">
        <v>0</v>
      </c>
      <c r="N2" s="13" t="s">
        <v>1</v>
      </c>
      <c r="O2" s="13" t="s">
        <v>2</v>
      </c>
      <c r="P2" s="15" t="s">
        <v>0</v>
      </c>
      <c r="Q2" s="13" t="s">
        <v>1</v>
      </c>
      <c r="R2" s="13" t="s">
        <v>2</v>
      </c>
      <c r="S2" s="13" t="s">
        <v>0</v>
      </c>
      <c r="T2" s="18" t="s">
        <v>1</v>
      </c>
      <c r="U2" s="13" t="s">
        <v>2</v>
      </c>
      <c r="V2" s="13" t="s">
        <v>0</v>
      </c>
      <c r="W2" s="13" t="s">
        <v>1</v>
      </c>
      <c r="X2" s="13" t="s">
        <v>2</v>
      </c>
      <c r="Y2" s="15" t="s">
        <v>0</v>
      </c>
      <c r="Z2" s="13" t="s">
        <v>1</v>
      </c>
      <c r="AA2" s="13" t="s">
        <v>2</v>
      </c>
      <c r="AB2" s="13" t="s">
        <v>0</v>
      </c>
      <c r="AC2" s="18" t="s">
        <v>1</v>
      </c>
      <c r="AD2" s="1" t="s">
        <v>2</v>
      </c>
      <c r="AE2" s="13" t="s">
        <v>0</v>
      </c>
      <c r="AF2" s="13" t="s">
        <v>1</v>
      </c>
      <c r="AG2" s="13" t="s">
        <v>2</v>
      </c>
      <c r="AH2" s="15" t="s">
        <v>0</v>
      </c>
      <c r="AI2" s="13" t="s">
        <v>1</v>
      </c>
      <c r="AJ2" s="13" t="s">
        <v>2</v>
      </c>
      <c r="AK2" s="15" t="s">
        <v>0</v>
      </c>
      <c r="AL2" s="13" t="s">
        <v>1</v>
      </c>
      <c r="AM2" s="13" t="s">
        <v>2</v>
      </c>
      <c r="AN2" s="13" t="s">
        <v>0</v>
      </c>
      <c r="AO2" s="18" t="s">
        <v>1</v>
      </c>
      <c r="AP2" s="13" t="s">
        <v>2</v>
      </c>
    </row>
    <row r="3" spans="7:44" x14ac:dyDescent="0.2">
      <c r="G3" s="2"/>
      <c r="H3" s="11"/>
      <c r="I3" s="2"/>
      <c r="J3" s="2"/>
      <c r="K3" s="11"/>
      <c r="L3" s="2"/>
      <c r="M3" s="16"/>
      <c r="N3" s="3"/>
      <c r="O3" s="3"/>
      <c r="P3" s="16"/>
      <c r="Q3" s="3"/>
      <c r="R3" s="3"/>
      <c r="S3" s="3"/>
      <c r="T3" s="11"/>
      <c r="U3" s="3"/>
      <c r="V3" s="3"/>
      <c r="W3" s="3"/>
      <c r="X3" s="3"/>
      <c r="Y3" s="16"/>
      <c r="Z3" s="3"/>
      <c r="AA3" s="3"/>
      <c r="AB3" s="3"/>
      <c r="AC3" s="11"/>
      <c r="AD3" s="2"/>
      <c r="AE3" s="3"/>
      <c r="AF3" s="3"/>
      <c r="AG3" s="3"/>
      <c r="AH3" s="16"/>
      <c r="AI3" s="3"/>
      <c r="AJ3" s="3"/>
      <c r="AK3" s="16"/>
      <c r="AL3" s="3"/>
      <c r="AM3" s="3"/>
      <c r="AN3" s="3"/>
      <c r="AO3" s="11"/>
      <c r="AP3" s="3"/>
      <c r="AQ3" s="14">
        <f>AVERAGE(Z4,W4,Q4,N4)</f>
        <v>1.6333333333333332E-3</v>
      </c>
      <c r="AR3" s="14">
        <f>AVERAGE(H4,K4,T4,AC4,AO4)</f>
        <v>1.0666666666666667E-3</v>
      </c>
    </row>
    <row r="4" spans="7:44" x14ac:dyDescent="0.2">
      <c r="G4" s="3">
        <v>6.08</v>
      </c>
      <c r="H4" s="11">
        <v>3.2000000000000002E-3</v>
      </c>
      <c r="I4" s="3">
        <v>0</v>
      </c>
      <c r="J4" s="3">
        <v>5.67</v>
      </c>
      <c r="K4" s="11"/>
      <c r="L4" s="3">
        <v>0</v>
      </c>
      <c r="M4" s="16">
        <v>5.69</v>
      </c>
      <c r="N4" s="3">
        <v>0</v>
      </c>
      <c r="O4" s="3">
        <v>0</v>
      </c>
      <c r="P4" s="16">
        <v>5.67</v>
      </c>
      <c r="Q4" s="3">
        <v>0</v>
      </c>
      <c r="R4" s="3">
        <v>0</v>
      </c>
      <c r="S4" s="3">
        <v>5.72</v>
      </c>
      <c r="T4" s="11">
        <v>0</v>
      </c>
      <c r="U4" s="3">
        <v>0</v>
      </c>
      <c r="V4" s="3">
        <v>6.13</v>
      </c>
      <c r="W4" s="3"/>
      <c r="X4" s="3">
        <v>0</v>
      </c>
      <c r="Y4" s="16">
        <v>6.2</v>
      </c>
      <c r="Z4" s="3">
        <v>4.8999999999999998E-3</v>
      </c>
      <c r="AA4" s="3">
        <v>0</v>
      </c>
      <c r="AB4" s="3">
        <v>6.1</v>
      </c>
      <c r="AC4" s="11"/>
      <c r="AD4" s="3">
        <v>0</v>
      </c>
      <c r="AE4" s="3">
        <v>6.22</v>
      </c>
      <c r="AF4" s="3"/>
      <c r="AG4" s="3">
        <v>0</v>
      </c>
      <c r="AH4" s="16">
        <v>5.66</v>
      </c>
      <c r="AI4" s="3">
        <v>2.4000000000000002E-3</v>
      </c>
      <c r="AJ4" s="3">
        <v>0</v>
      </c>
      <c r="AK4" s="16">
        <v>5.67</v>
      </c>
      <c r="AL4" s="3">
        <v>3.2000000000000002E-3</v>
      </c>
      <c r="AM4" s="3">
        <v>0</v>
      </c>
      <c r="AN4" s="3">
        <v>6.55</v>
      </c>
      <c r="AO4" s="11">
        <v>0</v>
      </c>
      <c r="AP4" s="3">
        <v>0</v>
      </c>
      <c r="AQ4" s="14">
        <f>AVERAGE(Z5,W5,Q5,N5)</f>
        <v>0.47452500000000003</v>
      </c>
      <c r="AR4" s="14">
        <f t="shared" ref="AR4:AR67" si="0">AVERAGE(H5,K5,T5,AC5,AO5)</f>
        <v>0.42386000000000001</v>
      </c>
    </row>
    <row r="5" spans="7:44" x14ac:dyDescent="0.2">
      <c r="G5" s="3">
        <v>6.06</v>
      </c>
      <c r="H5" s="11">
        <v>0.2545</v>
      </c>
      <c r="I5" s="3">
        <v>0</v>
      </c>
      <c r="J5" s="3">
        <v>5.65</v>
      </c>
      <c r="K5" s="11">
        <v>0.1159</v>
      </c>
      <c r="L5" s="3">
        <v>0.1</v>
      </c>
      <c r="M5" s="16">
        <v>5.67</v>
      </c>
      <c r="N5" s="3">
        <v>3.2399999999999998E-2</v>
      </c>
      <c r="O5" s="3">
        <v>0.1</v>
      </c>
      <c r="P5" s="16">
        <v>5.65</v>
      </c>
      <c r="Q5" s="3">
        <v>0.1135</v>
      </c>
      <c r="R5" s="3">
        <v>0</v>
      </c>
      <c r="S5" s="3">
        <v>5.7</v>
      </c>
      <c r="T5" s="11">
        <v>4.1000000000000003E-3</v>
      </c>
      <c r="U5" s="3">
        <v>0.1</v>
      </c>
      <c r="V5" s="3">
        <v>6.11</v>
      </c>
      <c r="W5" s="3">
        <v>0.47490000000000004</v>
      </c>
      <c r="X5" s="3">
        <v>0</v>
      </c>
      <c r="Y5" s="16">
        <v>6.18</v>
      </c>
      <c r="Z5" s="3">
        <v>1.2773000000000001</v>
      </c>
      <c r="AA5" s="3">
        <v>0.2</v>
      </c>
      <c r="AB5" s="3">
        <v>6.08</v>
      </c>
      <c r="AC5" s="11">
        <v>0.1807</v>
      </c>
      <c r="AD5" s="3">
        <v>0</v>
      </c>
      <c r="AE5" s="3">
        <v>6.2</v>
      </c>
      <c r="AF5" s="3">
        <v>0.35900000000000004</v>
      </c>
      <c r="AG5" s="3">
        <v>0</v>
      </c>
      <c r="AH5" s="16">
        <v>5.64</v>
      </c>
      <c r="AI5" s="3">
        <v>3.4800000000000005E-2</v>
      </c>
      <c r="AJ5" s="3">
        <v>0</v>
      </c>
      <c r="AK5" s="16">
        <v>5.65</v>
      </c>
      <c r="AL5" s="3">
        <v>6.0000000000000005E-2</v>
      </c>
      <c r="AM5" s="3">
        <v>0.1</v>
      </c>
      <c r="AN5" s="3">
        <v>6.53</v>
      </c>
      <c r="AO5" s="11">
        <v>1.5641</v>
      </c>
      <c r="AP5" s="3">
        <v>0.1</v>
      </c>
      <c r="AQ5" s="14">
        <f t="shared" ref="AQ4:AQ67" si="1">AVERAGE(Z6,W6,Q6,N6)</f>
        <v>0.82097500000000012</v>
      </c>
      <c r="AR5" s="14">
        <f t="shared" si="0"/>
        <v>0.94660000000000011</v>
      </c>
    </row>
    <row r="6" spans="7:44" x14ac:dyDescent="0.2">
      <c r="G6" s="3">
        <v>6.04</v>
      </c>
      <c r="H6" s="11">
        <v>0.61109999999999998</v>
      </c>
      <c r="I6" s="3">
        <v>0.1</v>
      </c>
      <c r="J6" s="3">
        <v>5.63</v>
      </c>
      <c r="K6" s="11">
        <v>0.38330000000000003</v>
      </c>
      <c r="L6" s="3">
        <v>0.2</v>
      </c>
      <c r="M6" s="16">
        <v>5.65</v>
      </c>
      <c r="N6" s="3">
        <v>0.2107</v>
      </c>
      <c r="O6" s="3">
        <v>0.2</v>
      </c>
      <c r="P6" s="16">
        <v>5.63</v>
      </c>
      <c r="Q6" s="3">
        <v>0.22690000000000002</v>
      </c>
      <c r="R6" s="3">
        <v>0.2</v>
      </c>
      <c r="S6" s="3">
        <v>5.68</v>
      </c>
      <c r="T6" s="11">
        <v>4.0500000000000001E-2</v>
      </c>
      <c r="U6" s="3">
        <v>0.2</v>
      </c>
      <c r="V6" s="3">
        <v>6.09</v>
      </c>
      <c r="W6" s="3">
        <v>0.93690000000000007</v>
      </c>
      <c r="X6" s="3">
        <v>0.1</v>
      </c>
      <c r="Y6" s="16">
        <v>6.16</v>
      </c>
      <c r="Z6" s="3">
        <v>1.9094</v>
      </c>
      <c r="AA6" s="3">
        <v>0.7</v>
      </c>
      <c r="AB6" s="3">
        <v>6.06</v>
      </c>
      <c r="AC6" s="11">
        <v>0.23750000000000002</v>
      </c>
      <c r="AD6" s="3">
        <v>0.1</v>
      </c>
      <c r="AE6" s="3">
        <v>6.18</v>
      </c>
      <c r="AF6" s="3">
        <v>0.78050000000000008</v>
      </c>
      <c r="AG6" s="3">
        <v>0</v>
      </c>
      <c r="AH6" s="16">
        <v>5.62</v>
      </c>
      <c r="AI6" s="3">
        <v>0.10780000000000001</v>
      </c>
      <c r="AJ6" s="3">
        <v>0.1</v>
      </c>
      <c r="AK6" s="16">
        <v>5.63</v>
      </c>
      <c r="AL6" s="3">
        <v>0.21400000000000002</v>
      </c>
      <c r="AM6" s="3">
        <v>0.2</v>
      </c>
      <c r="AN6" s="3">
        <v>6.51</v>
      </c>
      <c r="AO6" s="11">
        <v>3.4606000000000003</v>
      </c>
      <c r="AP6" s="3">
        <v>0.4</v>
      </c>
      <c r="AQ6" s="14">
        <f t="shared" si="1"/>
        <v>1.2120000000000002</v>
      </c>
      <c r="AR6" s="14">
        <f t="shared" si="0"/>
        <v>1.16906</v>
      </c>
    </row>
    <row r="7" spans="7:44" x14ac:dyDescent="0.2">
      <c r="G7" s="3">
        <v>6.02</v>
      </c>
      <c r="H7" s="11">
        <v>1.1216000000000002</v>
      </c>
      <c r="I7" s="3">
        <v>0.4</v>
      </c>
      <c r="J7" s="3">
        <v>5.61</v>
      </c>
      <c r="K7" s="11">
        <v>0.45630000000000004</v>
      </c>
      <c r="L7" s="3">
        <v>0.90000000000000013</v>
      </c>
      <c r="M7" s="16">
        <v>5.63</v>
      </c>
      <c r="N7" s="3">
        <v>0.38900000000000001</v>
      </c>
      <c r="O7" s="3">
        <v>0.90000000000000013</v>
      </c>
      <c r="P7" s="16">
        <v>5.61</v>
      </c>
      <c r="Q7" s="3">
        <v>0.35660000000000003</v>
      </c>
      <c r="R7" s="3">
        <v>0.8</v>
      </c>
      <c r="S7" s="3">
        <v>5.66</v>
      </c>
      <c r="T7" s="11">
        <v>0.49440000000000001</v>
      </c>
      <c r="U7" s="3">
        <v>0.90000000000000013</v>
      </c>
      <c r="V7" s="3">
        <v>6.07</v>
      </c>
      <c r="W7" s="3">
        <v>1.5609000000000002</v>
      </c>
      <c r="X7" s="3">
        <v>0.30000000000000004</v>
      </c>
      <c r="Y7" s="16">
        <v>6.14</v>
      </c>
      <c r="Z7" s="3">
        <v>2.5415000000000001</v>
      </c>
      <c r="AA7" s="3">
        <v>2.9000000000000004</v>
      </c>
      <c r="AB7" s="3">
        <v>6.04</v>
      </c>
      <c r="AC7" s="11">
        <v>0.27800000000000002</v>
      </c>
      <c r="AD7" s="3">
        <v>0.60000000000000009</v>
      </c>
      <c r="AE7" s="3">
        <v>6.16</v>
      </c>
      <c r="AF7" s="3">
        <v>2.5715000000000003</v>
      </c>
      <c r="AG7" s="3">
        <v>0</v>
      </c>
      <c r="AH7" s="16">
        <v>5.6</v>
      </c>
      <c r="AI7" s="3">
        <v>0.15640000000000001</v>
      </c>
      <c r="AJ7" s="3">
        <v>0.30000000000000004</v>
      </c>
      <c r="AK7" s="16">
        <v>5.61</v>
      </c>
      <c r="AL7" s="3">
        <v>0.3679</v>
      </c>
      <c r="AM7" s="3">
        <v>0.90000000000000013</v>
      </c>
      <c r="AN7" s="3">
        <v>6.49</v>
      </c>
      <c r="AO7" s="11">
        <v>3.4950000000000001</v>
      </c>
      <c r="AP7" s="3">
        <v>1.7000000000000002</v>
      </c>
      <c r="AQ7" s="14">
        <f t="shared" si="1"/>
        <v>1.2829000000000002</v>
      </c>
      <c r="AR7" s="14">
        <f t="shared" si="0"/>
        <v>1.3477399999999999</v>
      </c>
    </row>
    <row r="8" spans="7:44" x14ac:dyDescent="0.2">
      <c r="G8" s="3">
        <v>6</v>
      </c>
      <c r="H8" s="11">
        <v>1.4539</v>
      </c>
      <c r="I8" s="3">
        <v>1.7000000000000002</v>
      </c>
      <c r="J8" s="3">
        <v>5.59</v>
      </c>
      <c r="K8" s="11">
        <v>0.46840000000000004</v>
      </c>
      <c r="L8" s="3">
        <v>3.7</v>
      </c>
      <c r="M8" s="16">
        <v>5.61</v>
      </c>
      <c r="N8" s="3">
        <v>0.45380000000000004</v>
      </c>
      <c r="O8" s="3">
        <v>3.5</v>
      </c>
      <c r="P8" s="16">
        <v>5.59</v>
      </c>
      <c r="Q8" s="3">
        <v>0.43760000000000004</v>
      </c>
      <c r="R8" s="3">
        <v>3.1000000000000005</v>
      </c>
      <c r="S8" s="3">
        <v>5.64</v>
      </c>
      <c r="T8" s="11">
        <v>0.71320000000000006</v>
      </c>
      <c r="U8" s="3">
        <v>3.6000000000000005</v>
      </c>
      <c r="V8" s="3">
        <v>6.05</v>
      </c>
      <c r="W8" s="3">
        <v>1.5852000000000002</v>
      </c>
      <c r="X8" s="3">
        <v>1.1000000000000001</v>
      </c>
      <c r="Y8" s="16">
        <v>6.12</v>
      </c>
      <c r="Z8" s="3">
        <v>2.6550000000000002</v>
      </c>
      <c r="AA8" s="3">
        <v>11.700000000000001</v>
      </c>
      <c r="AB8" s="3">
        <v>6.02</v>
      </c>
      <c r="AC8" s="11">
        <v>0.3266</v>
      </c>
      <c r="AD8" s="3">
        <v>2.4000000000000004</v>
      </c>
      <c r="AE8" s="3">
        <v>6.14</v>
      </c>
      <c r="AF8" s="3">
        <v>3.5603000000000002</v>
      </c>
      <c r="AG8" s="3">
        <v>0.1</v>
      </c>
      <c r="AH8" s="16">
        <v>5.58</v>
      </c>
      <c r="AI8" s="3">
        <v>0.1888</v>
      </c>
      <c r="AJ8" s="3">
        <v>1.3000000000000003</v>
      </c>
      <c r="AK8" s="16">
        <v>5.59</v>
      </c>
      <c r="AL8" s="3">
        <v>0.48950000000000005</v>
      </c>
      <c r="AM8" s="3">
        <v>3.4000000000000004</v>
      </c>
      <c r="AN8" s="3">
        <v>6.47</v>
      </c>
      <c r="AO8" s="11">
        <v>3.7766000000000002</v>
      </c>
      <c r="AP8" s="3">
        <v>6.9</v>
      </c>
      <c r="AQ8" s="14">
        <f t="shared" si="1"/>
        <v>1.4212250000000002</v>
      </c>
      <c r="AR8" s="14">
        <f t="shared" si="0"/>
        <v>1.5755000000000003</v>
      </c>
    </row>
    <row r="9" spans="7:44" x14ac:dyDescent="0.2">
      <c r="G9" s="3">
        <v>5.98</v>
      </c>
      <c r="H9" s="11">
        <v>1.5674000000000001</v>
      </c>
      <c r="I9" s="3">
        <v>6.9</v>
      </c>
      <c r="J9" s="3">
        <v>5.57</v>
      </c>
      <c r="K9" s="11">
        <v>0.45630000000000004</v>
      </c>
      <c r="L9" s="3">
        <v>11.000000000000002</v>
      </c>
      <c r="M9" s="16">
        <v>5.59</v>
      </c>
      <c r="N9" s="3">
        <v>0.47820000000000001</v>
      </c>
      <c r="O9" s="3">
        <v>14</v>
      </c>
      <c r="P9" s="16">
        <v>5.57</v>
      </c>
      <c r="Q9" s="3">
        <v>0.50250000000000006</v>
      </c>
      <c r="R9" s="3">
        <v>12.200000000000001</v>
      </c>
      <c r="S9" s="3">
        <v>5.62</v>
      </c>
      <c r="T9" s="11">
        <v>0.74560000000000004</v>
      </c>
      <c r="U9" s="3">
        <v>14.400000000000002</v>
      </c>
      <c r="V9" s="3">
        <v>6.03</v>
      </c>
      <c r="W9" s="3">
        <v>1.6116000000000001</v>
      </c>
      <c r="X9" s="3">
        <v>4.3</v>
      </c>
      <c r="Y9" s="16">
        <v>6.1</v>
      </c>
      <c r="Z9" s="3">
        <v>3.0926</v>
      </c>
      <c r="AA9" s="3">
        <v>32.300000000000004</v>
      </c>
      <c r="AB9" s="3">
        <v>6</v>
      </c>
      <c r="AC9" s="11">
        <v>0.36710000000000004</v>
      </c>
      <c r="AD9" s="3">
        <v>7.2000000000000011</v>
      </c>
      <c r="AE9" s="3">
        <v>6.12</v>
      </c>
      <c r="AF9" s="3">
        <v>4.0789</v>
      </c>
      <c r="AG9" s="3">
        <v>0.5</v>
      </c>
      <c r="AH9" s="16">
        <v>5.56</v>
      </c>
      <c r="AI9" s="3">
        <v>0.22940000000000002</v>
      </c>
      <c r="AJ9" s="3">
        <v>3.1000000000000005</v>
      </c>
      <c r="AK9" s="16">
        <v>5.57</v>
      </c>
      <c r="AL9" s="3">
        <v>0.53810000000000002</v>
      </c>
      <c r="AM9" s="3">
        <v>10.200000000000001</v>
      </c>
      <c r="AN9" s="3">
        <v>6.45</v>
      </c>
      <c r="AO9" s="11">
        <v>4.7411000000000003</v>
      </c>
      <c r="AP9" s="3">
        <v>27.700000000000003</v>
      </c>
      <c r="AQ9" s="14">
        <f t="shared" si="1"/>
        <v>1.4085500000000002</v>
      </c>
      <c r="AR9" s="14">
        <f t="shared" si="0"/>
        <v>1.74892</v>
      </c>
    </row>
    <row r="10" spans="7:44" x14ac:dyDescent="0.2">
      <c r="G10" s="3">
        <v>5.96</v>
      </c>
      <c r="H10" s="11">
        <v>1.6403000000000001</v>
      </c>
      <c r="I10" s="3">
        <v>10.200000000000001</v>
      </c>
      <c r="J10" s="3">
        <v>5.55</v>
      </c>
      <c r="K10" s="11">
        <v>0.44010000000000005</v>
      </c>
      <c r="L10" s="3">
        <v>13.000000000000002</v>
      </c>
      <c r="M10" s="16">
        <v>5.57</v>
      </c>
      <c r="N10" s="3">
        <v>0.46190000000000003</v>
      </c>
      <c r="O10" s="3">
        <v>15.600000000000001</v>
      </c>
      <c r="P10" s="16">
        <v>5.55</v>
      </c>
      <c r="Q10" s="3">
        <v>0.47820000000000001</v>
      </c>
      <c r="R10" s="3">
        <v>13.3</v>
      </c>
      <c r="S10" s="3">
        <v>5.6</v>
      </c>
      <c r="T10" s="11">
        <v>0.60780000000000001</v>
      </c>
      <c r="U10" s="3">
        <v>17.100000000000001</v>
      </c>
      <c r="V10" s="3">
        <v>6.01</v>
      </c>
      <c r="W10" s="3">
        <v>1.6825000000000001</v>
      </c>
      <c r="X10" s="3">
        <v>6</v>
      </c>
      <c r="Y10" s="16">
        <v>6.08</v>
      </c>
      <c r="Z10" s="3">
        <v>3.0116000000000001</v>
      </c>
      <c r="AA10" s="3">
        <v>41.2</v>
      </c>
      <c r="AB10" s="3">
        <v>5.98</v>
      </c>
      <c r="AC10" s="11">
        <v>0.39950000000000002</v>
      </c>
      <c r="AD10" s="3">
        <v>7.4</v>
      </c>
      <c r="AE10" s="3">
        <v>6.1</v>
      </c>
      <c r="AF10" s="3">
        <v>7.0369999999999999</v>
      </c>
      <c r="AG10" s="3">
        <v>18.2</v>
      </c>
      <c r="AH10" s="16">
        <v>5.54</v>
      </c>
      <c r="AI10" s="3">
        <v>0.22120000000000001</v>
      </c>
      <c r="AJ10" s="3">
        <v>3.7</v>
      </c>
      <c r="AK10" s="16">
        <v>5.55</v>
      </c>
      <c r="AL10" s="3">
        <v>0.48950000000000005</v>
      </c>
      <c r="AM10" s="3">
        <v>11.000000000000002</v>
      </c>
      <c r="AN10" s="3">
        <v>6.43</v>
      </c>
      <c r="AO10" s="11">
        <v>5.6569000000000003</v>
      </c>
      <c r="AP10" s="3">
        <v>37.200000000000003</v>
      </c>
      <c r="AQ10" s="14">
        <f t="shared" si="1"/>
        <v>1.3087500000000003</v>
      </c>
      <c r="AR10" s="14">
        <f t="shared" si="0"/>
        <v>1.9418200000000003</v>
      </c>
    </row>
    <row r="11" spans="7:44" x14ac:dyDescent="0.2">
      <c r="G11" s="3">
        <v>5.94</v>
      </c>
      <c r="H11" s="11">
        <v>1.8997000000000002</v>
      </c>
      <c r="I11" s="3">
        <v>12.3</v>
      </c>
      <c r="J11" s="3">
        <v>5.53</v>
      </c>
      <c r="K11" s="11">
        <v>0.39950000000000002</v>
      </c>
      <c r="L11" s="3">
        <v>13.000000000000002</v>
      </c>
      <c r="M11" s="16">
        <v>5.55</v>
      </c>
      <c r="N11" s="3">
        <v>0.45380000000000004</v>
      </c>
      <c r="O11" s="3">
        <v>15.600000000000001</v>
      </c>
      <c r="P11" s="16">
        <v>5.53</v>
      </c>
      <c r="Q11" s="3">
        <v>0.45380000000000004</v>
      </c>
      <c r="R11" s="3">
        <v>13.8</v>
      </c>
      <c r="S11" s="3">
        <v>5.58</v>
      </c>
      <c r="T11" s="11">
        <v>0.49440000000000001</v>
      </c>
      <c r="U11" s="3">
        <v>19.5</v>
      </c>
      <c r="V11" s="3">
        <v>5.99</v>
      </c>
      <c r="W11" s="3">
        <v>1.7048000000000001</v>
      </c>
      <c r="X11" s="3">
        <v>7.9</v>
      </c>
      <c r="Y11" s="16">
        <v>6.06</v>
      </c>
      <c r="Z11" s="3">
        <v>2.6226000000000003</v>
      </c>
      <c r="AA11" s="3">
        <v>42.800000000000004</v>
      </c>
      <c r="AB11" s="3">
        <v>5.96</v>
      </c>
      <c r="AC11" s="11">
        <v>0.40770000000000001</v>
      </c>
      <c r="AD11" s="3">
        <v>7.3</v>
      </c>
      <c r="AE11" s="3">
        <v>6.08</v>
      </c>
      <c r="AF11" s="3">
        <v>8.2041000000000004</v>
      </c>
      <c r="AG11" s="3">
        <v>25.3</v>
      </c>
      <c r="AH11" s="16">
        <v>5.52</v>
      </c>
      <c r="AI11" s="3">
        <v>0.20500000000000002</v>
      </c>
      <c r="AJ11" s="3">
        <v>3.7</v>
      </c>
      <c r="AK11" s="16">
        <v>5.53</v>
      </c>
      <c r="AL11" s="3">
        <v>0.43280000000000002</v>
      </c>
      <c r="AM11" s="3">
        <v>10.6</v>
      </c>
      <c r="AN11" s="3">
        <v>6.41</v>
      </c>
      <c r="AO11" s="11">
        <v>6.5078000000000005</v>
      </c>
      <c r="AP11" s="3">
        <v>38.900000000000006</v>
      </c>
      <c r="AQ11" s="14">
        <f t="shared" si="1"/>
        <v>1.1998500000000001</v>
      </c>
      <c r="AR11" s="14">
        <f t="shared" si="0"/>
        <v>2.3259400000000001</v>
      </c>
    </row>
    <row r="12" spans="7:44" x14ac:dyDescent="0.2">
      <c r="G12" s="3">
        <v>5.92</v>
      </c>
      <c r="H12" s="11">
        <v>1.9483000000000001</v>
      </c>
      <c r="I12" s="3">
        <v>14.5</v>
      </c>
      <c r="J12" s="3">
        <v>5.51</v>
      </c>
      <c r="K12" s="11">
        <v>0.38330000000000003</v>
      </c>
      <c r="L12" s="3">
        <v>12.8</v>
      </c>
      <c r="M12" s="16">
        <v>5.53</v>
      </c>
      <c r="N12" s="3">
        <v>0.43760000000000004</v>
      </c>
      <c r="O12" s="3">
        <v>15.600000000000001</v>
      </c>
      <c r="P12" s="16">
        <v>5.51</v>
      </c>
      <c r="Q12" s="3">
        <v>0.4133</v>
      </c>
      <c r="R12" s="3">
        <v>13.8</v>
      </c>
      <c r="S12" s="3">
        <v>5.56</v>
      </c>
      <c r="T12" s="11">
        <v>0.43760000000000004</v>
      </c>
      <c r="U12" s="3">
        <v>19.400000000000002</v>
      </c>
      <c r="V12" s="3">
        <v>5.97</v>
      </c>
      <c r="W12" s="3">
        <v>1.7473000000000001</v>
      </c>
      <c r="X12" s="3">
        <v>7.9</v>
      </c>
      <c r="Y12" s="16">
        <v>6.04</v>
      </c>
      <c r="Z12" s="3">
        <v>2.2012</v>
      </c>
      <c r="AA12" s="3">
        <v>49.300000000000004</v>
      </c>
      <c r="AB12" s="3">
        <v>5.94</v>
      </c>
      <c r="AC12" s="11">
        <v>0.38330000000000003</v>
      </c>
      <c r="AD12" s="3">
        <v>5</v>
      </c>
      <c r="AE12" s="3">
        <v>6.06</v>
      </c>
      <c r="AF12" s="3">
        <v>10.197800000000001</v>
      </c>
      <c r="AG12" s="3">
        <v>28.400000000000002</v>
      </c>
      <c r="AH12" s="16">
        <v>5.5</v>
      </c>
      <c r="AI12" s="3">
        <v>0.19690000000000002</v>
      </c>
      <c r="AJ12" s="3">
        <v>3.5</v>
      </c>
      <c r="AK12" s="16">
        <v>5.51</v>
      </c>
      <c r="AL12" s="3">
        <v>0.376</v>
      </c>
      <c r="AM12" s="3">
        <v>6.7</v>
      </c>
      <c r="AN12" s="3">
        <v>6.39</v>
      </c>
      <c r="AO12" s="11">
        <v>8.4771999999999998</v>
      </c>
      <c r="AP12" s="3">
        <v>41.9</v>
      </c>
      <c r="AQ12" s="14">
        <f t="shared" si="1"/>
        <v>1.1787000000000001</v>
      </c>
      <c r="AR12" s="14">
        <f t="shared" si="0"/>
        <v>3.9354600000000004</v>
      </c>
    </row>
    <row r="13" spans="7:44" x14ac:dyDescent="0.2">
      <c r="G13" s="3">
        <v>5.9</v>
      </c>
      <c r="H13" s="11">
        <v>2.2157</v>
      </c>
      <c r="I13" s="3">
        <v>19.8</v>
      </c>
      <c r="J13" s="3">
        <v>5.49</v>
      </c>
      <c r="K13" s="11">
        <v>0.34279999999999999</v>
      </c>
      <c r="L13" s="3">
        <v>10.700000000000001</v>
      </c>
      <c r="M13" s="16">
        <v>5.51</v>
      </c>
      <c r="N13" s="3">
        <v>0.4133</v>
      </c>
      <c r="O13" s="3">
        <v>11.799999999999999</v>
      </c>
      <c r="P13" s="16">
        <v>5.49</v>
      </c>
      <c r="Q13" s="3">
        <v>0.36470000000000002</v>
      </c>
      <c r="R13" s="3">
        <v>12.200000000000001</v>
      </c>
      <c r="S13" s="3">
        <v>5.54</v>
      </c>
      <c r="T13" s="11">
        <v>0.43760000000000004</v>
      </c>
      <c r="U13" s="3">
        <v>18.700000000000003</v>
      </c>
      <c r="V13" s="3">
        <v>5.95</v>
      </c>
      <c r="W13" s="3">
        <v>1.7426000000000001</v>
      </c>
      <c r="X13" s="3">
        <v>8.4</v>
      </c>
      <c r="Y13" s="16">
        <v>6.02</v>
      </c>
      <c r="Z13" s="3">
        <v>2.1941999999999999</v>
      </c>
      <c r="AA13" s="3">
        <v>49.5</v>
      </c>
      <c r="AB13" s="3">
        <v>5.92</v>
      </c>
      <c r="AC13" s="11">
        <v>0.3347</v>
      </c>
      <c r="AD13" s="3">
        <v>4.8999999999999995</v>
      </c>
      <c r="AE13" s="3">
        <v>6.04</v>
      </c>
      <c r="AF13" s="3">
        <v>10.708300000000001</v>
      </c>
      <c r="AG13" s="3">
        <v>34.4</v>
      </c>
      <c r="AH13" s="16">
        <v>5.48</v>
      </c>
      <c r="AI13" s="3">
        <v>0.1807</v>
      </c>
      <c r="AJ13" s="3">
        <v>3</v>
      </c>
      <c r="AK13" s="16">
        <v>5.49</v>
      </c>
      <c r="AL13" s="3">
        <v>0.31120000000000003</v>
      </c>
      <c r="AM13" s="3">
        <v>6.1000000000000005</v>
      </c>
      <c r="AN13" s="3">
        <v>6.37</v>
      </c>
      <c r="AO13" s="11">
        <v>16.346500000000002</v>
      </c>
      <c r="AP13" s="3">
        <v>48.300000000000004</v>
      </c>
      <c r="AQ13" s="14">
        <f t="shared" si="1"/>
        <v>1.173225</v>
      </c>
      <c r="AR13" s="14">
        <f t="shared" si="0"/>
        <v>4.0003399999999996</v>
      </c>
    </row>
    <row r="14" spans="7:44" x14ac:dyDescent="0.2">
      <c r="G14" s="3">
        <v>5.88</v>
      </c>
      <c r="H14" s="11">
        <v>2.3048999999999999</v>
      </c>
      <c r="I14" s="3">
        <v>22.6</v>
      </c>
      <c r="J14" s="3">
        <v>5.47</v>
      </c>
      <c r="K14" s="11">
        <v>0.3145</v>
      </c>
      <c r="L14" s="3">
        <v>8</v>
      </c>
      <c r="M14" s="16">
        <v>5.49</v>
      </c>
      <c r="N14" s="3">
        <v>0.39710000000000001</v>
      </c>
      <c r="O14" s="3">
        <v>8.3000000000000007</v>
      </c>
      <c r="P14" s="16">
        <v>5.47</v>
      </c>
      <c r="Q14" s="3">
        <v>0.34040000000000004</v>
      </c>
      <c r="R14" s="3">
        <v>11.1</v>
      </c>
      <c r="S14" s="3">
        <v>5.52</v>
      </c>
      <c r="T14" s="11">
        <v>0.44570000000000004</v>
      </c>
      <c r="U14" s="3">
        <v>17.600000000000001</v>
      </c>
      <c r="V14" s="3">
        <v>5.93</v>
      </c>
      <c r="W14" s="3">
        <v>1.7579</v>
      </c>
      <c r="X14" s="3">
        <v>9.1999999999999993</v>
      </c>
      <c r="Y14" s="16">
        <v>6</v>
      </c>
      <c r="Z14" s="3">
        <v>2.1975000000000002</v>
      </c>
      <c r="AA14" s="3">
        <v>48.800000000000004</v>
      </c>
      <c r="AB14" s="3">
        <v>5.9</v>
      </c>
      <c r="AC14" s="11">
        <v>0.28610000000000002</v>
      </c>
      <c r="AD14" s="3">
        <v>4.7</v>
      </c>
      <c r="AE14" s="3">
        <v>6.02</v>
      </c>
      <c r="AF14" s="3">
        <v>10.862300000000001</v>
      </c>
      <c r="AG14" s="3">
        <v>51.1</v>
      </c>
      <c r="AH14" s="16">
        <v>5.46</v>
      </c>
      <c r="AI14" s="3">
        <v>0.1807</v>
      </c>
      <c r="AJ14" s="3">
        <v>2.4000000000000004</v>
      </c>
      <c r="AK14" s="16">
        <v>5.47</v>
      </c>
      <c r="AL14" s="3">
        <v>0.30670000000000003</v>
      </c>
      <c r="AM14" s="3">
        <v>4</v>
      </c>
      <c r="AN14" s="3">
        <v>6.35</v>
      </c>
      <c r="AO14" s="11">
        <v>16.650500000000001</v>
      </c>
      <c r="AP14" s="3">
        <v>48.5</v>
      </c>
      <c r="AQ14" s="14">
        <f t="shared" si="1"/>
        <v>1.1930499999999999</v>
      </c>
      <c r="AR14" s="14">
        <f t="shared" si="0"/>
        <v>3.9919400000000005</v>
      </c>
    </row>
    <row r="15" spans="7:44" x14ac:dyDescent="0.2">
      <c r="G15" s="3">
        <v>5.86</v>
      </c>
      <c r="H15" s="11">
        <v>2.3186</v>
      </c>
      <c r="I15" s="3">
        <v>26.4</v>
      </c>
      <c r="J15" s="3">
        <v>5.45</v>
      </c>
      <c r="K15" s="11">
        <v>0.31140000000000001</v>
      </c>
      <c r="L15" s="3">
        <v>6.3</v>
      </c>
      <c r="M15" s="16">
        <v>5.47</v>
      </c>
      <c r="N15" s="3">
        <v>0.38090000000000002</v>
      </c>
      <c r="O15" s="3">
        <v>5.8999999999999995</v>
      </c>
      <c r="P15" s="16">
        <v>5.45</v>
      </c>
      <c r="Q15" s="3">
        <v>0.33740000000000003</v>
      </c>
      <c r="R15" s="3">
        <v>8.4</v>
      </c>
      <c r="S15" s="3">
        <v>5.5</v>
      </c>
      <c r="T15" s="11">
        <v>0.48630000000000001</v>
      </c>
      <c r="U15" s="3">
        <v>12.9</v>
      </c>
      <c r="V15" s="3">
        <v>5.91</v>
      </c>
      <c r="W15" s="3">
        <v>1.8365</v>
      </c>
      <c r="X15" s="3">
        <v>9.7999999999999989</v>
      </c>
      <c r="Y15" s="16">
        <v>5.98</v>
      </c>
      <c r="Z15" s="3">
        <v>2.2174</v>
      </c>
      <c r="AA15" s="3">
        <v>40.1</v>
      </c>
      <c r="AB15" s="3">
        <v>5.88</v>
      </c>
      <c r="AC15" s="11">
        <v>0.26580000000000004</v>
      </c>
      <c r="AD15" s="3">
        <v>4.2</v>
      </c>
      <c r="AE15" s="3">
        <v>6</v>
      </c>
      <c r="AF15" s="3">
        <v>11.1297</v>
      </c>
      <c r="AG15" s="3">
        <v>72.000000000000014</v>
      </c>
      <c r="AH15" s="16">
        <v>5.44</v>
      </c>
      <c r="AI15" s="3">
        <v>0.1807</v>
      </c>
      <c r="AJ15" s="3">
        <v>1.9</v>
      </c>
      <c r="AK15" s="16">
        <v>5.45</v>
      </c>
      <c r="AL15" s="3">
        <v>0.30660000000000004</v>
      </c>
      <c r="AM15" s="3">
        <v>3.4000000000000004</v>
      </c>
      <c r="AN15" s="3">
        <v>6.33</v>
      </c>
      <c r="AO15" s="11">
        <v>16.5776</v>
      </c>
      <c r="AP15" s="3">
        <v>44.500000000000007</v>
      </c>
      <c r="AQ15" s="14">
        <f t="shared" si="1"/>
        <v>1.249625</v>
      </c>
      <c r="AR15" s="14">
        <f t="shared" si="0"/>
        <v>4.0322200000000006</v>
      </c>
    </row>
    <row r="16" spans="7:44" x14ac:dyDescent="0.2">
      <c r="G16" s="3">
        <v>5.84</v>
      </c>
      <c r="H16" s="11">
        <v>2.3372999999999999</v>
      </c>
      <c r="I16" s="3">
        <v>34.200000000000003</v>
      </c>
      <c r="J16" s="3">
        <v>5.43</v>
      </c>
      <c r="K16" s="11">
        <v>0.31040000000000001</v>
      </c>
      <c r="L16" s="3">
        <v>5.3</v>
      </c>
      <c r="M16" s="16">
        <v>5.45</v>
      </c>
      <c r="N16" s="3">
        <v>0.34850000000000003</v>
      </c>
      <c r="O16" s="3">
        <v>5.8999999999999995</v>
      </c>
      <c r="P16" s="16">
        <v>5.43</v>
      </c>
      <c r="Q16" s="3">
        <v>0.33680000000000004</v>
      </c>
      <c r="R16" s="3">
        <v>2</v>
      </c>
      <c r="S16" s="3">
        <v>5.48</v>
      </c>
      <c r="T16" s="11">
        <v>0.57540000000000002</v>
      </c>
      <c r="U16" s="3">
        <v>10.200000000000001</v>
      </c>
      <c r="V16" s="3">
        <v>5.89</v>
      </c>
      <c r="W16" s="3">
        <v>2.0310000000000001</v>
      </c>
      <c r="X16" s="3">
        <v>9.9</v>
      </c>
      <c r="Y16" s="16">
        <v>5.96</v>
      </c>
      <c r="Z16" s="3">
        <v>2.2822</v>
      </c>
      <c r="AA16" s="3">
        <v>25.500000000000004</v>
      </c>
      <c r="AB16" s="3">
        <v>5.86</v>
      </c>
      <c r="AC16" s="11">
        <v>0.25370000000000004</v>
      </c>
      <c r="AD16" s="3">
        <v>3.1000000000000005</v>
      </c>
      <c r="AE16" s="3">
        <v>5.98</v>
      </c>
      <c r="AF16" s="3">
        <v>11.940200000000001</v>
      </c>
      <c r="AG16" s="3">
        <v>83</v>
      </c>
      <c r="AH16" s="16">
        <v>5.42</v>
      </c>
      <c r="AI16" s="3">
        <v>0.1888</v>
      </c>
      <c r="AJ16" s="3">
        <v>1.9</v>
      </c>
      <c r="AK16" s="16">
        <v>5.43</v>
      </c>
      <c r="AL16" s="3">
        <v>0.30720000000000003</v>
      </c>
      <c r="AM16" s="3">
        <v>2.9000000000000004</v>
      </c>
      <c r="AN16" s="3">
        <v>6.31</v>
      </c>
      <c r="AO16" s="11">
        <v>16.6843</v>
      </c>
      <c r="AP16" s="3">
        <v>41.600000000000009</v>
      </c>
      <c r="AQ16" s="14">
        <f t="shared" si="1"/>
        <v>1.2344499999999998</v>
      </c>
      <c r="AR16" s="14">
        <f t="shared" si="0"/>
        <v>4.1753799999999996</v>
      </c>
    </row>
    <row r="17" spans="7:44" x14ac:dyDescent="0.2">
      <c r="G17" s="3">
        <v>5.82</v>
      </c>
      <c r="H17" s="11">
        <v>2.3696999999999999</v>
      </c>
      <c r="I17" s="3">
        <v>34.800000000000004</v>
      </c>
      <c r="J17" s="3">
        <v>5.41</v>
      </c>
      <c r="K17" s="11">
        <v>0.30230000000000001</v>
      </c>
      <c r="L17" s="3">
        <v>4.7</v>
      </c>
      <c r="M17" s="16">
        <v>5.43</v>
      </c>
      <c r="N17" s="3">
        <v>0.34850000000000003</v>
      </c>
      <c r="O17" s="3">
        <v>7</v>
      </c>
      <c r="P17" s="16">
        <v>5.41</v>
      </c>
      <c r="Q17" s="3">
        <v>0.33230000000000004</v>
      </c>
      <c r="R17" s="3">
        <v>1.7000000000000002</v>
      </c>
      <c r="S17" s="3">
        <v>5.46</v>
      </c>
      <c r="T17" s="11">
        <v>0.624</v>
      </c>
      <c r="U17" s="3">
        <v>9.9</v>
      </c>
      <c r="V17" s="3">
        <v>5.87</v>
      </c>
      <c r="W17" s="3">
        <v>2.0634000000000001</v>
      </c>
      <c r="X17" s="3">
        <v>9.9</v>
      </c>
      <c r="Y17" s="16">
        <v>5.94</v>
      </c>
      <c r="Z17" s="3">
        <v>2.1936</v>
      </c>
      <c r="AA17" s="3">
        <v>25</v>
      </c>
      <c r="AB17" s="3">
        <v>5.84</v>
      </c>
      <c r="AC17" s="11">
        <v>0.24560000000000001</v>
      </c>
      <c r="AD17" s="3">
        <v>2.5</v>
      </c>
      <c r="AE17" s="3">
        <v>5.96</v>
      </c>
      <c r="AF17" s="3">
        <v>10.505700000000001</v>
      </c>
      <c r="AG17" s="3">
        <v>105.2</v>
      </c>
      <c r="AH17" s="16">
        <v>5.4</v>
      </c>
      <c r="AI17" s="3">
        <v>0.21310000000000001</v>
      </c>
      <c r="AJ17" s="3">
        <v>1.9</v>
      </c>
      <c r="AK17" s="16">
        <v>5.41</v>
      </c>
      <c r="AL17" s="3">
        <v>0.34360000000000002</v>
      </c>
      <c r="AM17" s="3">
        <v>2.7</v>
      </c>
      <c r="AN17" s="3">
        <v>6.29</v>
      </c>
      <c r="AO17" s="11">
        <v>17.3353</v>
      </c>
      <c r="AP17" s="3">
        <v>40.700000000000003</v>
      </c>
      <c r="AQ17" s="14">
        <f t="shared" si="1"/>
        <v>1.2284000000000002</v>
      </c>
      <c r="AR17" s="14">
        <f t="shared" si="0"/>
        <v>4.4436400000000003</v>
      </c>
    </row>
    <row r="18" spans="7:44" x14ac:dyDescent="0.2">
      <c r="G18" s="3">
        <v>5.8</v>
      </c>
      <c r="H18" s="11">
        <v>2.3858999999999999</v>
      </c>
      <c r="I18" s="3">
        <v>35.700000000000003</v>
      </c>
      <c r="J18" s="3">
        <v>5.39</v>
      </c>
      <c r="K18" s="11">
        <v>0.29010000000000002</v>
      </c>
      <c r="L18" s="3">
        <v>3.6000000000000005</v>
      </c>
      <c r="M18" s="16">
        <v>5.41</v>
      </c>
      <c r="N18" s="3">
        <v>0.34850000000000003</v>
      </c>
      <c r="O18" s="3">
        <v>7.3</v>
      </c>
      <c r="P18" s="16">
        <v>5.39</v>
      </c>
      <c r="Q18" s="3">
        <v>0.32619999999999999</v>
      </c>
      <c r="R18" s="3">
        <v>1.7000000000000002</v>
      </c>
      <c r="S18" s="3">
        <v>5.44</v>
      </c>
      <c r="T18" s="11">
        <v>0.67270000000000008</v>
      </c>
      <c r="U18" s="3">
        <v>9.9</v>
      </c>
      <c r="V18" s="3">
        <v>5.85</v>
      </c>
      <c r="W18" s="3">
        <v>2.0453000000000001</v>
      </c>
      <c r="X18" s="3">
        <v>10.6</v>
      </c>
      <c r="Y18" s="16">
        <v>5.92</v>
      </c>
      <c r="Z18" s="3">
        <v>2.1936</v>
      </c>
      <c r="AA18" s="3">
        <v>24.7</v>
      </c>
      <c r="AB18" s="3">
        <v>5.82</v>
      </c>
      <c r="AC18" s="11">
        <v>0.22940000000000002</v>
      </c>
      <c r="AD18" s="3">
        <v>2.5</v>
      </c>
      <c r="AE18" s="3">
        <v>5.94</v>
      </c>
      <c r="AF18" s="3">
        <v>10.0357</v>
      </c>
      <c r="AG18" s="3">
        <v>144.69999999999999</v>
      </c>
      <c r="AH18" s="16">
        <v>5.38</v>
      </c>
      <c r="AI18" s="3">
        <v>0.26990000000000003</v>
      </c>
      <c r="AJ18" s="3">
        <v>4.5999999999999996</v>
      </c>
      <c r="AK18" s="16">
        <v>5.39</v>
      </c>
      <c r="AL18" s="3">
        <v>0.35170000000000001</v>
      </c>
      <c r="AM18" s="3">
        <v>2.7</v>
      </c>
      <c r="AN18" s="3">
        <v>6.27</v>
      </c>
      <c r="AO18" s="11">
        <v>18.6401</v>
      </c>
      <c r="AP18" s="3">
        <v>40.1</v>
      </c>
      <c r="AQ18" s="14">
        <f t="shared" si="1"/>
        <v>1.2550250000000001</v>
      </c>
      <c r="AR18" s="14">
        <f t="shared" si="0"/>
        <v>4.4614600000000006</v>
      </c>
    </row>
    <row r="19" spans="7:44" x14ac:dyDescent="0.2">
      <c r="G19" s="3">
        <v>5.78</v>
      </c>
      <c r="H19" s="11">
        <v>2.4913000000000003</v>
      </c>
      <c r="I19" s="3">
        <v>39.400000000000006</v>
      </c>
      <c r="J19" s="3">
        <v>5.37</v>
      </c>
      <c r="K19" s="11">
        <v>0.29010000000000002</v>
      </c>
      <c r="L19" s="3">
        <v>3.6000000000000005</v>
      </c>
      <c r="M19" s="16">
        <v>5.39</v>
      </c>
      <c r="N19" s="3">
        <v>0.42949999999999999</v>
      </c>
      <c r="O19" s="3">
        <v>7.5000000000000009</v>
      </c>
      <c r="P19" s="16">
        <v>5.37</v>
      </c>
      <c r="Q19" s="3">
        <v>0.32419999999999999</v>
      </c>
      <c r="R19" s="3">
        <v>1.8000000000000003</v>
      </c>
      <c r="S19" s="3">
        <v>5.42</v>
      </c>
      <c r="T19" s="11">
        <v>0.70510000000000006</v>
      </c>
      <c r="U19" s="3">
        <v>9.9</v>
      </c>
      <c r="V19" s="3">
        <v>5.83</v>
      </c>
      <c r="W19" s="3">
        <v>2.0703</v>
      </c>
      <c r="X19" s="3">
        <v>15.600000000000001</v>
      </c>
      <c r="Y19" s="16">
        <v>5.9</v>
      </c>
      <c r="Z19" s="3">
        <v>2.1960999999999999</v>
      </c>
      <c r="AA19" s="3">
        <v>23.900000000000002</v>
      </c>
      <c r="AB19" s="3">
        <v>5.8</v>
      </c>
      <c r="AC19" s="11">
        <v>0.22120000000000001</v>
      </c>
      <c r="AD19" s="3">
        <v>2.5</v>
      </c>
      <c r="AE19" s="3">
        <v>5.92</v>
      </c>
      <c r="AF19" s="3">
        <v>9.3549000000000007</v>
      </c>
      <c r="AG19" s="3">
        <v>167.90000000000003</v>
      </c>
      <c r="AH19" s="16">
        <v>5.36</v>
      </c>
      <c r="AI19" s="3">
        <v>0.31850000000000001</v>
      </c>
      <c r="AJ19" s="3">
        <v>5.2000000000000011</v>
      </c>
      <c r="AK19" s="16">
        <v>5.37</v>
      </c>
      <c r="AL19" s="3">
        <v>0.376</v>
      </c>
      <c r="AM19" s="3">
        <v>3.2</v>
      </c>
      <c r="AN19" s="3">
        <v>6.25</v>
      </c>
      <c r="AO19" s="11">
        <v>18.599600000000002</v>
      </c>
      <c r="AP19" s="3">
        <v>40.400000000000006</v>
      </c>
      <c r="AQ19" s="14">
        <f t="shared" si="1"/>
        <v>1.3356250000000001</v>
      </c>
      <c r="AR19" s="14">
        <f t="shared" si="0"/>
        <v>4.3536200000000012</v>
      </c>
    </row>
    <row r="20" spans="7:44" x14ac:dyDescent="0.2">
      <c r="G20" s="3">
        <v>5.76</v>
      </c>
      <c r="H20" s="11">
        <v>2.1985000000000001</v>
      </c>
      <c r="I20" s="3">
        <v>49.1</v>
      </c>
      <c r="J20" s="3">
        <v>5.35</v>
      </c>
      <c r="K20" s="11">
        <v>0.29250000000000004</v>
      </c>
      <c r="L20" s="3">
        <v>3.6000000000000005</v>
      </c>
      <c r="M20" s="16">
        <v>5.37</v>
      </c>
      <c r="N20" s="3">
        <v>0.54300000000000004</v>
      </c>
      <c r="O20" s="3">
        <v>9.7000000000000011</v>
      </c>
      <c r="P20" s="16">
        <v>5.35</v>
      </c>
      <c r="Q20" s="3">
        <v>0.2918</v>
      </c>
      <c r="R20" s="3">
        <v>2</v>
      </c>
      <c r="S20" s="3">
        <v>5.4</v>
      </c>
      <c r="T20" s="11">
        <v>0.8266</v>
      </c>
      <c r="U20" s="3">
        <v>9.7999999999999989</v>
      </c>
      <c r="V20" s="3">
        <v>5.81</v>
      </c>
      <c r="W20" s="3">
        <v>2.2093000000000003</v>
      </c>
      <c r="X20" s="3">
        <v>20.400000000000002</v>
      </c>
      <c r="Y20" s="16">
        <v>5.88</v>
      </c>
      <c r="Z20" s="3">
        <v>2.2984</v>
      </c>
      <c r="AA20" s="3">
        <v>23.8</v>
      </c>
      <c r="AB20" s="3">
        <v>5.78</v>
      </c>
      <c r="AC20" s="11">
        <v>0.22120000000000001</v>
      </c>
      <c r="AD20" s="3">
        <v>2.8</v>
      </c>
      <c r="AE20" s="3">
        <v>5.9</v>
      </c>
      <c r="AF20" s="3">
        <v>9.1944999999999997</v>
      </c>
      <c r="AG20" s="3">
        <v>234.9</v>
      </c>
      <c r="AH20" s="16">
        <v>5.34</v>
      </c>
      <c r="AI20" s="3">
        <v>0.3347</v>
      </c>
      <c r="AJ20" s="3">
        <v>6.2000000000000011</v>
      </c>
      <c r="AK20" s="16">
        <v>5.35</v>
      </c>
      <c r="AL20" s="3">
        <v>0.43280000000000002</v>
      </c>
      <c r="AM20" s="3">
        <v>4.8000000000000007</v>
      </c>
      <c r="AN20" s="3">
        <v>6.23</v>
      </c>
      <c r="AO20" s="11">
        <v>18.229300000000002</v>
      </c>
      <c r="AP20" s="3">
        <v>42.9</v>
      </c>
      <c r="AQ20" s="14">
        <f t="shared" si="1"/>
        <v>1.492775</v>
      </c>
      <c r="AR20" s="14">
        <f t="shared" si="0"/>
        <v>4.3596400000000006</v>
      </c>
    </row>
    <row r="21" spans="7:44" x14ac:dyDescent="0.2">
      <c r="G21" s="3">
        <v>5.74</v>
      </c>
      <c r="H21" s="11">
        <v>2.1787000000000001</v>
      </c>
      <c r="I21" s="3">
        <v>53.400000000000006</v>
      </c>
      <c r="J21" s="3">
        <v>5.33</v>
      </c>
      <c r="K21" s="11">
        <v>0.3246</v>
      </c>
      <c r="L21" s="3">
        <v>5.3</v>
      </c>
      <c r="M21" s="16">
        <v>5.35</v>
      </c>
      <c r="N21" s="3">
        <v>0.84290000000000009</v>
      </c>
      <c r="O21" s="3">
        <v>11.9</v>
      </c>
      <c r="P21" s="16">
        <v>5.33</v>
      </c>
      <c r="Q21" s="3">
        <v>0.28820000000000001</v>
      </c>
      <c r="R21" s="3">
        <v>3.1000000000000005</v>
      </c>
      <c r="S21" s="3">
        <v>5.38</v>
      </c>
      <c r="T21" s="11">
        <v>0.80230000000000001</v>
      </c>
      <c r="U21" s="3">
        <v>9.0000000000000018</v>
      </c>
      <c r="V21" s="3">
        <v>5.79</v>
      </c>
      <c r="W21" s="3">
        <v>2.4523999999999999</v>
      </c>
      <c r="X21" s="3">
        <v>27.6</v>
      </c>
      <c r="Y21" s="16">
        <v>5.86</v>
      </c>
      <c r="Z21" s="3">
        <v>2.3875999999999999</v>
      </c>
      <c r="AA21" s="3">
        <v>23.900000000000002</v>
      </c>
      <c r="AB21" s="3">
        <v>5.76</v>
      </c>
      <c r="AC21" s="11">
        <v>0.2253</v>
      </c>
      <c r="AD21" s="3">
        <v>2.9000000000000004</v>
      </c>
      <c r="AE21" s="3">
        <v>5.88</v>
      </c>
      <c r="AF21" s="3">
        <v>9.23</v>
      </c>
      <c r="AG21" s="3">
        <v>241.8</v>
      </c>
      <c r="AH21" s="16">
        <v>5.32</v>
      </c>
      <c r="AI21" s="3">
        <v>0.33850000000000002</v>
      </c>
      <c r="AJ21" s="3">
        <v>6.4</v>
      </c>
      <c r="AK21" s="16">
        <v>5.33</v>
      </c>
      <c r="AL21" s="3">
        <v>0.52190000000000003</v>
      </c>
      <c r="AM21" s="3">
        <v>5.4</v>
      </c>
      <c r="AN21" s="3">
        <v>6.21</v>
      </c>
      <c r="AO21" s="11">
        <v>18.267300000000002</v>
      </c>
      <c r="AP21" s="3">
        <v>50.9</v>
      </c>
      <c r="AQ21" s="14">
        <f t="shared" si="1"/>
        <v>1.685675</v>
      </c>
      <c r="AR21" s="14">
        <f t="shared" si="0"/>
        <v>4.3245000000000005</v>
      </c>
    </row>
    <row r="22" spans="7:44" x14ac:dyDescent="0.2">
      <c r="G22" s="3">
        <v>5.72</v>
      </c>
      <c r="H22" s="11">
        <v>2.2076000000000002</v>
      </c>
      <c r="I22" s="3">
        <v>55</v>
      </c>
      <c r="J22" s="3">
        <v>5.31</v>
      </c>
      <c r="K22" s="11">
        <v>0.48060000000000003</v>
      </c>
      <c r="L22" s="3">
        <v>6.3</v>
      </c>
      <c r="M22" s="16">
        <v>5.33</v>
      </c>
      <c r="N22" s="3">
        <v>0.87530000000000008</v>
      </c>
      <c r="O22" s="3">
        <v>12.200000000000001</v>
      </c>
      <c r="P22" s="16">
        <v>5.31</v>
      </c>
      <c r="Q22" s="3">
        <v>0.29810000000000003</v>
      </c>
      <c r="R22" s="3">
        <v>4.1000000000000005</v>
      </c>
      <c r="S22" s="3">
        <v>5.36</v>
      </c>
      <c r="T22" s="11">
        <v>0.76180000000000003</v>
      </c>
      <c r="U22" s="3">
        <v>6.8000000000000007</v>
      </c>
      <c r="V22" s="3">
        <v>5.77</v>
      </c>
      <c r="W22" s="3">
        <v>3.0602</v>
      </c>
      <c r="X22" s="3">
        <v>40.5</v>
      </c>
      <c r="Y22" s="16">
        <v>5.84</v>
      </c>
      <c r="Z22" s="3">
        <v>2.5091000000000001</v>
      </c>
      <c r="AA22" s="3">
        <v>25</v>
      </c>
      <c r="AB22" s="3">
        <v>5.74</v>
      </c>
      <c r="AC22" s="11">
        <v>0.27800000000000002</v>
      </c>
      <c r="AD22" s="3">
        <v>3</v>
      </c>
      <c r="AE22" s="3">
        <v>5.86</v>
      </c>
      <c r="AF22" s="3">
        <v>10.222100000000001</v>
      </c>
      <c r="AG22" s="3">
        <v>238.00000000000003</v>
      </c>
      <c r="AH22" s="16">
        <v>5.3</v>
      </c>
      <c r="AI22" s="3">
        <v>0.38330000000000003</v>
      </c>
      <c r="AJ22" s="3">
        <v>6.3</v>
      </c>
      <c r="AK22" s="16">
        <v>5.31</v>
      </c>
      <c r="AL22" s="3">
        <v>0.52510000000000001</v>
      </c>
      <c r="AM22" s="3">
        <v>5.5000000000000009</v>
      </c>
      <c r="AN22" s="3">
        <v>6.19</v>
      </c>
      <c r="AO22" s="11">
        <v>17.894500000000001</v>
      </c>
      <c r="AP22" s="3">
        <v>54.7</v>
      </c>
      <c r="AQ22" s="14">
        <f t="shared" si="1"/>
        <v>1.8745250000000002</v>
      </c>
      <c r="AR22" s="14">
        <f t="shared" si="0"/>
        <v>4.3901400000000006</v>
      </c>
    </row>
    <row r="23" spans="7:44" x14ac:dyDescent="0.2">
      <c r="G23" s="3">
        <v>5.7</v>
      </c>
      <c r="H23" s="11">
        <v>2.1306000000000003</v>
      </c>
      <c r="I23" s="3">
        <v>55</v>
      </c>
      <c r="J23" s="3">
        <v>5.29</v>
      </c>
      <c r="K23" s="11">
        <v>0.76419999999999999</v>
      </c>
      <c r="L23" s="3">
        <v>7</v>
      </c>
      <c r="M23" s="16">
        <v>5.31</v>
      </c>
      <c r="N23" s="3">
        <v>0.81850000000000001</v>
      </c>
      <c r="O23" s="3">
        <v>12.400000000000002</v>
      </c>
      <c r="P23" s="16">
        <v>5.29</v>
      </c>
      <c r="Q23" s="3">
        <v>0.44570000000000004</v>
      </c>
      <c r="R23" s="3">
        <v>4.8999999999999995</v>
      </c>
      <c r="S23" s="3">
        <v>5.34</v>
      </c>
      <c r="T23" s="11">
        <v>0.72940000000000005</v>
      </c>
      <c r="U23" s="3">
        <v>4.7</v>
      </c>
      <c r="V23" s="3">
        <v>5.75</v>
      </c>
      <c r="W23" s="3">
        <v>3.2790000000000004</v>
      </c>
      <c r="X23" s="3">
        <v>44.3</v>
      </c>
      <c r="Y23" s="16">
        <v>5.82</v>
      </c>
      <c r="Z23" s="3">
        <v>2.9549000000000003</v>
      </c>
      <c r="AA23" s="3">
        <v>50.800000000000004</v>
      </c>
      <c r="AB23" s="3">
        <v>5.72</v>
      </c>
      <c r="AC23" s="11">
        <v>0.44010000000000005</v>
      </c>
      <c r="AD23" s="3">
        <v>3</v>
      </c>
      <c r="AE23" s="3">
        <v>5.84</v>
      </c>
      <c r="AF23" s="3">
        <v>12.1509</v>
      </c>
      <c r="AG23" s="3">
        <v>199.70000000000002</v>
      </c>
      <c r="AH23" s="16">
        <v>5.28</v>
      </c>
      <c r="AI23" s="3">
        <v>0.48060000000000003</v>
      </c>
      <c r="AJ23" s="3">
        <v>5.7</v>
      </c>
      <c r="AK23" s="16">
        <v>5.29</v>
      </c>
      <c r="AL23" s="3">
        <v>0.53460000000000008</v>
      </c>
      <c r="AM23" s="3">
        <v>5.6</v>
      </c>
      <c r="AN23" s="3">
        <v>6.17</v>
      </c>
      <c r="AO23" s="11">
        <v>17.886400000000002</v>
      </c>
      <c r="AP23" s="3">
        <v>73.099999999999994</v>
      </c>
      <c r="AQ23" s="14">
        <f t="shared" si="1"/>
        <v>1.9519250000000001</v>
      </c>
      <c r="AR23" s="14">
        <f t="shared" si="0"/>
        <v>3.9679200000000003</v>
      </c>
    </row>
    <row r="24" spans="7:44" x14ac:dyDescent="0.2">
      <c r="G24" s="3">
        <v>5.68</v>
      </c>
      <c r="H24" s="11">
        <v>2.0780000000000003</v>
      </c>
      <c r="I24" s="3">
        <v>55.1</v>
      </c>
      <c r="J24" s="3">
        <v>5.27</v>
      </c>
      <c r="K24" s="11">
        <v>0.90200000000000002</v>
      </c>
      <c r="L24" s="3">
        <v>7.1000000000000005</v>
      </c>
      <c r="M24" s="16">
        <v>5.29</v>
      </c>
      <c r="N24" s="3">
        <v>0.81200000000000006</v>
      </c>
      <c r="O24" s="3">
        <v>12.100000000000001</v>
      </c>
      <c r="P24" s="16">
        <v>5.27</v>
      </c>
      <c r="Q24" s="3">
        <v>0.76990000000000003</v>
      </c>
      <c r="R24" s="3">
        <v>5.2000000000000011</v>
      </c>
      <c r="S24" s="3">
        <v>5.32</v>
      </c>
      <c r="T24" s="11">
        <v>0.69700000000000006</v>
      </c>
      <c r="U24" s="3">
        <v>3.6000000000000005</v>
      </c>
      <c r="V24" s="3">
        <v>5.73</v>
      </c>
      <c r="W24" s="3">
        <v>3.2223000000000002</v>
      </c>
      <c r="X24" s="3">
        <v>44.8</v>
      </c>
      <c r="Y24" s="16">
        <v>5.8</v>
      </c>
      <c r="Z24" s="3">
        <v>3.0035000000000003</v>
      </c>
      <c r="AA24" s="3">
        <v>51.2</v>
      </c>
      <c r="AB24" s="3">
        <v>5.7</v>
      </c>
      <c r="AC24" s="11">
        <v>0.50490000000000002</v>
      </c>
      <c r="AD24" s="3">
        <v>3.6000000000000005</v>
      </c>
      <c r="AE24" s="3">
        <v>5.82</v>
      </c>
      <c r="AF24" s="3">
        <v>10.238300000000001</v>
      </c>
      <c r="AG24" s="3">
        <v>161.80000000000001</v>
      </c>
      <c r="AH24" s="16">
        <v>5.26</v>
      </c>
      <c r="AI24" s="3">
        <v>0.51300000000000001</v>
      </c>
      <c r="AJ24" s="3">
        <v>5.1000000000000005</v>
      </c>
      <c r="AK24" s="16">
        <v>5.27</v>
      </c>
      <c r="AL24" s="3">
        <v>0.5726</v>
      </c>
      <c r="AM24" s="3">
        <v>6.1000000000000005</v>
      </c>
      <c r="AN24" s="3">
        <v>6.15</v>
      </c>
      <c r="AO24" s="11">
        <v>15.6577</v>
      </c>
      <c r="AP24" s="3">
        <v>99.9</v>
      </c>
      <c r="AQ24" s="14">
        <f t="shared" si="1"/>
        <v>1.817825</v>
      </c>
      <c r="AR24" s="14">
        <f t="shared" si="0"/>
        <v>3.52136</v>
      </c>
    </row>
    <row r="25" spans="7:44" x14ac:dyDescent="0.2">
      <c r="G25" s="3">
        <v>5.66</v>
      </c>
      <c r="H25" s="11">
        <v>1.4782000000000002</v>
      </c>
      <c r="I25" s="3">
        <v>55.5</v>
      </c>
      <c r="J25" s="3">
        <v>5.25</v>
      </c>
      <c r="K25" s="11">
        <v>0.83720000000000006</v>
      </c>
      <c r="L25" s="3">
        <v>6.9</v>
      </c>
      <c r="M25" s="16">
        <v>5.27</v>
      </c>
      <c r="N25" s="3">
        <v>0.81040000000000001</v>
      </c>
      <c r="O25" s="3">
        <v>9.7000000000000011</v>
      </c>
      <c r="P25" s="16">
        <v>5.25</v>
      </c>
      <c r="Q25" s="3">
        <v>0.86720000000000008</v>
      </c>
      <c r="R25" s="3">
        <v>5.7</v>
      </c>
      <c r="S25" s="3">
        <v>5.3</v>
      </c>
      <c r="T25" s="11">
        <v>0.64839999999999998</v>
      </c>
      <c r="U25" s="3">
        <v>3.3</v>
      </c>
      <c r="V25" s="3">
        <v>5.71</v>
      </c>
      <c r="W25" s="3">
        <v>2.2822</v>
      </c>
      <c r="X25" s="3">
        <v>50.800000000000004</v>
      </c>
      <c r="Y25" s="16">
        <v>5.78</v>
      </c>
      <c r="Z25" s="3">
        <v>3.3115000000000001</v>
      </c>
      <c r="AA25" s="3">
        <v>51.2</v>
      </c>
      <c r="AB25" s="3">
        <v>5.68</v>
      </c>
      <c r="AC25" s="11">
        <v>0.50900000000000001</v>
      </c>
      <c r="AD25" s="3">
        <v>3.9000000000000004</v>
      </c>
      <c r="AE25" s="3">
        <v>5.8</v>
      </c>
      <c r="AF25" s="3">
        <v>9.6872000000000007</v>
      </c>
      <c r="AG25" s="3">
        <v>120.2</v>
      </c>
      <c r="AH25" s="16">
        <v>5.24</v>
      </c>
      <c r="AI25" s="3">
        <v>0.5292</v>
      </c>
      <c r="AJ25" s="3">
        <v>4.1000000000000005</v>
      </c>
      <c r="AK25" s="16">
        <v>5.25</v>
      </c>
      <c r="AL25" s="3">
        <v>0.72450000000000003</v>
      </c>
      <c r="AM25" s="3">
        <v>6.4</v>
      </c>
      <c r="AN25" s="3">
        <v>6.13</v>
      </c>
      <c r="AO25" s="11">
        <v>14.134</v>
      </c>
      <c r="AP25" s="3">
        <v>101.60000000000001</v>
      </c>
      <c r="AQ25" s="14">
        <f t="shared" si="1"/>
        <v>1.7246000000000001</v>
      </c>
      <c r="AR25" s="14">
        <f t="shared" si="0"/>
        <v>3.3215600000000003</v>
      </c>
    </row>
    <row r="26" spans="7:44" x14ac:dyDescent="0.2">
      <c r="G26" s="3">
        <v>5.64</v>
      </c>
      <c r="H26" s="11">
        <v>1.0325</v>
      </c>
      <c r="I26" s="3">
        <v>55.6</v>
      </c>
      <c r="J26" s="3">
        <v>5.23</v>
      </c>
      <c r="K26" s="11">
        <v>0.71560000000000001</v>
      </c>
      <c r="L26" s="3">
        <v>6.9</v>
      </c>
      <c r="M26" s="16">
        <v>5.25</v>
      </c>
      <c r="N26" s="3">
        <v>0.77800000000000002</v>
      </c>
      <c r="O26" s="3">
        <v>6.4</v>
      </c>
      <c r="P26" s="16">
        <v>5.23</v>
      </c>
      <c r="Q26" s="3">
        <v>0.8266</v>
      </c>
      <c r="R26" s="3">
        <v>7.1000000000000005</v>
      </c>
      <c r="S26" s="3">
        <v>5.28</v>
      </c>
      <c r="T26" s="11">
        <v>0.624</v>
      </c>
      <c r="U26" s="3">
        <v>2.8</v>
      </c>
      <c r="V26" s="3">
        <v>5.69</v>
      </c>
      <c r="W26" s="3">
        <v>1.5366</v>
      </c>
      <c r="X26" s="3">
        <v>53.2</v>
      </c>
      <c r="Y26" s="16">
        <v>5.76</v>
      </c>
      <c r="Z26" s="3">
        <v>3.7572000000000001</v>
      </c>
      <c r="AA26" s="3">
        <v>51.4</v>
      </c>
      <c r="AB26" s="3">
        <v>5.66</v>
      </c>
      <c r="AC26" s="11">
        <v>0.56969999999999998</v>
      </c>
      <c r="AD26" s="3">
        <v>4.4000000000000004</v>
      </c>
      <c r="AE26" s="3">
        <v>5.78</v>
      </c>
      <c r="AF26" s="3">
        <v>6.7372000000000005</v>
      </c>
      <c r="AG26" s="3">
        <v>114.9</v>
      </c>
      <c r="AH26" s="16">
        <v>5.22</v>
      </c>
      <c r="AI26" s="3">
        <v>0.5373</v>
      </c>
      <c r="AJ26" s="3">
        <v>3.5</v>
      </c>
      <c r="AK26" s="16">
        <v>5.23</v>
      </c>
      <c r="AL26" s="3">
        <v>0.72450000000000003</v>
      </c>
      <c r="AM26" s="3">
        <v>6.4</v>
      </c>
      <c r="AN26" s="3">
        <v>6.11</v>
      </c>
      <c r="AO26" s="11">
        <v>13.666</v>
      </c>
      <c r="AP26" s="3">
        <v>101.4</v>
      </c>
      <c r="AQ26" s="14">
        <f t="shared" si="1"/>
        <v>1.513925</v>
      </c>
      <c r="AR26" s="14">
        <f t="shared" si="0"/>
        <v>3.2369600000000007</v>
      </c>
    </row>
    <row r="27" spans="7:44" x14ac:dyDescent="0.2">
      <c r="G27" s="3">
        <v>5.62</v>
      </c>
      <c r="H27" s="11">
        <v>0.7651</v>
      </c>
      <c r="I27" s="3">
        <v>54.900000000000006</v>
      </c>
      <c r="J27" s="3">
        <v>5.21</v>
      </c>
      <c r="K27" s="11">
        <v>0.61030000000000006</v>
      </c>
      <c r="L27" s="3">
        <v>3.6000000000000005</v>
      </c>
      <c r="M27" s="16">
        <v>5.23</v>
      </c>
      <c r="N27" s="3">
        <v>0.68080000000000007</v>
      </c>
      <c r="O27" s="3">
        <v>3.7</v>
      </c>
      <c r="P27" s="16">
        <v>5.21</v>
      </c>
      <c r="Q27" s="3">
        <v>0.68890000000000007</v>
      </c>
      <c r="R27" s="3">
        <v>7.1000000000000005</v>
      </c>
      <c r="S27" s="3">
        <v>5.26</v>
      </c>
      <c r="T27" s="11">
        <v>0.54300000000000004</v>
      </c>
      <c r="U27" s="3">
        <v>2.6000000000000005</v>
      </c>
      <c r="V27" s="3">
        <v>5.67</v>
      </c>
      <c r="W27" s="3">
        <v>1.2854000000000001</v>
      </c>
      <c r="X27" s="3">
        <v>53.400000000000006</v>
      </c>
      <c r="Y27" s="16">
        <v>5.74</v>
      </c>
      <c r="Z27" s="3">
        <v>3.4006000000000003</v>
      </c>
      <c r="AA27" s="3">
        <v>53.6</v>
      </c>
      <c r="AB27" s="3">
        <v>5.64</v>
      </c>
      <c r="AC27" s="11">
        <v>0.60220000000000007</v>
      </c>
      <c r="AD27" s="3">
        <v>4.4000000000000004</v>
      </c>
      <c r="AE27" s="3">
        <v>5.76</v>
      </c>
      <c r="AF27" s="3">
        <v>6.0969000000000007</v>
      </c>
      <c r="AG27" s="3">
        <v>114.8</v>
      </c>
      <c r="AH27" s="16">
        <v>5.2</v>
      </c>
      <c r="AI27" s="3">
        <v>0.50490000000000002</v>
      </c>
      <c r="AJ27" s="3">
        <v>3.5</v>
      </c>
      <c r="AK27" s="16">
        <v>5.21</v>
      </c>
      <c r="AL27" s="3">
        <v>0.72450000000000003</v>
      </c>
      <c r="AM27" s="3">
        <v>4.8000000000000007</v>
      </c>
      <c r="AN27" s="3">
        <v>6.09</v>
      </c>
      <c r="AO27" s="11">
        <v>13.664200000000001</v>
      </c>
      <c r="AP27" s="3">
        <v>91.1</v>
      </c>
      <c r="AQ27" s="14">
        <f t="shared" si="1"/>
        <v>1.43895</v>
      </c>
      <c r="AR27" s="14">
        <f t="shared" si="0"/>
        <v>3.1943800000000002</v>
      </c>
    </row>
    <row r="28" spans="7:44" x14ac:dyDescent="0.2">
      <c r="G28" s="3">
        <v>5.6</v>
      </c>
      <c r="H28" s="11">
        <v>0.70020000000000004</v>
      </c>
      <c r="I28" s="3">
        <v>45.3</v>
      </c>
      <c r="J28" s="3">
        <v>5.19</v>
      </c>
      <c r="K28" s="11">
        <v>0.56969999999999998</v>
      </c>
      <c r="L28" s="3">
        <v>1.5</v>
      </c>
      <c r="M28" s="16">
        <v>5.21</v>
      </c>
      <c r="N28" s="3">
        <v>0.6159</v>
      </c>
      <c r="O28" s="3">
        <v>2.7</v>
      </c>
      <c r="P28" s="16">
        <v>5.19</v>
      </c>
      <c r="Q28" s="3">
        <v>0.66460000000000008</v>
      </c>
      <c r="R28" s="3">
        <v>6.5000000000000009</v>
      </c>
      <c r="S28" s="3">
        <v>5.24</v>
      </c>
      <c r="T28" s="11">
        <v>0.47010000000000002</v>
      </c>
      <c r="U28" s="3">
        <v>2.6000000000000005</v>
      </c>
      <c r="V28" s="3">
        <v>5.65</v>
      </c>
      <c r="W28" s="3">
        <v>0.94500000000000006</v>
      </c>
      <c r="X28" s="3">
        <v>53.2</v>
      </c>
      <c r="Y28" s="16">
        <v>5.72</v>
      </c>
      <c r="Z28" s="3">
        <v>3.5303</v>
      </c>
      <c r="AA28" s="3">
        <v>54.2</v>
      </c>
      <c r="AB28" s="3">
        <v>5.62</v>
      </c>
      <c r="AC28" s="11">
        <v>0.56159999999999999</v>
      </c>
      <c r="AD28" s="3">
        <v>4.4000000000000004</v>
      </c>
      <c r="AE28" s="3">
        <v>5.74</v>
      </c>
      <c r="AF28" s="3">
        <v>6.09</v>
      </c>
      <c r="AG28" s="3">
        <v>113.7</v>
      </c>
      <c r="AH28" s="16">
        <v>5.18</v>
      </c>
      <c r="AI28" s="3">
        <v>0.48060000000000003</v>
      </c>
      <c r="AJ28" s="3">
        <v>2.7</v>
      </c>
      <c r="AK28" s="16">
        <v>5.19</v>
      </c>
      <c r="AL28" s="3">
        <v>0.72450000000000003</v>
      </c>
      <c r="AM28" s="3">
        <v>4.2</v>
      </c>
      <c r="AN28" s="3">
        <v>6.07</v>
      </c>
      <c r="AO28" s="11">
        <v>13.670300000000001</v>
      </c>
      <c r="AP28" s="3">
        <v>91.7</v>
      </c>
      <c r="AQ28" s="14">
        <f t="shared" si="1"/>
        <v>1.3153500000000002</v>
      </c>
      <c r="AR28" s="14">
        <f t="shared" si="0"/>
        <v>3.15422</v>
      </c>
    </row>
    <row r="29" spans="7:44" x14ac:dyDescent="0.2">
      <c r="G29" s="3">
        <v>5.58</v>
      </c>
      <c r="H29" s="11">
        <v>0.61109999999999998</v>
      </c>
      <c r="I29" s="3">
        <v>42</v>
      </c>
      <c r="J29" s="3">
        <v>5.17</v>
      </c>
      <c r="K29" s="11">
        <v>0.51300000000000001</v>
      </c>
      <c r="L29" s="3">
        <v>0.90000000000000013</v>
      </c>
      <c r="M29" s="16">
        <v>5.19</v>
      </c>
      <c r="N29" s="3">
        <v>0.47010000000000002</v>
      </c>
      <c r="O29" s="3">
        <v>2.5</v>
      </c>
      <c r="P29" s="16">
        <v>5.17</v>
      </c>
      <c r="Q29" s="3">
        <v>0.56730000000000003</v>
      </c>
      <c r="R29" s="3">
        <v>4.1000000000000005</v>
      </c>
      <c r="S29" s="3">
        <v>5.22</v>
      </c>
      <c r="T29" s="11">
        <v>0.44570000000000004</v>
      </c>
      <c r="U29" s="3">
        <v>2.6000000000000005</v>
      </c>
      <c r="V29" s="3">
        <v>5.63</v>
      </c>
      <c r="W29" s="3">
        <v>0.71800000000000008</v>
      </c>
      <c r="X29" s="3">
        <v>44.8</v>
      </c>
      <c r="Y29" s="16">
        <v>5.7</v>
      </c>
      <c r="Z29" s="3">
        <v>3.5060000000000002</v>
      </c>
      <c r="AA29" s="3">
        <v>62.800000000000011</v>
      </c>
      <c r="AB29" s="3">
        <v>5.6</v>
      </c>
      <c r="AC29" s="11">
        <v>0.47250000000000003</v>
      </c>
      <c r="AD29" s="3">
        <v>4.2</v>
      </c>
      <c r="AE29" s="3">
        <v>5.72</v>
      </c>
      <c r="AF29" s="3">
        <v>6.1783000000000001</v>
      </c>
      <c r="AG29" s="3">
        <v>110.2</v>
      </c>
      <c r="AH29" s="16">
        <v>5.16</v>
      </c>
      <c r="AI29" s="3">
        <v>0.44820000000000004</v>
      </c>
      <c r="AJ29" s="3">
        <v>1.4</v>
      </c>
      <c r="AK29" s="16">
        <v>5.17</v>
      </c>
      <c r="AL29" s="3">
        <v>0.70430000000000004</v>
      </c>
      <c r="AM29" s="3">
        <v>4</v>
      </c>
      <c r="AN29" s="3">
        <v>6.05</v>
      </c>
      <c r="AO29" s="11">
        <v>13.728800000000001</v>
      </c>
      <c r="AP29" s="3">
        <v>94.100000000000009</v>
      </c>
      <c r="AQ29" s="14">
        <f t="shared" si="1"/>
        <v>1.1350250000000002</v>
      </c>
      <c r="AR29" s="14">
        <f t="shared" si="0"/>
        <v>2.9824000000000002</v>
      </c>
    </row>
    <row r="30" spans="7:44" x14ac:dyDescent="0.2">
      <c r="G30" s="3">
        <v>5.56</v>
      </c>
      <c r="H30" s="11">
        <v>0.55430000000000001</v>
      </c>
      <c r="I30" s="3">
        <v>25.8</v>
      </c>
      <c r="J30" s="3">
        <v>5.15</v>
      </c>
      <c r="K30" s="11">
        <v>0.35900000000000004</v>
      </c>
      <c r="L30" s="3"/>
      <c r="M30" s="16">
        <v>5.17</v>
      </c>
      <c r="N30" s="3">
        <v>0.39710000000000001</v>
      </c>
      <c r="O30" s="3">
        <v>2.4000000000000004</v>
      </c>
      <c r="P30" s="16">
        <v>5.15</v>
      </c>
      <c r="Q30" s="3">
        <v>0.51870000000000005</v>
      </c>
      <c r="R30" s="3">
        <v>4.1000000000000005</v>
      </c>
      <c r="S30" s="3">
        <v>5.2</v>
      </c>
      <c r="T30" s="11">
        <v>0.43760000000000004</v>
      </c>
      <c r="U30" s="3">
        <v>2.6000000000000005</v>
      </c>
      <c r="V30" s="3">
        <v>5.61</v>
      </c>
      <c r="W30" s="3">
        <v>0.53980000000000006</v>
      </c>
      <c r="X30" s="3">
        <v>23.200000000000003</v>
      </c>
      <c r="Y30" s="16">
        <v>5.68</v>
      </c>
      <c r="Z30" s="3">
        <v>3.0845000000000002</v>
      </c>
      <c r="AA30" s="3">
        <v>75.900000000000006</v>
      </c>
      <c r="AB30" s="3">
        <v>5.58</v>
      </c>
      <c r="AC30" s="11">
        <v>0.4158</v>
      </c>
      <c r="AD30" s="3">
        <v>3.1000000000000005</v>
      </c>
      <c r="AE30" s="3">
        <v>5.7</v>
      </c>
      <c r="AF30" s="3">
        <v>6.7048000000000005</v>
      </c>
      <c r="AG30" s="3">
        <v>95.300000000000011</v>
      </c>
      <c r="AH30" s="16">
        <v>5.14</v>
      </c>
      <c r="AI30" s="3">
        <v>0.38330000000000003</v>
      </c>
      <c r="AJ30" s="3">
        <v>1.3000000000000003</v>
      </c>
      <c r="AK30" s="16">
        <v>5.15</v>
      </c>
      <c r="AL30" s="3">
        <v>0.68910000000000005</v>
      </c>
      <c r="AM30" s="3">
        <v>4</v>
      </c>
      <c r="AN30" s="3">
        <v>6.03</v>
      </c>
      <c r="AO30" s="11">
        <v>13.145300000000001</v>
      </c>
      <c r="AP30" s="3">
        <v>111.4</v>
      </c>
      <c r="AQ30" s="14">
        <f t="shared" si="1"/>
        <v>1.01145</v>
      </c>
      <c r="AR30" s="14">
        <f t="shared" si="0"/>
        <v>2.9240400000000002</v>
      </c>
    </row>
    <row r="31" spans="7:44" x14ac:dyDescent="0.2">
      <c r="G31" s="3">
        <v>5.54</v>
      </c>
      <c r="H31" s="11">
        <v>0.48950000000000005</v>
      </c>
      <c r="I31" s="3">
        <v>18.8</v>
      </c>
      <c r="J31" s="3">
        <v>5.13</v>
      </c>
      <c r="K31" s="11">
        <v>0.22120000000000001</v>
      </c>
      <c r="L31" s="3"/>
      <c r="M31" s="16">
        <v>5.15</v>
      </c>
      <c r="N31" s="3">
        <v>0.3972</v>
      </c>
      <c r="O31" s="3">
        <v>2.2999999999999998</v>
      </c>
      <c r="P31" s="16">
        <v>5.13</v>
      </c>
      <c r="Q31" s="3">
        <v>0.48630000000000001</v>
      </c>
      <c r="R31" s="3">
        <v>3</v>
      </c>
      <c r="S31" s="3">
        <v>5.18</v>
      </c>
      <c r="T31" s="11">
        <v>0.42949999999999999</v>
      </c>
      <c r="U31" s="3">
        <v>2.5</v>
      </c>
      <c r="V31" s="3">
        <v>5.59</v>
      </c>
      <c r="W31" s="3">
        <v>0.46680000000000005</v>
      </c>
      <c r="X31" s="3">
        <v>21</v>
      </c>
      <c r="Y31" s="16">
        <v>5.66</v>
      </c>
      <c r="Z31" s="3">
        <v>2.6955</v>
      </c>
      <c r="AA31" s="3">
        <v>75.7</v>
      </c>
      <c r="AB31" s="3">
        <v>5.56</v>
      </c>
      <c r="AC31" s="11">
        <v>0.35089999999999999</v>
      </c>
      <c r="AD31" s="3">
        <v>2</v>
      </c>
      <c r="AE31" s="3">
        <v>5.68</v>
      </c>
      <c r="AF31" s="3">
        <v>7.3531000000000004</v>
      </c>
      <c r="AG31" s="3">
        <v>80.600000000000009</v>
      </c>
      <c r="AH31" s="16">
        <v>5.12</v>
      </c>
      <c r="AI31" s="3">
        <v>0.3266</v>
      </c>
      <c r="AJ31" s="3">
        <v>1.2000000000000002</v>
      </c>
      <c r="AK31" s="16">
        <v>5.13</v>
      </c>
      <c r="AL31" s="3">
        <v>0.68400000000000005</v>
      </c>
      <c r="AM31" s="3">
        <v>2.7</v>
      </c>
      <c r="AN31" s="3">
        <v>6.01</v>
      </c>
      <c r="AO31" s="11">
        <v>13.129100000000001</v>
      </c>
      <c r="AP31" s="3">
        <v>121.00000000000001</v>
      </c>
      <c r="AQ31" s="14">
        <f t="shared" si="1"/>
        <v>0.88657500000000011</v>
      </c>
      <c r="AR31" s="14">
        <f t="shared" si="0"/>
        <v>2.5496400000000001</v>
      </c>
    </row>
    <row r="32" spans="7:44" x14ac:dyDescent="0.2">
      <c r="G32" s="3">
        <v>5.52</v>
      </c>
      <c r="H32" s="11">
        <v>0.42470000000000002</v>
      </c>
      <c r="I32" s="3">
        <v>11.700000000000001</v>
      </c>
      <c r="J32" s="3">
        <v>5.1100000000000003</v>
      </c>
      <c r="K32" s="11">
        <v>0.1807</v>
      </c>
      <c r="L32" s="3"/>
      <c r="M32" s="16">
        <v>5.13</v>
      </c>
      <c r="N32" s="3">
        <v>0.4002</v>
      </c>
      <c r="O32" s="3">
        <v>2.2000000000000002</v>
      </c>
      <c r="P32" s="16">
        <v>5.1100000000000003</v>
      </c>
      <c r="Q32" s="3">
        <v>0.4214</v>
      </c>
      <c r="R32" s="3">
        <v>2.5</v>
      </c>
      <c r="S32" s="3">
        <v>5.16</v>
      </c>
      <c r="T32" s="11">
        <v>0.42949999999999999</v>
      </c>
      <c r="U32" s="3">
        <v>2</v>
      </c>
      <c r="V32" s="3">
        <v>5.57</v>
      </c>
      <c r="W32" s="3">
        <v>0.40200000000000002</v>
      </c>
      <c r="X32" s="3">
        <v>16.2</v>
      </c>
      <c r="Y32" s="16">
        <v>5.64</v>
      </c>
      <c r="Z32" s="3">
        <v>2.3227000000000002</v>
      </c>
      <c r="AA32" s="3">
        <v>74.900000000000006</v>
      </c>
      <c r="AB32" s="3">
        <v>5.54</v>
      </c>
      <c r="AC32" s="11">
        <v>0.30230000000000001</v>
      </c>
      <c r="AD32" s="3">
        <v>1.5</v>
      </c>
      <c r="AE32" s="3">
        <v>5.66</v>
      </c>
      <c r="AF32" s="3">
        <v>7.1242000000000001</v>
      </c>
      <c r="AG32" s="3">
        <v>74.599999999999994</v>
      </c>
      <c r="AH32" s="16">
        <v>5.0999999999999996</v>
      </c>
      <c r="AI32" s="3">
        <v>0.28610000000000002</v>
      </c>
      <c r="AJ32" s="3">
        <v>0.8</v>
      </c>
      <c r="AK32" s="16">
        <v>5.1100000000000003</v>
      </c>
      <c r="AL32" s="3">
        <v>0.39830000000000004</v>
      </c>
      <c r="AM32" s="3">
        <v>2.4000000000000004</v>
      </c>
      <c r="AN32" s="3">
        <v>5.99</v>
      </c>
      <c r="AO32" s="11">
        <v>11.411000000000001</v>
      </c>
      <c r="AP32" s="3">
        <v>120.50000000000001</v>
      </c>
      <c r="AQ32" s="14">
        <f t="shared" si="1"/>
        <v>0.68320000000000003</v>
      </c>
      <c r="AR32" s="14">
        <f t="shared" si="0"/>
        <v>2.47994</v>
      </c>
    </row>
    <row r="33" spans="7:44" x14ac:dyDescent="0.2">
      <c r="G33" s="3">
        <v>5.5</v>
      </c>
      <c r="H33" s="11">
        <v>0.39230000000000004</v>
      </c>
      <c r="I33" s="3">
        <v>8</v>
      </c>
      <c r="J33" s="3">
        <v>5.09</v>
      </c>
      <c r="K33" s="11">
        <v>0.1726</v>
      </c>
      <c r="L33" s="3"/>
      <c r="M33" s="16">
        <v>5.1100000000000003</v>
      </c>
      <c r="N33" s="3">
        <v>0.4133</v>
      </c>
      <c r="O33" s="3">
        <v>2.1</v>
      </c>
      <c r="P33" s="16">
        <v>5.09</v>
      </c>
      <c r="Q33" s="3">
        <v>0.38900000000000001</v>
      </c>
      <c r="R33" s="3">
        <v>2</v>
      </c>
      <c r="S33" s="3">
        <v>5.14</v>
      </c>
      <c r="T33" s="11">
        <v>0.44570000000000004</v>
      </c>
      <c r="U33" s="3">
        <v>1.7000000000000002</v>
      </c>
      <c r="V33" s="3">
        <v>5.55</v>
      </c>
      <c r="W33" s="3">
        <v>0.35339999999999999</v>
      </c>
      <c r="X33" s="3">
        <v>10.200000000000001</v>
      </c>
      <c r="Y33" s="16">
        <v>5.62</v>
      </c>
      <c r="Z33" s="3">
        <v>1.5771000000000002</v>
      </c>
      <c r="AA33" s="3">
        <v>72.8</v>
      </c>
      <c r="AB33" s="3">
        <v>5.52</v>
      </c>
      <c r="AC33" s="11">
        <v>0.23750000000000002</v>
      </c>
      <c r="AD33" s="3">
        <v>0.90000000000000013</v>
      </c>
      <c r="AE33" s="3">
        <v>5.64</v>
      </c>
      <c r="AF33" s="3">
        <v>6.9965000000000002</v>
      </c>
      <c r="AG33" s="3">
        <v>74.900000000000006</v>
      </c>
      <c r="AH33" s="16">
        <v>5.08</v>
      </c>
      <c r="AI33" s="3">
        <v>0.27800000000000002</v>
      </c>
      <c r="AJ33" s="3">
        <v>0.8</v>
      </c>
      <c r="AK33" s="16">
        <v>5.09</v>
      </c>
      <c r="AL33" s="3">
        <v>0.32690000000000002</v>
      </c>
      <c r="AM33" s="3">
        <v>2.4000000000000004</v>
      </c>
      <c r="AN33" s="3">
        <v>5.97</v>
      </c>
      <c r="AO33" s="11">
        <v>11.1516</v>
      </c>
      <c r="AP33" s="3">
        <v>117.9</v>
      </c>
      <c r="AQ33" s="14">
        <f t="shared" si="1"/>
        <v>0.48767500000000003</v>
      </c>
      <c r="AR33" s="14">
        <f t="shared" si="0"/>
        <v>2.43696</v>
      </c>
    </row>
    <row r="34" spans="7:44" x14ac:dyDescent="0.2">
      <c r="G34" s="3">
        <v>5.48</v>
      </c>
      <c r="H34" s="11">
        <v>0.376</v>
      </c>
      <c r="I34" s="3">
        <v>4.2</v>
      </c>
      <c r="J34" s="3">
        <v>5.07</v>
      </c>
      <c r="K34" s="11">
        <v>0.14020000000000002</v>
      </c>
      <c r="L34" s="3"/>
      <c r="M34" s="16">
        <v>5.09</v>
      </c>
      <c r="N34" s="3">
        <v>0.4052</v>
      </c>
      <c r="O34" s="3">
        <v>2.1</v>
      </c>
      <c r="P34" s="16">
        <v>5.07</v>
      </c>
      <c r="Q34" s="3">
        <v>0.23500000000000001</v>
      </c>
      <c r="R34" s="3">
        <v>0.90000000000000013</v>
      </c>
      <c r="S34" s="3">
        <v>5.12</v>
      </c>
      <c r="T34" s="11">
        <v>0.4214</v>
      </c>
      <c r="U34" s="3">
        <v>1.6</v>
      </c>
      <c r="V34" s="3">
        <v>5.53</v>
      </c>
      <c r="W34" s="3">
        <v>0.33310000000000001</v>
      </c>
      <c r="X34" s="3">
        <v>4.8000000000000007</v>
      </c>
      <c r="Y34" s="16">
        <v>5.6</v>
      </c>
      <c r="Z34" s="3">
        <v>0.97740000000000005</v>
      </c>
      <c r="AA34" s="3">
        <v>72.000000000000014</v>
      </c>
      <c r="AB34" s="3">
        <v>5.5</v>
      </c>
      <c r="AC34" s="11">
        <v>0.1888</v>
      </c>
      <c r="AD34" s="3">
        <v>0.90000000000000013</v>
      </c>
      <c r="AE34" s="3">
        <v>5.62</v>
      </c>
      <c r="AF34" s="3">
        <v>6.0726000000000004</v>
      </c>
      <c r="AG34" s="3">
        <v>78.399999999999991</v>
      </c>
      <c r="AH34" s="16">
        <v>5.0599999999999996</v>
      </c>
      <c r="AI34" s="3">
        <v>0.25370000000000004</v>
      </c>
      <c r="AJ34" s="3">
        <v>0.30000000000000004</v>
      </c>
      <c r="AK34" s="16">
        <v>5.07</v>
      </c>
      <c r="AL34" s="3">
        <v>0.30910000000000004</v>
      </c>
      <c r="AM34" s="3">
        <v>2.2999999999999998</v>
      </c>
      <c r="AN34" s="3">
        <v>5.95</v>
      </c>
      <c r="AO34" s="11">
        <v>11.058400000000001</v>
      </c>
      <c r="AP34" s="3">
        <v>95.100000000000009</v>
      </c>
      <c r="AQ34" s="14">
        <f t="shared" si="1"/>
        <v>0.41197499999999998</v>
      </c>
      <c r="AR34" s="14">
        <f t="shared" si="0"/>
        <v>2.4150999999999998</v>
      </c>
    </row>
    <row r="35" spans="7:44" x14ac:dyDescent="0.2">
      <c r="G35" s="3">
        <v>5.46</v>
      </c>
      <c r="H35" s="11">
        <v>0.372</v>
      </c>
      <c r="I35" s="3">
        <v>3.3</v>
      </c>
      <c r="J35" s="3">
        <v>5.05</v>
      </c>
      <c r="K35" s="11">
        <v>0.11990000000000001</v>
      </c>
      <c r="L35" s="3"/>
      <c r="M35" s="16">
        <v>5.07</v>
      </c>
      <c r="N35" s="3">
        <v>0.4052</v>
      </c>
      <c r="O35" s="3">
        <v>2.4000000000000004</v>
      </c>
      <c r="P35" s="16">
        <v>5.05</v>
      </c>
      <c r="Q35" s="3">
        <v>0.22</v>
      </c>
      <c r="R35" s="3">
        <v>0.60000000000000009</v>
      </c>
      <c r="S35" s="3">
        <v>5.0999999999999996</v>
      </c>
      <c r="T35" s="11">
        <v>0.39710000000000001</v>
      </c>
      <c r="U35" s="3">
        <v>1.6</v>
      </c>
      <c r="V35" s="3">
        <v>5.51</v>
      </c>
      <c r="W35" s="3">
        <v>0.32900000000000001</v>
      </c>
      <c r="X35" s="3">
        <v>2.1</v>
      </c>
      <c r="Y35" s="16">
        <v>5.58</v>
      </c>
      <c r="Z35" s="3">
        <v>0.69369999999999998</v>
      </c>
      <c r="AA35" s="3">
        <v>57.4</v>
      </c>
      <c r="AB35" s="3">
        <v>5.48</v>
      </c>
      <c r="AC35" s="11">
        <v>0.14830000000000002</v>
      </c>
      <c r="AD35" s="3">
        <v>0.4</v>
      </c>
      <c r="AE35" s="3">
        <v>5.6</v>
      </c>
      <c r="AF35" s="3">
        <v>4.7759</v>
      </c>
      <c r="AG35" s="3">
        <v>78.7</v>
      </c>
      <c r="AH35" s="16">
        <v>5.04</v>
      </c>
      <c r="AI35" s="3">
        <v>0.23750000000000002</v>
      </c>
      <c r="AJ35" s="3">
        <v>0.2</v>
      </c>
      <c r="AK35" s="16">
        <v>5.05</v>
      </c>
      <c r="AL35" s="3">
        <v>0.30310000000000004</v>
      </c>
      <c r="AM35" s="3">
        <v>1.1000000000000001</v>
      </c>
      <c r="AN35" s="3">
        <v>5.93</v>
      </c>
      <c r="AO35" s="11">
        <v>11.0382</v>
      </c>
      <c r="AP35" s="3">
        <v>90.800000000000011</v>
      </c>
      <c r="AQ35" s="14">
        <f t="shared" si="1"/>
        <v>0.37282500000000002</v>
      </c>
      <c r="AR35" s="14">
        <f t="shared" si="0"/>
        <v>2.38958</v>
      </c>
    </row>
    <row r="36" spans="7:44" x14ac:dyDescent="0.2">
      <c r="G36" s="3">
        <v>5.44</v>
      </c>
      <c r="H36" s="11">
        <v>0.374</v>
      </c>
      <c r="I36" s="3">
        <v>3.2</v>
      </c>
      <c r="J36" s="3">
        <v>5.03</v>
      </c>
      <c r="K36" s="11">
        <v>0.1159</v>
      </c>
      <c r="L36" s="3"/>
      <c r="M36" s="16">
        <v>5.05</v>
      </c>
      <c r="N36" s="3">
        <v>0.37280000000000002</v>
      </c>
      <c r="O36" s="3">
        <v>2.7</v>
      </c>
      <c r="P36" s="16">
        <v>5.03</v>
      </c>
      <c r="Q36" s="3">
        <v>0.21730000000000002</v>
      </c>
      <c r="R36" s="3"/>
      <c r="S36" s="3">
        <v>5.08</v>
      </c>
      <c r="T36" s="11">
        <v>0.35660000000000003</v>
      </c>
      <c r="U36" s="3">
        <v>1.6</v>
      </c>
      <c r="V36" s="3">
        <v>5.49</v>
      </c>
      <c r="W36" s="3">
        <v>0.32090000000000002</v>
      </c>
      <c r="X36" s="3"/>
      <c r="Y36" s="16">
        <v>5.56</v>
      </c>
      <c r="Z36" s="3">
        <v>0.58030000000000004</v>
      </c>
      <c r="AA36" s="3">
        <v>48.2</v>
      </c>
      <c r="AB36" s="3">
        <v>5.46</v>
      </c>
      <c r="AC36" s="11">
        <v>0.14020000000000002</v>
      </c>
      <c r="AD36" s="3">
        <v>0.2</v>
      </c>
      <c r="AE36" s="3">
        <v>5.58</v>
      </c>
      <c r="AF36" s="3">
        <v>2.8228</v>
      </c>
      <c r="AG36" s="3">
        <v>77.899999999999991</v>
      </c>
      <c r="AH36" s="16">
        <v>5.0199999999999996</v>
      </c>
      <c r="AI36" s="3">
        <v>0.22940000000000002</v>
      </c>
      <c r="AJ36" s="3">
        <v>0.2</v>
      </c>
      <c r="AK36" s="16">
        <v>5.03</v>
      </c>
      <c r="AL36" s="3">
        <v>0.22410000000000002</v>
      </c>
      <c r="AM36" s="3">
        <v>0.8</v>
      </c>
      <c r="AN36" s="3">
        <v>5.91</v>
      </c>
      <c r="AO36" s="11">
        <v>10.9612</v>
      </c>
      <c r="AP36" s="3">
        <v>56.2</v>
      </c>
      <c r="AQ36" s="14">
        <f t="shared" si="1"/>
        <v>0.34360000000000002</v>
      </c>
      <c r="AR36" s="14">
        <f t="shared" si="0"/>
        <v>2.3559600000000001</v>
      </c>
    </row>
    <row r="37" spans="7:44" x14ac:dyDescent="0.2">
      <c r="G37" s="3">
        <v>5.42</v>
      </c>
      <c r="H37" s="11">
        <v>0.40850000000000003</v>
      </c>
      <c r="I37" s="3">
        <v>3.1000000000000005</v>
      </c>
      <c r="J37" s="3">
        <v>5.01</v>
      </c>
      <c r="K37" s="11">
        <v>9.9700000000000011E-2</v>
      </c>
      <c r="L37" s="3"/>
      <c r="M37" s="16">
        <v>5.03</v>
      </c>
      <c r="N37" s="3">
        <v>0.37280000000000002</v>
      </c>
      <c r="O37" s="3">
        <v>2.8</v>
      </c>
      <c r="P37" s="16">
        <v>5.01</v>
      </c>
      <c r="Q37" s="3">
        <v>0.21480000000000002</v>
      </c>
      <c r="R37" s="3"/>
      <c r="S37" s="3">
        <v>5.0599999999999996</v>
      </c>
      <c r="T37" s="11">
        <v>0.33230000000000004</v>
      </c>
      <c r="U37" s="3">
        <v>1.5</v>
      </c>
      <c r="V37" s="3">
        <v>5.47</v>
      </c>
      <c r="W37" s="3">
        <v>0.31190000000000001</v>
      </c>
      <c r="X37" s="3"/>
      <c r="Y37" s="16">
        <v>5.54</v>
      </c>
      <c r="Z37" s="3">
        <v>0.47490000000000004</v>
      </c>
      <c r="AA37" s="3">
        <v>36.299999999999997</v>
      </c>
      <c r="AB37" s="3">
        <v>5.44</v>
      </c>
      <c r="AC37" s="11">
        <v>0.124</v>
      </c>
      <c r="AD37" s="3"/>
      <c r="AE37" s="3">
        <v>5.56</v>
      </c>
      <c r="AF37" s="3">
        <v>2.6850000000000001</v>
      </c>
      <c r="AG37" s="3">
        <v>74.599999999999994</v>
      </c>
      <c r="AH37" s="16">
        <v>5</v>
      </c>
      <c r="AI37" s="3">
        <v>0.21310000000000001</v>
      </c>
      <c r="AJ37" s="3">
        <v>0.2</v>
      </c>
      <c r="AK37" s="16">
        <v>5.01</v>
      </c>
      <c r="AL37" s="3">
        <v>0.20430000000000001</v>
      </c>
      <c r="AM37" s="3">
        <v>0.7</v>
      </c>
      <c r="AN37" s="3">
        <v>5.89</v>
      </c>
      <c r="AO37" s="11">
        <v>10.815300000000001</v>
      </c>
      <c r="AP37" s="3">
        <v>45.400000000000006</v>
      </c>
      <c r="AQ37" s="14">
        <f t="shared" si="1"/>
        <v>0.34447500000000003</v>
      </c>
      <c r="AR37" s="14">
        <f t="shared" si="0"/>
        <v>2.3441999999999998</v>
      </c>
    </row>
    <row r="38" spans="7:44" x14ac:dyDescent="0.2">
      <c r="G38" s="3">
        <v>5.4</v>
      </c>
      <c r="H38" s="11">
        <v>0.42470000000000002</v>
      </c>
      <c r="I38" s="3">
        <v>3.1000000000000005</v>
      </c>
      <c r="J38" s="3">
        <v>4.99</v>
      </c>
      <c r="K38" s="11">
        <v>9.3600000000000003E-2</v>
      </c>
      <c r="L38" s="3"/>
      <c r="M38" s="16">
        <v>5.01</v>
      </c>
      <c r="N38" s="3">
        <v>0.46190000000000003</v>
      </c>
      <c r="O38" s="3">
        <v>2.8</v>
      </c>
      <c r="P38" s="16">
        <v>4.99</v>
      </c>
      <c r="Q38" s="3">
        <v>0.21880000000000002</v>
      </c>
      <c r="R38" s="3"/>
      <c r="S38" s="3">
        <v>5.04</v>
      </c>
      <c r="T38" s="11">
        <v>0.308</v>
      </c>
      <c r="U38" s="3">
        <v>1.4</v>
      </c>
      <c r="V38" s="3">
        <v>5.45</v>
      </c>
      <c r="W38" s="3">
        <v>0.31140000000000001</v>
      </c>
      <c r="X38" s="3"/>
      <c r="Y38" s="16">
        <v>5.52</v>
      </c>
      <c r="Z38" s="3">
        <v>0.38580000000000003</v>
      </c>
      <c r="AA38" s="3">
        <v>24.900000000000002</v>
      </c>
      <c r="AB38" s="3">
        <v>5.42</v>
      </c>
      <c r="AC38" s="11">
        <v>0.124</v>
      </c>
      <c r="AD38" s="3"/>
      <c r="AE38" s="3">
        <v>5.54</v>
      </c>
      <c r="AF38" s="3">
        <v>1.6233000000000002</v>
      </c>
      <c r="AG38" s="3">
        <v>62.7</v>
      </c>
      <c r="AH38" s="16">
        <v>4.9800000000000004</v>
      </c>
      <c r="AI38" s="3">
        <v>0.19690000000000002</v>
      </c>
      <c r="AJ38" s="3">
        <v>0.2</v>
      </c>
      <c r="AK38" s="16">
        <v>4.99</v>
      </c>
      <c r="AL38" s="3">
        <v>0.19940000000000002</v>
      </c>
      <c r="AM38" s="3">
        <v>0.7</v>
      </c>
      <c r="AN38" s="3">
        <v>5.87</v>
      </c>
      <c r="AO38" s="11">
        <v>10.7707</v>
      </c>
      <c r="AP38" s="3">
        <v>45.1</v>
      </c>
      <c r="AQ38" s="14">
        <f t="shared" si="1"/>
        <v>0.322625</v>
      </c>
      <c r="AR38" s="14">
        <f t="shared" si="0"/>
        <v>2.0715599999999998</v>
      </c>
    </row>
    <row r="39" spans="7:44" x14ac:dyDescent="0.2">
      <c r="G39" s="3">
        <v>5.38</v>
      </c>
      <c r="H39" s="11">
        <v>0.50570000000000004</v>
      </c>
      <c r="I39" s="3">
        <v>4.7</v>
      </c>
      <c r="J39" s="3">
        <v>4.97</v>
      </c>
      <c r="K39" s="11">
        <v>9.2100000000000001E-2</v>
      </c>
      <c r="L39" s="3"/>
      <c r="M39" s="16">
        <v>4.99</v>
      </c>
      <c r="N39" s="3">
        <v>0.47820000000000001</v>
      </c>
      <c r="O39" s="3">
        <v>2.8</v>
      </c>
      <c r="P39" s="16">
        <v>4.97</v>
      </c>
      <c r="Q39" s="3">
        <v>0.17830000000000001</v>
      </c>
      <c r="R39" s="3"/>
      <c r="S39" s="3">
        <v>5.0199999999999996</v>
      </c>
      <c r="T39" s="11">
        <v>0.30790000000000001</v>
      </c>
      <c r="U39" s="3">
        <v>0.90000000000000013</v>
      </c>
      <c r="V39" s="3">
        <v>5.43</v>
      </c>
      <c r="W39" s="3">
        <v>0.31309999999999999</v>
      </c>
      <c r="X39" s="3"/>
      <c r="Y39" s="16">
        <v>5.5</v>
      </c>
      <c r="Z39" s="3">
        <v>0.32090000000000002</v>
      </c>
      <c r="AA39" s="3">
        <v>16.8</v>
      </c>
      <c r="AB39" s="3">
        <v>5.4</v>
      </c>
      <c r="AC39" s="11">
        <v>9.1499999999999998E-2</v>
      </c>
      <c r="AD39" s="3"/>
      <c r="AE39" s="3">
        <v>5.52</v>
      </c>
      <c r="AF39" s="3">
        <v>0.99930000000000008</v>
      </c>
      <c r="AG39" s="3">
        <v>61.1</v>
      </c>
      <c r="AH39" s="16">
        <v>4.96</v>
      </c>
      <c r="AI39" s="3">
        <v>0.1888</v>
      </c>
      <c r="AJ39" s="3">
        <v>0.2</v>
      </c>
      <c r="AK39" s="16">
        <v>4.97</v>
      </c>
      <c r="AL39" s="3">
        <v>0.19770000000000001</v>
      </c>
      <c r="AM39" s="3">
        <v>0.30000000000000004</v>
      </c>
      <c r="AN39" s="3">
        <v>5.85</v>
      </c>
      <c r="AO39" s="11">
        <v>9.3605999999999998</v>
      </c>
      <c r="AP39" s="3">
        <v>39</v>
      </c>
      <c r="AQ39" s="14">
        <f t="shared" si="1"/>
        <v>0.3276</v>
      </c>
      <c r="AR39" s="14">
        <f t="shared" si="0"/>
        <v>1.9823200000000001</v>
      </c>
    </row>
    <row r="40" spans="7:44" x14ac:dyDescent="0.2">
      <c r="G40" s="3">
        <v>5.36</v>
      </c>
      <c r="H40" s="11">
        <v>0.54620000000000002</v>
      </c>
      <c r="I40" s="3">
        <v>6.3</v>
      </c>
      <c r="J40" s="3">
        <v>4.95</v>
      </c>
      <c r="K40" s="11">
        <v>9.1600000000000001E-2</v>
      </c>
      <c r="L40" s="3"/>
      <c r="M40" s="16">
        <v>4.97</v>
      </c>
      <c r="N40" s="3">
        <v>0.51460000000000006</v>
      </c>
      <c r="O40" s="3">
        <v>2.7</v>
      </c>
      <c r="P40" s="16">
        <v>4.95</v>
      </c>
      <c r="Q40" s="3">
        <v>0.17020000000000002</v>
      </c>
      <c r="R40" s="3"/>
      <c r="S40" s="3">
        <v>5</v>
      </c>
      <c r="T40" s="11">
        <v>0.308</v>
      </c>
      <c r="U40" s="3">
        <v>0.90000000000000013</v>
      </c>
      <c r="V40" s="3">
        <v>5.41</v>
      </c>
      <c r="W40" s="3">
        <v>0.33710000000000001</v>
      </c>
      <c r="X40" s="3">
        <v>1.6</v>
      </c>
      <c r="Y40" s="16">
        <v>5.48</v>
      </c>
      <c r="Z40" s="3">
        <v>0.28850000000000003</v>
      </c>
      <c r="AA40" s="3">
        <v>13.000000000000002</v>
      </c>
      <c r="AB40" s="3">
        <v>5.38</v>
      </c>
      <c r="AC40" s="11">
        <v>9.1499999999999998E-2</v>
      </c>
      <c r="AD40" s="3"/>
      <c r="AE40" s="3">
        <v>5.5</v>
      </c>
      <c r="AF40" s="3">
        <v>0.82100000000000006</v>
      </c>
      <c r="AG40" s="3">
        <v>35.4</v>
      </c>
      <c r="AH40" s="16">
        <v>4.9400000000000004</v>
      </c>
      <c r="AI40" s="3">
        <v>0.1807</v>
      </c>
      <c r="AJ40" s="3">
        <v>0.2</v>
      </c>
      <c r="AK40" s="16">
        <v>4.95</v>
      </c>
      <c r="AL40" s="3">
        <v>0.1734</v>
      </c>
      <c r="AM40" s="3">
        <v>0.2</v>
      </c>
      <c r="AN40" s="3">
        <v>5.83</v>
      </c>
      <c r="AO40" s="11">
        <v>8.8742999999999999</v>
      </c>
      <c r="AP40" s="3">
        <v>35.9</v>
      </c>
      <c r="AQ40" s="14">
        <f t="shared" si="1"/>
        <v>0.34282500000000005</v>
      </c>
      <c r="AR40" s="14">
        <f t="shared" si="0"/>
        <v>1.84456</v>
      </c>
    </row>
    <row r="41" spans="7:44" x14ac:dyDescent="0.2">
      <c r="G41" s="3">
        <v>5.34</v>
      </c>
      <c r="H41" s="11">
        <v>0.57869999999999999</v>
      </c>
      <c r="I41" s="3">
        <v>7.4</v>
      </c>
      <c r="J41" s="3">
        <v>4.93</v>
      </c>
      <c r="K41" s="11">
        <v>8.7500000000000008E-2</v>
      </c>
      <c r="L41" s="3"/>
      <c r="M41" s="16">
        <v>4.95</v>
      </c>
      <c r="N41" s="3">
        <v>0.52680000000000005</v>
      </c>
      <c r="O41" s="3">
        <v>2.6000000000000005</v>
      </c>
      <c r="P41" s="16">
        <v>4.93</v>
      </c>
      <c r="Q41" s="3">
        <v>0.1459</v>
      </c>
      <c r="R41" s="3"/>
      <c r="S41" s="3">
        <v>4.9800000000000004</v>
      </c>
      <c r="T41" s="11">
        <v>0.312</v>
      </c>
      <c r="U41" s="3">
        <v>0.30000000000000004</v>
      </c>
      <c r="V41" s="3">
        <v>5.39</v>
      </c>
      <c r="W41" s="3">
        <v>0.4425</v>
      </c>
      <c r="X41" s="3">
        <v>3.2</v>
      </c>
      <c r="Y41" s="16">
        <v>5.46</v>
      </c>
      <c r="Z41" s="3">
        <v>0.25609999999999999</v>
      </c>
      <c r="AA41" s="3">
        <v>8.2000000000000011</v>
      </c>
      <c r="AB41" s="3">
        <v>5.36</v>
      </c>
      <c r="AC41" s="11">
        <v>9.1600000000000001E-2</v>
      </c>
      <c r="AD41" s="3"/>
      <c r="AE41" s="3">
        <v>5.48</v>
      </c>
      <c r="AF41" s="3">
        <v>0.69940000000000002</v>
      </c>
      <c r="AG41" s="3">
        <v>34.1</v>
      </c>
      <c r="AH41" s="16">
        <v>4.92</v>
      </c>
      <c r="AI41" s="3">
        <v>0.16450000000000001</v>
      </c>
      <c r="AJ41" s="3">
        <v>0</v>
      </c>
      <c r="AK41" s="16">
        <v>4.93</v>
      </c>
      <c r="AL41" s="3">
        <v>0.16740000000000002</v>
      </c>
      <c r="AM41" s="3">
        <v>0.2</v>
      </c>
      <c r="AN41" s="3">
        <v>5.81</v>
      </c>
      <c r="AO41" s="11">
        <v>8.1530000000000005</v>
      </c>
      <c r="AP41" s="3">
        <v>35.6</v>
      </c>
      <c r="AQ41" s="14">
        <f t="shared" si="1"/>
        <v>0.37525000000000003</v>
      </c>
      <c r="AR41" s="14">
        <f t="shared" si="0"/>
        <v>1.6483800000000002</v>
      </c>
    </row>
    <row r="42" spans="7:44" x14ac:dyDescent="0.2">
      <c r="G42" s="3">
        <v>5.32</v>
      </c>
      <c r="H42" s="11">
        <v>0.57050000000000001</v>
      </c>
      <c r="I42" s="3">
        <v>8.4</v>
      </c>
      <c r="J42" s="3">
        <v>4.91</v>
      </c>
      <c r="K42" s="11">
        <v>8.7300000000000003E-2</v>
      </c>
      <c r="L42" s="3"/>
      <c r="M42" s="16">
        <v>4.93</v>
      </c>
      <c r="N42" s="3">
        <v>0.51060000000000005</v>
      </c>
      <c r="O42" s="3">
        <v>2.5</v>
      </c>
      <c r="P42" s="16">
        <v>4.91</v>
      </c>
      <c r="Q42" s="3">
        <v>0.13780000000000001</v>
      </c>
      <c r="R42" s="3"/>
      <c r="S42" s="3">
        <v>4.96</v>
      </c>
      <c r="T42" s="11">
        <v>0.32419999999999999</v>
      </c>
      <c r="U42" s="3">
        <v>0.30000000000000004</v>
      </c>
      <c r="V42" s="3">
        <v>5.37</v>
      </c>
      <c r="W42" s="3">
        <v>0.61270000000000002</v>
      </c>
      <c r="X42" s="3">
        <v>6.5000000000000009</v>
      </c>
      <c r="Y42" s="16">
        <v>5.44</v>
      </c>
      <c r="Z42" s="3">
        <v>0.2399</v>
      </c>
      <c r="AA42" s="3">
        <v>4.8999999999999995</v>
      </c>
      <c r="AB42" s="3">
        <v>5.34</v>
      </c>
      <c r="AC42" s="11">
        <v>9.5600000000000004E-2</v>
      </c>
      <c r="AD42" s="3"/>
      <c r="AE42" s="3">
        <v>5.46</v>
      </c>
      <c r="AF42" s="3">
        <v>0.61840000000000006</v>
      </c>
      <c r="AG42" s="3">
        <v>21.1</v>
      </c>
      <c r="AH42" s="16">
        <v>4.9000000000000004</v>
      </c>
      <c r="AI42" s="3">
        <v>0.14020000000000002</v>
      </c>
      <c r="AJ42" s="3"/>
      <c r="AK42" s="16">
        <v>4.91</v>
      </c>
      <c r="AL42" s="3">
        <v>0.1658</v>
      </c>
      <c r="AM42" s="3">
        <v>0.2</v>
      </c>
      <c r="AN42" s="3">
        <v>5.79</v>
      </c>
      <c r="AO42" s="11">
        <v>7.1643000000000008</v>
      </c>
      <c r="AP42" s="3">
        <v>34.800000000000004</v>
      </c>
      <c r="AQ42" s="14">
        <f t="shared" si="1"/>
        <v>0.42555000000000004</v>
      </c>
      <c r="AR42" s="14">
        <f t="shared" si="0"/>
        <v>1.63398</v>
      </c>
    </row>
    <row r="43" spans="7:44" x14ac:dyDescent="0.2">
      <c r="G43" s="3">
        <v>5.3</v>
      </c>
      <c r="H43" s="11">
        <v>0.52600000000000002</v>
      </c>
      <c r="I43" s="3">
        <v>8.5</v>
      </c>
      <c r="J43" s="3">
        <v>4.8899999999999997</v>
      </c>
      <c r="K43" s="11">
        <v>8.8099999999999998E-2</v>
      </c>
      <c r="L43" s="3"/>
      <c r="M43" s="16">
        <v>4.91</v>
      </c>
      <c r="N43" s="3">
        <v>0.32390000000000002</v>
      </c>
      <c r="O43" s="3">
        <v>2.2999999999999998</v>
      </c>
      <c r="P43" s="16">
        <v>4.8899999999999997</v>
      </c>
      <c r="Q43" s="3">
        <v>0.12970000000000001</v>
      </c>
      <c r="R43" s="3"/>
      <c r="S43" s="3">
        <v>4.9400000000000004</v>
      </c>
      <c r="T43" s="11">
        <v>0.32419999999999999</v>
      </c>
      <c r="U43" s="3"/>
      <c r="V43" s="3">
        <v>5.35</v>
      </c>
      <c r="W43" s="3">
        <v>1.0098</v>
      </c>
      <c r="X43" s="3">
        <v>10.3</v>
      </c>
      <c r="Y43" s="16">
        <v>5.42</v>
      </c>
      <c r="Z43" s="3">
        <v>0.23880000000000001</v>
      </c>
      <c r="AA43" s="3">
        <v>3.3</v>
      </c>
      <c r="AB43" s="3">
        <v>5.32</v>
      </c>
      <c r="AC43" s="11">
        <v>9.9700000000000011E-2</v>
      </c>
      <c r="AD43" s="3"/>
      <c r="AE43" s="3">
        <v>5.44</v>
      </c>
      <c r="AF43" s="3">
        <v>0.58589999999999998</v>
      </c>
      <c r="AG43" s="3">
        <v>7</v>
      </c>
      <c r="AH43" s="16">
        <v>4.88</v>
      </c>
      <c r="AI43" s="3">
        <v>0.1401</v>
      </c>
      <c r="AJ43" s="3"/>
      <c r="AK43" s="16">
        <v>4.8899999999999997</v>
      </c>
      <c r="AL43" s="3">
        <v>0.1653</v>
      </c>
      <c r="AM43" s="3">
        <v>0.2</v>
      </c>
      <c r="AN43" s="3">
        <v>5.77</v>
      </c>
      <c r="AO43" s="11">
        <v>7.1318999999999999</v>
      </c>
      <c r="AP43" s="3">
        <v>31.5</v>
      </c>
      <c r="AQ43" s="14">
        <f t="shared" si="1"/>
        <v>0.46312500000000001</v>
      </c>
      <c r="AR43" s="14">
        <f t="shared" si="0"/>
        <v>1.58826</v>
      </c>
    </row>
    <row r="44" spans="7:44" x14ac:dyDescent="0.2">
      <c r="G44" s="3">
        <v>5.28</v>
      </c>
      <c r="H44" s="11">
        <v>0.52190000000000003</v>
      </c>
      <c r="I44" s="3">
        <v>8.5</v>
      </c>
      <c r="J44" s="3">
        <v>4.87</v>
      </c>
      <c r="K44" s="11">
        <v>9.1600000000000001E-2</v>
      </c>
      <c r="L44" s="3"/>
      <c r="M44" s="16">
        <v>4.8899999999999997</v>
      </c>
      <c r="N44" s="3">
        <v>0.32400000000000001</v>
      </c>
      <c r="O44" s="3">
        <v>2.2999999999999998</v>
      </c>
      <c r="P44" s="16">
        <v>4.87</v>
      </c>
      <c r="Q44" s="3">
        <v>0.12560000000000002</v>
      </c>
      <c r="R44" s="3"/>
      <c r="S44" s="3">
        <v>4.92</v>
      </c>
      <c r="T44" s="11">
        <v>0.32320000000000004</v>
      </c>
      <c r="U44" s="3"/>
      <c r="V44" s="3">
        <v>5.33</v>
      </c>
      <c r="W44" s="3">
        <v>1.1637999999999999</v>
      </c>
      <c r="X44" s="3">
        <v>13.000000000000002</v>
      </c>
      <c r="Y44" s="16">
        <v>5.4</v>
      </c>
      <c r="Z44" s="3">
        <v>0.23910000000000001</v>
      </c>
      <c r="AA44" s="3">
        <v>3.3</v>
      </c>
      <c r="AB44" s="3">
        <v>5.3</v>
      </c>
      <c r="AC44" s="11">
        <v>9.9700000000000011E-2</v>
      </c>
      <c r="AD44" s="3"/>
      <c r="AE44" s="3">
        <v>5.42</v>
      </c>
      <c r="AF44" s="3">
        <v>0.56969999999999998</v>
      </c>
      <c r="AG44" s="3">
        <v>3.8</v>
      </c>
      <c r="AH44" s="16">
        <v>4.8600000000000003</v>
      </c>
      <c r="AI44" s="3">
        <v>0.14020000000000002</v>
      </c>
      <c r="AJ44" s="3"/>
      <c r="AK44" s="16">
        <v>4.87</v>
      </c>
      <c r="AL44" s="3">
        <v>0.14710000000000001</v>
      </c>
      <c r="AM44" s="3">
        <v>0.2</v>
      </c>
      <c r="AN44" s="3">
        <v>5.75</v>
      </c>
      <c r="AO44" s="11">
        <v>6.9049000000000005</v>
      </c>
      <c r="AP44" s="3">
        <v>29.2</v>
      </c>
      <c r="AQ44" s="14">
        <f t="shared" si="1"/>
        <v>0.54237500000000005</v>
      </c>
      <c r="AR44" s="14">
        <f t="shared" si="0"/>
        <v>1.5763000000000003</v>
      </c>
    </row>
    <row r="45" spans="7:44" x14ac:dyDescent="0.2">
      <c r="G45" s="3">
        <v>5.26</v>
      </c>
      <c r="H45" s="11">
        <v>0.48140000000000005</v>
      </c>
      <c r="I45" s="3">
        <v>8</v>
      </c>
      <c r="J45" s="3">
        <v>4.8499999999999996</v>
      </c>
      <c r="K45" s="11">
        <v>0.10780000000000001</v>
      </c>
      <c r="L45" s="3"/>
      <c r="M45" s="16">
        <v>4.87</v>
      </c>
      <c r="N45" s="3">
        <v>0.37280000000000002</v>
      </c>
      <c r="O45" s="3">
        <v>2.2999999999999998</v>
      </c>
      <c r="P45" s="16">
        <v>4.8499999999999996</v>
      </c>
      <c r="Q45" s="3">
        <v>0.12560000000000002</v>
      </c>
      <c r="R45" s="3"/>
      <c r="S45" s="3">
        <v>4.9000000000000004</v>
      </c>
      <c r="T45" s="11">
        <v>0.32419999999999999</v>
      </c>
      <c r="U45" s="3"/>
      <c r="V45" s="3">
        <v>5.31</v>
      </c>
      <c r="W45" s="3">
        <v>1.4069</v>
      </c>
      <c r="X45" s="3">
        <v>16.2</v>
      </c>
      <c r="Y45" s="16">
        <v>5.38</v>
      </c>
      <c r="Z45" s="3">
        <v>0.26419999999999999</v>
      </c>
      <c r="AA45" s="3">
        <v>3.2</v>
      </c>
      <c r="AB45" s="3">
        <v>5.28</v>
      </c>
      <c r="AC45" s="11">
        <v>9.5600000000000004E-2</v>
      </c>
      <c r="AD45" s="3"/>
      <c r="AE45" s="3">
        <v>5.4</v>
      </c>
      <c r="AF45" s="3">
        <v>0.55349999999999999</v>
      </c>
      <c r="AG45" s="3">
        <v>2.7</v>
      </c>
      <c r="AH45" s="16">
        <v>4.84</v>
      </c>
      <c r="AI45" s="3">
        <v>0.14430000000000001</v>
      </c>
      <c r="AJ45" s="3"/>
      <c r="AK45" s="16">
        <v>4.8499999999999996</v>
      </c>
      <c r="AL45" s="3">
        <v>0.14380000000000001</v>
      </c>
      <c r="AM45" s="3">
        <v>0.2</v>
      </c>
      <c r="AN45" s="3">
        <v>5.73</v>
      </c>
      <c r="AO45" s="11">
        <v>6.8725000000000005</v>
      </c>
      <c r="AP45" s="3">
        <v>28.7</v>
      </c>
      <c r="AQ45" s="14">
        <f t="shared" si="1"/>
        <v>0.56877500000000003</v>
      </c>
      <c r="AR45" s="14">
        <f t="shared" si="0"/>
        <v>1.5147200000000001</v>
      </c>
    </row>
    <row r="46" spans="7:44" x14ac:dyDescent="0.2">
      <c r="G46" s="3">
        <v>5.24</v>
      </c>
      <c r="H46" s="11">
        <v>0.45100000000000001</v>
      </c>
      <c r="I46" s="3">
        <v>5.8000000000000007</v>
      </c>
      <c r="J46" s="3">
        <v>4.83</v>
      </c>
      <c r="K46" s="11">
        <v>0.10580000000000001</v>
      </c>
      <c r="L46" s="3"/>
      <c r="M46" s="16">
        <v>4.8499999999999996</v>
      </c>
      <c r="N46" s="3">
        <v>0.44570000000000004</v>
      </c>
      <c r="O46" s="3">
        <v>2.1</v>
      </c>
      <c r="P46" s="16">
        <v>4.83</v>
      </c>
      <c r="Q46" s="3">
        <v>0.12590000000000001</v>
      </c>
      <c r="R46" s="3"/>
      <c r="S46" s="3">
        <v>4.88</v>
      </c>
      <c r="T46" s="11">
        <v>0.2918</v>
      </c>
      <c r="U46" s="3"/>
      <c r="V46" s="3">
        <v>5.29</v>
      </c>
      <c r="W46" s="3">
        <v>1.4393</v>
      </c>
      <c r="X46" s="3">
        <v>16.400000000000002</v>
      </c>
      <c r="Y46" s="16">
        <v>5.36</v>
      </c>
      <c r="Z46" s="3">
        <v>0.26419999999999999</v>
      </c>
      <c r="AA46" s="3">
        <v>3.3</v>
      </c>
      <c r="AB46" s="3">
        <v>5.26</v>
      </c>
      <c r="AC46" s="11">
        <v>9.5600000000000004E-2</v>
      </c>
      <c r="AD46" s="3"/>
      <c r="AE46" s="3">
        <v>5.38</v>
      </c>
      <c r="AF46" s="3">
        <v>0.52110000000000001</v>
      </c>
      <c r="AG46" s="3">
        <v>2.7</v>
      </c>
      <c r="AH46" s="16">
        <v>4.82</v>
      </c>
      <c r="AI46" s="3">
        <v>0.16450000000000001</v>
      </c>
      <c r="AJ46" s="3"/>
      <c r="AK46" s="16">
        <v>4.83</v>
      </c>
      <c r="AL46" s="3">
        <v>0.14400000000000002</v>
      </c>
      <c r="AM46" s="3">
        <v>0.2</v>
      </c>
      <c r="AN46" s="3">
        <v>5.71</v>
      </c>
      <c r="AO46" s="11">
        <v>6.6294000000000004</v>
      </c>
      <c r="AP46" s="3">
        <v>30.1</v>
      </c>
      <c r="AQ46" s="14">
        <f t="shared" si="1"/>
        <v>0.59202500000000002</v>
      </c>
      <c r="AR46" s="14">
        <f t="shared" si="0"/>
        <v>1.3666</v>
      </c>
    </row>
    <row r="47" spans="7:44" x14ac:dyDescent="0.2">
      <c r="G47" s="3">
        <v>5.22</v>
      </c>
      <c r="H47" s="11">
        <v>0.44900000000000001</v>
      </c>
      <c r="I47" s="3">
        <v>3.1000000000000005</v>
      </c>
      <c r="J47" s="3">
        <v>4.8099999999999996</v>
      </c>
      <c r="K47" s="11">
        <v>0.10880000000000001</v>
      </c>
      <c r="L47" s="3"/>
      <c r="M47" s="16">
        <v>4.83</v>
      </c>
      <c r="N47" s="3">
        <v>0.55110000000000003</v>
      </c>
      <c r="O47" s="3">
        <v>0.8</v>
      </c>
      <c r="P47" s="16">
        <v>4.8099999999999996</v>
      </c>
      <c r="Q47" s="3">
        <v>0.12970000000000001</v>
      </c>
      <c r="R47" s="3"/>
      <c r="S47" s="3">
        <v>4.8600000000000003</v>
      </c>
      <c r="T47" s="11">
        <v>0.25930000000000003</v>
      </c>
      <c r="U47" s="3"/>
      <c r="V47" s="3">
        <v>5.27</v>
      </c>
      <c r="W47" s="3">
        <v>1.3826000000000001</v>
      </c>
      <c r="X47" s="3">
        <v>16.3</v>
      </c>
      <c r="Y47" s="16">
        <v>5.34</v>
      </c>
      <c r="Z47" s="3">
        <v>0.30470000000000003</v>
      </c>
      <c r="AA47" s="3">
        <v>4.4000000000000004</v>
      </c>
      <c r="AB47" s="3">
        <v>5.24</v>
      </c>
      <c r="AC47" s="11">
        <v>9.9700000000000011E-2</v>
      </c>
      <c r="AD47" s="3"/>
      <c r="AE47" s="3">
        <v>5.36</v>
      </c>
      <c r="AF47" s="3">
        <v>0.5202</v>
      </c>
      <c r="AG47" s="3">
        <v>3.8</v>
      </c>
      <c r="AH47" s="16">
        <v>4.8</v>
      </c>
      <c r="AI47" s="3">
        <v>0.1595</v>
      </c>
      <c r="AJ47" s="3"/>
      <c r="AK47" s="16">
        <v>4.8099999999999996</v>
      </c>
      <c r="AL47" s="3">
        <v>0.1452</v>
      </c>
      <c r="AM47" s="3">
        <v>0</v>
      </c>
      <c r="AN47" s="3">
        <v>5.69</v>
      </c>
      <c r="AO47" s="11">
        <v>5.9161999999999999</v>
      </c>
      <c r="AP47" s="3">
        <v>44.7</v>
      </c>
      <c r="AQ47" s="14">
        <f t="shared" si="1"/>
        <v>0.55354999999999999</v>
      </c>
      <c r="AR47" s="14">
        <f t="shared" si="0"/>
        <v>1.1685399999999999</v>
      </c>
    </row>
    <row r="48" spans="7:44" x14ac:dyDescent="0.2">
      <c r="G48" s="3">
        <v>5.2</v>
      </c>
      <c r="H48" s="11">
        <v>0.33550000000000002</v>
      </c>
      <c r="I48" s="3">
        <v>2.5</v>
      </c>
      <c r="J48" s="3">
        <v>4.79</v>
      </c>
      <c r="K48" s="11">
        <v>0.1159</v>
      </c>
      <c r="L48" s="3"/>
      <c r="M48" s="16">
        <v>4.8099999999999996</v>
      </c>
      <c r="N48" s="3">
        <v>0.4052</v>
      </c>
      <c r="O48" s="3">
        <v>0.5</v>
      </c>
      <c r="P48" s="16">
        <v>4.79</v>
      </c>
      <c r="Q48" s="3">
        <v>0.13780000000000001</v>
      </c>
      <c r="R48" s="3"/>
      <c r="S48" s="3">
        <v>4.84</v>
      </c>
      <c r="T48" s="11">
        <v>0.23500000000000001</v>
      </c>
      <c r="U48" s="3"/>
      <c r="V48" s="3">
        <v>5.25</v>
      </c>
      <c r="W48" s="3">
        <v>1.2773000000000001</v>
      </c>
      <c r="X48" s="3">
        <v>14.6</v>
      </c>
      <c r="Y48" s="16">
        <v>5.32</v>
      </c>
      <c r="Z48" s="3">
        <v>0.39390000000000003</v>
      </c>
      <c r="AA48" s="3">
        <v>6</v>
      </c>
      <c r="AB48" s="3">
        <v>5.22</v>
      </c>
      <c r="AC48" s="11">
        <v>0.10070000000000001</v>
      </c>
      <c r="AD48" s="3"/>
      <c r="AE48" s="3">
        <v>5.34</v>
      </c>
      <c r="AF48" s="3">
        <v>0.52110000000000001</v>
      </c>
      <c r="AG48" s="3">
        <v>3.8</v>
      </c>
      <c r="AH48" s="16">
        <v>4.78</v>
      </c>
      <c r="AI48" s="3">
        <v>0.1726</v>
      </c>
      <c r="AJ48" s="3">
        <v>0</v>
      </c>
      <c r="AK48" s="16">
        <v>4.79</v>
      </c>
      <c r="AL48" s="3">
        <v>0.14910000000000001</v>
      </c>
      <c r="AM48" s="3">
        <v>0</v>
      </c>
      <c r="AN48" s="3">
        <v>5.67</v>
      </c>
      <c r="AO48" s="11">
        <v>5.0556000000000001</v>
      </c>
      <c r="AP48" s="3">
        <v>82.600000000000009</v>
      </c>
      <c r="AQ48" s="14">
        <f t="shared" si="1"/>
        <v>0.53327499999999994</v>
      </c>
      <c r="AR48" s="14">
        <f t="shared" si="0"/>
        <v>1.1580000000000001</v>
      </c>
    </row>
    <row r="49" spans="7:44" x14ac:dyDescent="0.2">
      <c r="G49" s="3">
        <v>5.18</v>
      </c>
      <c r="H49" s="11">
        <v>0.2545</v>
      </c>
      <c r="I49" s="3">
        <v>0.90000000000000013</v>
      </c>
      <c r="J49" s="3">
        <v>4.7699999999999996</v>
      </c>
      <c r="K49" s="11">
        <v>0.14020000000000002</v>
      </c>
      <c r="L49" s="3"/>
      <c r="M49" s="16">
        <v>4.79</v>
      </c>
      <c r="N49" s="3">
        <v>0.25930000000000003</v>
      </c>
      <c r="O49" s="3">
        <v>0.5</v>
      </c>
      <c r="P49" s="16">
        <v>4.7699999999999996</v>
      </c>
      <c r="Q49" s="3">
        <v>0.1459</v>
      </c>
      <c r="R49" s="3"/>
      <c r="S49" s="3">
        <v>4.82</v>
      </c>
      <c r="T49" s="11">
        <v>0.23500000000000001</v>
      </c>
      <c r="U49" s="3"/>
      <c r="V49" s="3">
        <v>5.23</v>
      </c>
      <c r="W49" s="3">
        <v>1.1395</v>
      </c>
      <c r="X49" s="3">
        <v>12.9</v>
      </c>
      <c r="Y49" s="16">
        <v>5.3</v>
      </c>
      <c r="Z49" s="3">
        <v>0.58840000000000003</v>
      </c>
      <c r="AA49" s="3">
        <v>8.2000000000000011</v>
      </c>
      <c r="AB49" s="3">
        <v>5.2</v>
      </c>
      <c r="AC49" s="11">
        <v>0.1037</v>
      </c>
      <c r="AD49" s="3"/>
      <c r="AE49" s="3">
        <v>5.32</v>
      </c>
      <c r="AF49" s="3">
        <v>0.58589999999999998</v>
      </c>
      <c r="AG49" s="3">
        <v>3.9000000000000004</v>
      </c>
      <c r="AH49" s="16">
        <v>4.76</v>
      </c>
      <c r="AI49" s="3">
        <v>0.23750000000000002</v>
      </c>
      <c r="AJ49" s="3">
        <v>0.30000000000000004</v>
      </c>
      <c r="AK49" s="16">
        <v>4.7699999999999996</v>
      </c>
      <c r="AL49" s="3">
        <v>0.14910000000000001</v>
      </c>
      <c r="AM49" s="3">
        <v>0</v>
      </c>
      <c r="AN49" s="3">
        <v>5.65</v>
      </c>
      <c r="AO49" s="11">
        <v>5.0566000000000004</v>
      </c>
      <c r="AP49" s="3">
        <v>89.4</v>
      </c>
      <c r="AQ49" s="14">
        <f t="shared" si="1"/>
        <v>0.58392500000000003</v>
      </c>
      <c r="AR49" s="14">
        <f t="shared" si="0"/>
        <v>1.18062</v>
      </c>
    </row>
    <row r="50" spans="7:44" x14ac:dyDescent="0.2">
      <c r="G50" s="3">
        <v>5.16</v>
      </c>
      <c r="H50" s="11">
        <v>0.21400000000000002</v>
      </c>
      <c r="I50" s="3">
        <v>0.90000000000000013</v>
      </c>
      <c r="J50" s="3">
        <v>4.75</v>
      </c>
      <c r="K50" s="11">
        <v>0.16450000000000001</v>
      </c>
      <c r="L50" s="3"/>
      <c r="M50" s="16">
        <v>4.7699999999999996</v>
      </c>
      <c r="N50" s="3">
        <v>0.24310000000000001</v>
      </c>
      <c r="O50" s="3">
        <v>0.5</v>
      </c>
      <c r="P50" s="16">
        <v>4.75</v>
      </c>
      <c r="Q50" s="3">
        <v>0.17020000000000002</v>
      </c>
      <c r="R50" s="3"/>
      <c r="S50" s="3">
        <v>4.8</v>
      </c>
      <c r="T50" s="11">
        <v>0.308</v>
      </c>
      <c r="U50" s="3"/>
      <c r="V50" s="3">
        <v>5.21</v>
      </c>
      <c r="W50" s="3">
        <v>0.98550000000000004</v>
      </c>
      <c r="X50" s="3">
        <v>7.5000000000000009</v>
      </c>
      <c r="Y50" s="16">
        <v>5.28</v>
      </c>
      <c r="Z50" s="3">
        <v>0.93690000000000007</v>
      </c>
      <c r="AA50" s="3">
        <v>9.7999999999999989</v>
      </c>
      <c r="AB50" s="3">
        <v>5.18</v>
      </c>
      <c r="AC50" s="11">
        <v>0.10680000000000001</v>
      </c>
      <c r="AD50" s="3"/>
      <c r="AE50" s="3">
        <v>5.3</v>
      </c>
      <c r="AF50" s="3">
        <v>0.63460000000000005</v>
      </c>
      <c r="AG50" s="3">
        <v>4</v>
      </c>
      <c r="AH50" s="16">
        <v>4.74</v>
      </c>
      <c r="AI50" s="3">
        <v>0.22540000000000002</v>
      </c>
      <c r="AJ50" s="3">
        <v>0.30000000000000004</v>
      </c>
      <c r="AK50" s="16">
        <v>4.75</v>
      </c>
      <c r="AL50" s="3">
        <v>0.14910000000000001</v>
      </c>
      <c r="AM50" s="3">
        <v>0</v>
      </c>
      <c r="AN50" s="3">
        <v>5.63</v>
      </c>
      <c r="AO50" s="11">
        <v>5.1097999999999999</v>
      </c>
      <c r="AP50" s="3">
        <v>89.7</v>
      </c>
      <c r="AQ50" s="14">
        <f t="shared" si="1"/>
        <v>0.60822500000000002</v>
      </c>
      <c r="AR50" s="14">
        <f t="shared" si="0"/>
        <v>1.3007600000000001</v>
      </c>
    </row>
    <row r="51" spans="7:44" x14ac:dyDescent="0.2">
      <c r="G51" s="3">
        <v>5.14</v>
      </c>
      <c r="H51" s="11">
        <v>0.18150000000000002</v>
      </c>
      <c r="I51" s="3">
        <v>0.7</v>
      </c>
      <c r="J51" s="3">
        <v>4.7300000000000004</v>
      </c>
      <c r="K51" s="11">
        <v>0.1686</v>
      </c>
      <c r="L51" s="3"/>
      <c r="M51" s="16">
        <v>4.75</v>
      </c>
      <c r="N51" s="3">
        <v>0.2107</v>
      </c>
      <c r="O51" s="3">
        <v>1</v>
      </c>
      <c r="P51" s="16">
        <v>4.7300000000000004</v>
      </c>
      <c r="Q51" s="3">
        <v>0.2026</v>
      </c>
      <c r="R51" s="3"/>
      <c r="S51" s="3">
        <v>4.78</v>
      </c>
      <c r="T51" s="11">
        <v>0.37280000000000002</v>
      </c>
      <c r="U51" s="3"/>
      <c r="V51" s="3">
        <v>5.19</v>
      </c>
      <c r="W51" s="3">
        <v>0.872</v>
      </c>
      <c r="X51" s="3">
        <v>4.3</v>
      </c>
      <c r="Y51" s="16">
        <v>5.26</v>
      </c>
      <c r="Z51" s="3">
        <v>1.1476</v>
      </c>
      <c r="AA51" s="3">
        <v>10.9</v>
      </c>
      <c r="AB51" s="3">
        <v>5.16</v>
      </c>
      <c r="AC51" s="11">
        <v>0.10780000000000001</v>
      </c>
      <c r="AD51" s="3"/>
      <c r="AE51" s="3">
        <v>5.28</v>
      </c>
      <c r="AF51" s="3">
        <v>0.64270000000000005</v>
      </c>
      <c r="AG51" s="3">
        <v>4.4000000000000004</v>
      </c>
      <c r="AH51" s="16">
        <v>4.72</v>
      </c>
      <c r="AI51" s="3">
        <v>0.21840000000000001</v>
      </c>
      <c r="AJ51" s="3">
        <v>0.30000000000000004</v>
      </c>
      <c r="AK51" s="16">
        <v>4.7300000000000004</v>
      </c>
      <c r="AL51" s="3">
        <v>0.14910000000000001</v>
      </c>
      <c r="AM51" s="3">
        <v>0</v>
      </c>
      <c r="AN51" s="3">
        <v>5.61</v>
      </c>
      <c r="AO51" s="11">
        <v>5.6731000000000007</v>
      </c>
      <c r="AP51" s="3">
        <v>98.4</v>
      </c>
      <c r="AQ51" s="14">
        <f t="shared" si="1"/>
        <v>0.56159999999999999</v>
      </c>
      <c r="AR51" s="14">
        <f t="shared" si="0"/>
        <v>1.4183000000000001</v>
      </c>
    </row>
    <row r="52" spans="7:44" x14ac:dyDescent="0.2">
      <c r="G52" s="3">
        <v>5.12</v>
      </c>
      <c r="H52" s="11">
        <v>0.1653</v>
      </c>
      <c r="I52" s="3">
        <v>0.7</v>
      </c>
      <c r="J52" s="3">
        <v>4.71</v>
      </c>
      <c r="K52" s="11">
        <v>0.16450000000000001</v>
      </c>
      <c r="L52" s="3"/>
      <c r="M52" s="16">
        <v>4.7300000000000004</v>
      </c>
      <c r="N52" s="3">
        <v>0.19440000000000002</v>
      </c>
      <c r="O52" s="3">
        <v>1.1000000000000001</v>
      </c>
      <c r="P52" s="16">
        <v>4.71</v>
      </c>
      <c r="Q52" s="3">
        <v>0.2107</v>
      </c>
      <c r="R52" s="3"/>
      <c r="S52" s="3">
        <v>4.76</v>
      </c>
      <c r="T52" s="11">
        <v>0.36470000000000002</v>
      </c>
      <c r="U52" s="3">
        <v>0.4</v>
      </c>
      <c r="V52" s="3">
        <v>5.17</v>
      </c>
      <c r="W52" s="3">
        <v>0.70179999999999998</v>
      </c>
      <c r="X52" s="3">
        <v>2.1</v>
      </c>
      <c r="Y52" s="16">
        <v>5.24</v>
      </c>
      <c r="Z52" s="3">
        <v>1.1395</v>
      </c>
      <c r="AA52" s="3">
        <v>10.9</v>
      </c>
      <c r="AB52" s="3">
        <v>5.14</v>
      </c>
      <c r="AC52" s="11">
        <v>0.108</v>
      </c>
      <c r="AD52" s="3"/>
      <c r="AE52" s="3">
        <v>5.26</v>
      </c>
      <c r="AF52" s="3">
        <v>0.69130000000000003</v>
      </c>
      <c r="AG52" s="3">
        <v>7.1000000000000005</v>
      </c>
      <c r="AH52" s="16">
        <v>4.7</v>
      </c>
      <c r="AI52" s="3">
        <v>0.2172</v>
      </c>
      <c r="AJ52" s="3">
        <v>0</v>
      </c>
      <c r="AK52" s="16">
        <v>4.71</v>
      </c>
      <c r="AL52" s="3">
        <v>0.14300000000000002</v>
      </c>
      <c r="AM52" s="3">
        <v>0</v>
      </c>
      <c r="AN52" s="3">
        <v>5.59</v>
      </c>
      <c r="AO52" s="11">
        <v>6.2890000000000006</v>
      </c>
      <c r="AP52" s="3">
        <v>116</v>
      </c>
      <c r="AQ52" s="14">
        <f t="shared" si="1"/>
        <v>0.49927500000000002</v>
      </c>
      <c r="AR52" s="14">
        <f t="shared" si="0"/>
        <v>1.51248</v>
      </c>
    </row>
    <row r="53" spans="7:44" x14ac:dyDescent="0.2">
      <c r="G53" s="3">
        <v>5.0999999999999996</v>
      </c>
      <c r="H53" s="11">
        <v>0.15720000000000001</v>
      </c>
      <c r="I53" s="3">
        <v>0.7</v>
      </c>
      <c r="J53" s="3">
        <v>4.6900000000000004</v>
      </c>
      <c r="K53" s="11">
        <v>0.15640000000000001</v>
      </c>
      <c r="L53" s="3"/>
      <c r="M53" s="16">
        <v>4.71</v>
      </c>
      <c r="N53" s="3">
        <v>0.19440000000000002</v>
      </c>
      <c r="O53" s="3">
        <v>1.1000000000000001</v>
      </c>
      <c r="P53" s="16">
        <v>4.6900000000000004</v>
      </c>
      <c r="Q53" s="3">
        <v>0.2127</v>
      </c>
      <c r="R53" s="3"/>
      <c r="S53" s="3">
        <v>4.74</v>
      </c>
      <c r="T53" s="11">
        <v>0.32419999999999999</v>
      </c>
      <c r="U53" s="3">
        <v>0.90000000000000013</v>
      </c>
      <c r="V53" s="3">
        <v>5.15</v>
      </c>
      <c r="W53" s="3">
        <v>0.53160000000000007</v>
      </c>
      <c r="X53" s="3">
        <v>1.6</v>
      </c>
      <c r="Y53" s="16">
        <v>5.22</v>
      </c>
      <c r="Z53" s="3">
        <v>1.0584</v>
      </c>
      <c r="AA53" s="3">
        <v>10.3</v>
      </c>
      <c r="AB53" s="3">
        <v>5.12</v>
      </c>
      <c r="AC53" s="11">
        <v>0.10880000000000001</v>
      </c>
      <c r="AD53" s="3"/>
      <c r="AE53" s="3">
        <v>5.24</v>
      </c>
      <c r="AF53" s="3">
        <v>0.76419999999999999</v>
      </c>
      <c r="AG53" s="3">
        <v>9.1999999999999993</v>
      </c>
      <c r="AH53" s="16">
        <v>4.68</v>
      </c>
      <c r="AI53" s="3">
        <v>0.21310000000000001</v>
      </c>
      <c r="AJ53" s="3"/>
      <c r="AK53" s="16">
        <v>4.6900000000000004</v>
      </c>
      <c r="AL53" s="3">
        <v>0.1421</v>
      </c>
      <c r="AM53" s="3">
        <v>0</v>
      </c>
      <c r="AN53" s="3">
        <v>5.57</v>
      </c>
      <c r="AO53" s="11">
        <v>6.8158000000000003</v>
      </c>
      <c r="AP53" s="3">
        <v>123.9</v>
      </c>
      <c r="AQ53" s="14">
        <f t="shared" si="1"/>
        <v>0.42182500000000001</v>
      </c>
      <c r="AR53" s="14">
        <f t="shared" si="0"/>
        <v>1.9385600000000001</v>
      </c>
    </row>
    <row r="54" spans="7:44" x14ac:dyDescent="0.2">
      <c r="G54" s="3">
        <v>5.08</v>
      </c>
      <c r="H54" s="11">
        <v>0.13700000000000001</v>
      </c>
      <c r="I54" s="3">
        <v>0.7</v>
      </c>
      <c r="J54" s="3">
        <v>4.67</v>
      </c>
      <c r="K54" s="11">
        <v>0.1321</v>
      </c>
      <c r="L54" s="3"/>
      <c r="M54" s="16">
        <v>4.6900000000000004</v>
      </c>
      <c r="N54" s="3">
        <v>0.2026</v>
      </c>
      <c r="O54" s="3">
        <v>1</v>
      </c>
      <c r="P54" s="16">
        <v>4.67</v>
      </c>
      <c r="Q54" s="3">
        <v>0.21880000000000002</v>
      </c>
      <c r="R54" s="3">
        <v>0.1</v>
      </c>
      <c r="S54" s="3">
        <v>4.72</v>
      </c>
      <c r="T54" s="11">
        <v>0.27550000000000002</v>
      </c>
      <c r="U54" s="3">
        <v>0.90000000000000013</v>
      </c>
      <c r="V54" s="3">
        <v>5.13</v>
      </c>
      <c r="W54" s="3">
        <v>0.41820000000000002</v>
      </c>
      <c r="X54" s="3">
        <v>1.6</v>
      </c>
      <c r="Y54" s="16">
        <v>5.2</v>
      </c>
      <c r="Z54" s="3">
        <v>0.84770000000000001</v>
      </c>
      <c r="AA54" s="3">
        <v>9.3000000000000007</v>
      </c>
      <c r="AB54" s="3">
        <v>5.0999999999999996</v>
      </c>
      <c r="AC54" s="11">
        <v>0.11180000000000001</v>
      </c>
      <c r="AD54" s="3"/>
      <c r="AE54" s="3">
        <v>5.22</v>
      </c>
      <c r="AF54" s="3">
        <v>0.89390000000000003</v>
      </c>
      <c r="AG54" s="3">
        <v>10.3</v>
      </c>
      <c r="AH54" s="16">
        <v>4.66</v>
      </c>
      <c r="AI54" s="3">
        <v>0.21300000000000002</v>
      </c>
      <c r="AJ54" s="3"/>
      <c r="AK54" s="16">
        <v>4.67</v>
      </c>
      <c r="AL54" s="3">
        <v>0.14230000000000001</v>
      </c>
      <c r="AM54" s="3">
        <v>0</v>
      </c>
      <c r="AN54" s="3">
        <v>5.55</v>
      </c>
      <c r="AO54" s="11">
        <v>9.0364000000000004</v>
      </c>
      <c r="AP54" s="3">
        <v>128.9</v>
      </c>
      <c r="AQ54" s="14">
        <f t="shared" si="1"/>
        <v>0.35900000000000004</v>
      </c>
      <c r="AR54" s="14">
        <f t="shared" si="0"/>
        <v>1.9517800000000001</v>
      </c>
    </row>
    <row r="55" spans="7:44" x14ac:dyDescent="0.2">
      <c r="G55" s="3">
        <v>5.0599999999999996</v>
      </c>
      <c r="H55" s="11">
        <v>0.13620000000000002</v>
      </c>
      <c r="I55" s="3">
        <v>0.7</v>
      </c>
      <c r="J55" s="3">
        <v>4.6500000000000004</v>
      </c>
      <c r="K55" s="11">
        <v>0.124</v>
      </c>
      <c r="L55" s="3"/>
      <c r="M55" s="16">
        <v>4.67</v>
      </c>
      <c r="N55" s="3">
        <v>0.21880000000000002</v>
      </c>
      <c r="O55" s="3">
        <v>0.7</v>
      </c>
      <c r="P55" s="16">
        <v>4.6500000000000004</v>
      </c>
      <c r="Q55" s="3">
        <v>0.23500000000000001</v>
      </c>
      <c r="R55" s="3">
        <v>0.1</v>
      </c>
      <c r="S55" s="3">
        <v>4.7</v>
      </c>
      <c r="T55" s="11">
        <v>0.26730000000000004</v>
      </c>
      <c r="U55" s="3">
        <v>0.90000000000000013</v>
      </c>
      <c r="V55" s="3">
        <v>5.1100000000000003</v>
      </c>
      <c r="W55" s="3">
        <v>0.33710000000000001</v>
      </c>
      <c r="X55" s="3">
        <v>1.6</v>
      </c>
      <c r="Y55" s="16">
        <v>5.18</v>
      </c>
      <c r="Z55" s="3">
        <v>0.64510000000000001</v>
      </c>
      <c r="AA55" s="3">
        <v>8.2000000000000011</v>
      </c>
      <c r="AB55" s="3">
        <v>5.08</v>
      </c>
      <c r="AC55" s="11">
        <v>0.114</v>
      </c>
      <c r="AD55" s="3"/>
      <c r="AE55" s="3">
        <v>5.2</v>
      </c>
      <c r="AF55" s="3">
        <v>0.9506</v>
      </c>
      <c r="AG55" s="3">
        <v>10.3</v>
      </c>
      <c r="AH55" s="16">
        <v>4.6399999999999997</v>
      </c>
      <c r="AI55" s="3">
        <v>0.21300000000000002</v>
      </c>
      <c r="AJ55" s="3"/>
      <c r="AK55" s="16">
        <v>4.6500000000000004</v>
      </c>
      <c r="AL55" s="3">
        <v>0.14410000000000001</v>
      </c>
      <c r="AM55" s="3">
        <v>0</v>
      </c>
      <c r="AN55" s="3">
        <v>5.53</v>
      </c>
      <c r="AO55" s="11">
        <v>9.1173999999999999</v>
      </c>
      <c r="AP55" s="3">
        <v>127.90000000000002</v>
      </c>
      <c r="AQ55" s="14">
        <f t="shared" si="1"/>
        <v>0.31645000000000001</v>
      </c>
      <c r="AR55" s="14">
        <f t="shared" si="0"/>
        <v>1.9373400000000001</v>
      </c>
    </row>
    <row r="56" spans="7:44" x14ac:dyDescent="0.2">
      <c r="G56" s="3">
        <v>5.04</v>
      </c>
      <c r="H56" s="11">
        <v>0.1366</v>
      </c>
      <c r="I56" s="3">
        <v>0.7</v>
      </c>
      <c r="J56" s="3">
        <v>4.63</v>
      </c>
      <c r="K56" s="11">
        <v>0.10780000000000001</v>
      </c>
      <c r="L56" s="3"/>
      <c r="M56" s="16">
        <v>4.6500000000000004</v>
      </c>
      <c r="N56" s="3">
        <v>0.19450000000000001</v>
      </c>
      <c r="O56" s="3">
        <v>0.7</v>
      </c>
      <c r="P56" s="16">
        <v>4.63</v>
      </c>
      <c r="Q56" s="3">
        <v>0.25930000000000003</v>
      </c>
      <c r="R56" s="3">
        <v>0.1</v>
      </c>
      <c r="S56" s="3">
        <v>4.68</v>
      </c>
      <c r="T56" s="11">
        <v>0.26740000000000003</v>
      </c>
      <c r="U56" s="3">
        <v>0.90000000000000013</v>
      </c>
      <c r="V56" s="3">
        <v>5.09</v>
      </c>
      <c r="W56" s="3">
        <v>0.32090000000000002</v>
      </c>
      <c r="X56" s="3">
        <v>1.6</v>
      </c>
      <c r="Y56" s="16">
        <v>5.16</v>
      </c>
      <c r="Z56" s="3">
        <v>0.49110000000000004</v>
      </c>
      <c r="AA56" s="3">
        <v>5.5000000000000009</v>
      </c>
      <c r="AB56" s="3">
        <v>5.0599999999999996</v>
      </c>
      <c r="AC56" s="11">
        <v>0.11420000000000001</v>
      </c>
      <c r="AD56" s="3"/>
      <c r="AE56" s="3">
        <v>5.18</v>
      </c>
      <c r="AF56" s="3">
        <v>1.0317000000000001</v>
      </c>
      <c r="AG56" s="3">
        <v>9.7999999999999989</v>
      </c>
      <c r="AH56" s="16">
        <v>4.62</v>
      </c>
      <c r="AI56" s="3">
        <v>0.21310000000000001</v>
      </c>
      <c r="AJ56" s="3">
        <v>0</v>
      </c>
      <c r="AK56" s="16">
        <v>4.63</v>
      </c>
      <c r="AL56" s="3">
        <v>0.1532</v>
      </c>
      <c r="AM56" s="3">
        <v>0</v>
      </c>
      <c r="AN56" s="3">
        <v>5.51</v>
      </c>
      <c r="AO56" s="11">
        <v>9.0607000000000006</v>
      </c>
      <c r="AP56" s="3">
        <v>119.8</v>
      </c>
      <c r="AQ56" s="14">
        <f t="shared" si="1"/>
        <v>0.30154999999999998</v>
      </c>
      <c r="AR56" s="14">
        <f t="shared" si="0"/>
        <v>1.7927000000000004</v>
      </c>
    </row>
    <row r="57" spans="7:44" x14ac:dyDescent="0.2">
      <c r="G57" s="3">
        <v>5.0199999999999996</v>
      </c>
      <c r="H57" s="11">
        <v>0.14100000000000001</v>
      </c>
      <c r="I57" s="3">
        <v>0.7</v>
      </c>
      <c r="J57" s="3">
        <v>4.6100000000000003</v>
      </c>
      <c r="K57" s="11">
        <v>0.10780000000000001</v>
      </c>
      <c r="L57" s="3"/>
      <c r="M57" s="16">
        <v>4.63</v>
      </c>
      <c r="N57" s="3">
        <v>0.19450000000000001</v>
      </c>
      <c r="O57" s="3">
        <v>0.8</v>
      </c>
      <c r="P57" s="16">
        <v>4.6100000000000003</v>
      </c>
      <c r="Q57" s="3">
        <v>0.27550000000000002</v>
      </c>
      <c r="R57" s="3"/>
      <c r="S57" s="3">
        <v>4.66</v>
      </c>
      <c r="T57" s="11">
        <v>0.28370000000000001</v>
      </c>
      <c r="U57" s="3">
        <v>0.5</v>
      </c>
      <c r="V57" s="3">
        <v>5.07</v>
      </c>
      <c r="W57" s="3">
        <v>0.318</v>
      </c>
      <c r="X57" s="3">
        <v>1.6</v>
      </c>
      <c r="Y57" s="16">
        <v>5.14</v>
      </c>
      <c r="Z57" s="3">
        <v>0.41820000000000002</v>
      </c>
      <c r="AA57" s="3">
        <v>4.4000000000000004</v>
      </c>
      <c r="AB57" s="3">
        <v>5.04</v>
      </c>
      <c r="AC57" s="11">
        <v>0.1159</v>
      </c>
      <c r="AD57" s="3"/>
      <c r="AE57" s="3">
        <v>5.16</v>
      </c>
      <c r="AF57" s="3">
        <v>1.0884</v>
      </c>
      <c r="AG57" s="3">
        <v>8.1</v>
      </c>
      <c r="AH57" s="16">
        <v>4.5999999999999996</v>
      </c>
      <c r="AI57" s="3">
        <v>0.21210000000000001</v>
      </c>
      <c r="AJ57" s="3">
        <v>0</v>
      </c>
      <c r="AK57" s="16">
        <v>4.6100000000000003</v>
      </c>
      <c r="AL57" s="3">
        <v>0.18960000000000002</v>
      </c>
      <c r="AM57" s="3">
        <v>0</v>
      </c>
      <c r="AN57" s="3">
        <v>5.49</v>
      </c>
      <c r="AO57" s="11">
        <v>8.315100000000001</v>
      </c>
      <c r="AP57" s="3">
        <v>115.5</v>
      </c>
      <c r="AQ57" s="14">
        <f t="shared" si="1"/>
        <v>0.28202500000000008</v>
      </c>
      <c r="AR57" s="14">
        <f t="shared" si="0"/>
        <v>1.4677</v>
      </c>
    </row>
    <row r="58" spans="7:44" x14ac:dyDescent="0.2">
      <c r="G58" s="3">
        <v>5</v>
      </c>
      <c r="H58" s="11">
        <v>0.14910000000000001</v>
      </c>
      <c r="I58" s="3">
        <v>0.7</v>
      </c>
      <c r="J58" s="3">
        <v>4.59</v>
      </c>
      <c r="K58" s="11">
        <v>0.124</v>
      </c>
      <c r="L58" s="3"/>
      <c r="M58" s="16">
        <v>4.6100000000000003</v>
      </c>
      <c r="N58" s="3">
        <v>0.19450000000000001</v>
      </c>
      <c r="O58" s="3">
        <v>1</v>
      </c>
      <c r="P58" s="16">
        <v>4.59</v>
      </c>
      <c r="Q58" s="3">
        <v>0.25120000000000003</v>
      </c>
      <c r="R58" s="3"/>
      <c r="S58" s="3">
        <v>4.6399999999999997</v>
      </c>
      <c r="T58" s="11">
        <v>0.34850000000000003</v>
      </c>
      <c r="U58" s="3">
        <v>0.5</v>
      </c>
      <c r="V58" s="3">
        <v>5.05</v>
      </c>
      <c r="W58" s="3">
        <v>0.32090000000000002</v>
      </c>
      <c r="X58" s="3">
        <v>1.6</v>
      </c>
      <c r="Y58" s="16">
        <v>5.12</v>
      </c>
      <c r="Z58" s="3">
        <v>0.36150000000000004</v>
      </c>
      <c r="AA58" s="3">
        <v>2.8</v>
      </c>
      <c r="AB58" s="3">
        <v>5.0199999999999996</v>
      </c>
      <c r="AC58" s="11">
        <v>0.14830000000000002</v>
      </c>
      <c r="AD58" s="3"/>
      <c r="AE58" s="3">
        <v>5.14</v>
      </c>
      <c r="AF58" s="3">
        <v>1.1614</v>
      </c>
      <c r="AG58" s="3">
        <v>6</v>
      </c>
      <c r="AH58" s="16">
        <v>4.58</v>
      </c>
      <c r="AI58" s="3">
        <v>0.21240000000000001</v>
      </c>
      <c r="AJ58" s="3">
        <v>0</v>
      </c>
      <c r="AK58" s="16">
        <v>4.59</v>
      </c>
      <c r="AL58" s="3">
        <v>0.1913</v>
      </c>
      <c r="AM58" s="3">
        <v>0</v>
      </c>
      <c r="AN58" s="3">
        <v>5.47</v>
      </c>
      <c r="AO58" s="11">
        <v>6.5686</v>
      </c>
      <c r="AP58" s="3">
        <v>114.60000000000001</v>
      </c>
      <c r="AQ58" s="14">
        <f t="shared" si="1"/>
        <v>0.26377500000000004</v>
      </c>
      <c r="AR58" s="14">
        <f t="shared" si="0"/>
        <v>1.22864</v>
      </c>
    </row>
    <row r="59" spans="7:44" x14ac:dyDescent="0.2">
      <c r="G59" s="3">
        <v>4.9800000000000004</v>
      </c>
      <c r="H59" s="11">
        <v>0.1532</v>
      </c>
      <c r="I59" s="3">
        <v>0.7</v>
      </c>
      <c r="J59" s="3">
        <v>4.57</v>
      </c>
      <c r="K59" s="11">
        <v>0.124</v>
      </c>
      <c r="L59" s="3"/>
      <c r="M59" s="16">
        <v>4.59</v>
      </c>
      <c r="N59" s="3">
        <v>0.21880000000000002</v>
      </c>
      <c r="O59" s="3">
        <v>1.4</v>
      </c>
      <c r="P59" s="16">
        <v>4.57</v>
      </c>
      <c r="Q59" s="3">
        <v>0.24310000000000001</v>
      </c>
      <c r="R59" s="3"/>
      <c r="S59" s="3">
        <v>4.62</v>
      </c>
      <c r="T59" s="11">
        <v>0.33230000000000004</v>
      </c>
      <c r="U59" s="3">
        <v>0.5</v>
      </c>
      <c r="V59" s="3">
        <v>5.03</v>
      </c>
      <c r="W59" s="3">
        <v>0.30470000000000003</v>
      </c>
      <c r="X59" s="3">
        <v>1.6</v>
      </c>
      <c r="Y59" s="16">
        <v>5.0999999999999996</v>
      </c>
      <c r="Z59" s="3">
        <v>0.28850000000000003</v>
      </c>
      <c r="AA59" s="3">
        <v>2.8</v>
      </c>
      <c r="AB59" s="3">
        <v>5</v>
      </c>
      <c r="AC59" s="11">
        <v>0.14430000000000001</v>
      </c>
      <c r="AD59" s="3"/>
      <c r="AE59" s="3">
        <v>5.12</v>
      </c>
      <c r="AF59" s="3">
        <v>1.1695</v>
      </c>
      <c r="AG59" s="3">
        <v>5.4</v>
      </c>
      <c r="AH59" s="16">
        <v>4.5599999999999996</v>
      </c>
      <c r="AI59" s="3">
        <v>0.21310000000000001</v>
      </c>
      <c r="AJ59" s="3">
        <v>0</v>
      </c>
      <c r="AK59" s="16">
        <v>4.57</v>
      </c>
      <c r="AL59" s="3">
        <v>0.19620000000000001</v>
      </c>
      <c r="AM59" s="3">
        <v>0</v>
      </c>
      <c r="AN59" s="3">
        <v>5.45</v>
      </c>
      <c r="AO59" s="11">
        <v>5.3894000000000002</v>
      </c>
      <c r="AP59" s="3">
        <v>114.60000000000001</v>
      </c>
      <c r="AQ59" s="14">
        <f t="shared" si="1"/>
        <v>0.24757499999999999</v>
      </c>
      <c r="AR59" s="14">
        <f t="shared" si="0"/>
        <v>1.0120400000000001</v>
      </c>
    </row>
    <row r="60" spans="7:44" x14ac:dyDescent="0.2">
      <c r="G60" s="3">
        <v>4.96</v>
      </c>
      <c r="H60" s="11">
        <v>0.1603</v>
      </c>
      <c r="I60" s="3">
        <v>0.7</v>
      </c>
      <c r="J60" s="3">
        <v>4.55</v>
      </c>
      <c r="K60" s="11">
        <v>0.1321</v>
      </c>
      <c r="L60" s="3"/>
      <c r="M60" s="16">
        <v>4.57</v>
      </c>
      <c r="N60" s="3">
        <v>0.22690000000000002</v>
      </c>
      <c r="O60" s="3">
        <v>1.4</v>
      </c>
      <c r="P60" s="16">
        <v>4.55</v>
      </c>
      <c r="Q60" s="3">
        <v>0.22690000000000002</v>
      </c>
      <c r="R60" s="3"/>
      <c r="S60" s="3">
        <v>4.5999999999999996</v>
      </c>
      <c r="T60" s="11">
        <v>0.28370000000000001</v>
      </c>
      <c r="U60" s="3">
        <v>0.5</v>
      </c>
      <c r="V60" s="3">
        <v>5.01</v>
      </c>
      <c r="W60" s="3">
        <v>0.29660000000000003</v>
      </c>
      <c r="X60" s="3">
        <v>1.6</v>
      </c>
      <c r="Y60" s="16">
        <v>5.08</v>
      </c>
      <c r="Z60" s="3">
        <v>0.2399</v>
      </c>
      <c r="AA60" s="3">
        <v>2.8</v>
      </c>
      <c r="AB60" s="3">
        <v>4.9800000000000004</v>
      </c>
      <c r="AC60" s="11">
        <v>0.14830000000000002</v>
      </c>
      <c r="AD60" s="3"/>
      <c r="AE60" s="3">
        <v>5.0999999999999996</v>
      </c>
      <c r="AF60" s="3">
        <v>1.1289</v>
      </c>
      <c r="AG60" s="3">
        <v>4.3</v>
      </c>
      <c r="AH60" s="16">
        <v>4.54</v>
      </c>
      <c r="AI60" s="3">
        <v>0.19690000000000002</v>
      </c>
      <c r="AJ60" s="3">
        <v>0.30000000000000004</v>
      </c>
      <c r="AK60" s="16">
        <v>4.55</v>
      </c>
      <c r="AL60" s="3">
        <v>0.216</v>
      </c>
      <c r="AM60" s="3">
        <v>0</v>
      </c>
      <c r="AN60" s="3">
        <v>5.43</v>
      </c>
      <c r="AO60" s="11">
        <v>4.3357999999999999</v>
      </c>
      <c r="AP60" s="3">
        <v>114.4</v>
      </c>
      <c r="AQ60" s="14">
        <f t="shared" si="1"/>
        <v>0.2339</v>
      </c>
      <c r="AR60" s="14">
        <f t="shared" si="0"/>
        <v>0.57377999999999996</v>
      </c>
    </row>
    <row r="61" spans="7:44" x14ac:dyDescent="0.2">
      <c r="G61" s="3">
        <v>4.9400000000000004</v>
      </c>
      <c r="H61" s="11">
        <v>0.1734</v>
      </c>
      <c r="I61" s="3">
        <v>0.7</v>
      </c>
      <c r="J61" s="3">
        <v>4.53</v>
      </c>
      <c r="K61" s="11">
        <v>0.15640000000000001</v>
      </c>
      <c r="L61" s="3"/>
      <c r="M61" s="16">
        <v>4.55</v>
      </c>
      <c r="N61" s="3">
        <v>0.25120000000000003</v>
      </c>
      <c r="O61" s="3">
        <v>1.4</v>
      </c>
      <c r="P61" s="16">
        <v>4.53</v>
      </c>
      <c r="Q61" s="3">
        <v>0.2127</v>
      </c>
      <c r="R61" s="3">
        <v>0</v>
      </c>
      <c r="S61" s="3">
        <v>4.58</v>
      </c>
      <c r="T61" s="11">
        <v>0.25120000000000003</v>
      </c>
      <c r="U61" s="3">
        <v>0.30000000000000004</v>
      </c>
      <c r="V61" s="3">
        <v>4.99</v>
      </c>
      <c r="W61" s="3">
        <v>0.25609999999999999</v>
      </c>
      <c r="X61" s="3">
        <v>1.3000000000000003</v>
      </c>
      <c r="Y61" s="16">
        <v>5.0599999999999996</v>
      </c>
      <c r="Z61" s="3">
        <v>0.21560000000000001</v>
      </c>
      <c r="AA61" s="3">
        <v>2.6000000000000005</v>
      </c>
      <c r="AB61" s="3">
        <v>4.96</v>
      </c>
      <c r="AC61" s="11">
        <v>0.14830000000000002</v>
      </c>
      <c r="AD61" s="3"/>
      <c r="AE61" s="3">
        <v>5.08</v>
      </c>
      <c r="AF61" s="3">
        <v>0.99930000000000008</v>
      </c>
      <c r="AG61" s="3">
        <v>2.7</v>
      </c>
      <c r="AH61" s="16">
        <v>4.5199999999999996</v>
      </c>
      <c r="AI61" s="3">
        <v>0.1888</v>
      </c>
      <c r="AJ61" s="3">
        <v>0.30000000000000004</v>
      </c>
      <c r="AK61" s="16">
        <v>4.53</v>
      </c>
      <c r="AL61" s="3">
        <v>0.29500000000000004</v>
      </c>
      <c r="AM61" s="3">
        <v>0</v>
      </c>
      <c r="AN61" s="3">
        <v>5.41</v>
      </c>
      <c r="AO61" s="11">
        <v>2.1396000000000002</v>
      </c>
      <c r="AP61" s="3">
        <v>111.4</v>
      </c>
      <c r="AQ61" s="14">
        <f t="shared" si="1"/>
        <v>0.2172</v>
      </c>
      <c r="AR61" s="14">
        <f t="shared" si="0"/>
        <v>0.53849999999999998</v>
      </c>
    </row>
    <row r="62" spans="7:44" x14ac:dyDescent="0.2">
      <c r="G62" s="3">
        <v>4.92</v>
      </c>
      <c r="H62" s="11">
        <v>0.1734</v>
      </c>
      <c r="I62" s="3">
        <v>0.7</v>
      </c>
      <c r="J62" s="3">
        <v>4.51</v>
      </c>
      <c r="K62" s="11">
        <v>0.19690000000000002</v>
      </c>
      <c r="L62" s="3"/>
      <c r="M62" s="16">
        <v>4.53</v>
      </c>
      <c r="N62" s="3">
        <v>0.25930000000000003</v>
      </c>
      <c r="O62" s="3">
        <v>1.4</v>
      </c>
      <c r="P62" s="16">
        <v>4.51</v>
      </c>
      <c r="Q62" s="3">
        <v>0.2026</v>
      </c>
      <c r="R62" s="3">
        <v>0.1</v>
      </c>
      <c r="S62" s="3">
        <v>4.5599999999999996</v>
      </c>
      <c r="T62" s="11">
        <v>0.25120000000000003</v>
      </c>
      <c r="U62" s="3">
        <v>0.30000000000000004</v>
      </c>
      <c r="V62" s="3">
        <v>4.97</v>
      </c>
      <c r="W62" s="3">
        <v>0.22370000000000001</v>
      </c>
      <c r="X62" s="3">
        <v>0.2</v>
      </c>
      <c r="Y62" s="16">
        <v>5.04</v>
      </c>
      <c r="Z62" s="3">
        <v>0.1832</v>
      </c>
      <c r="AA62" s="3">
        <v>2.5</v>
      </c>
      <c r="AB62" s="3">
        <v>4.9400000000000004</v>
      </c>
      <c r="AC62" s="11">
        <v>0.14219999999999999</v>
      </c>
      <c r="AD62" s="3"/>
      <c r="AE62" s="3">
        <v>5.0599999999999996</v>
      </c>
      <c r="AF62" s="3">
        <v>0.84530000000000005</v>
      </c>
      <c r="AG62" s="3">
        <v>2.2000000000000002</v>
      </c>
      <c r="AH62" s="16">
        <v>4.5</v>
      </c>
      <c r="AI62" s="3">
        <v>0.18870000000000001</v>
      </c>
      <c r="AJ62" s="3">
        <v>0.5</v>
      </c>
      <c r="AK62" s="16">
        <v>4.51</v>
      </c>
      <c r="AL62" s="3">
        <v>0.29500000000000004</v>
      </c>
      <c r="AM62" s="3">
        <v>0</v>
      </c>
      <c r="AN62" s="3">
        <v>5.39</v>
      </c>
      <c r="AO62" s="11">
        <v>1.9288000000000001</v>
      </c>
      <c r="AP62" s="3">
        <v>94.800000000000011</v>
      </c>
      <c r="AQ62" s="14">
        <f t="shared" si="1"/>
        <v>0.19490000000000002</v>
      </c>
      <c r="AR62" s="14">
        <f t="shared" si="0"/>
        <v>0.42810000000000004</v>
      </c>
    </row>
    <row r="63" spans="7:44" x14ac:dyDescent="0.2">
      <c r="G63" s="3">
        <v>4.9000000000000004</v>
      </c>
      <c r="H63" s="11">
        <v>0.15720000000000001</v>
      </c>
      <c r="I63" s="3">
        <v>0.7</v>
      </c>
      <c r="J63" s="3">
        <v>4.49</v>
      </c>
      <c r="K63" s="11">
        <v>0.23750000000000002</v>
      </c>
      <c r="L63" s="3"/>
      <c r="M63" s="16">
        <v>4.51</v>
      </c>
      <c r="N63" s="3">
        <v>0.25120000000000003</v>
      </c>
      <c r="O63" s="3">
        <v>1.3000000000000003</v>
      </c>
      <c r="P63" s="16">
        <v>4.49</v>
      </c>
      <c r="Q63" s="3">
        <v>0.20270000000000002</v>
      </c>
      <c r="R63" s="3">
        <v>0.1</v>
      </c>
      <c r="S63" s="3">
        <v>4.54</v>
      </c>
      <c r="T63" s="11">
        <v>0.25120000000000003</v>
      </c>
      <c r="U63" s="3">
        <v>0.30000000000000004</v>
      </c>
      <c r="V63" s="3">
        <v>4.95</v>
      </c>
      <c r="W63" s="3">
        <v>0.1588</v>
      </c>
      <c r="X63" s="3"/>
      <c r="Y63" s="16">
        <v>5.0199999999999996</v>
      </c>
      <c r="Z63" s="3">
        <v>0.16690000000000002</v>
      </c>
      <c r="AA63" s="3">
        <v>1.9</v>
      </c>
      <c r="AB63" s="3">
        <v>4.92</v>
      </c>
      <c r="AC63" s="11">
        <v>0.14120000000000002</v>
      </c>
      <c r="AD63" s="3"/>
      <c r="AE63" s="3">
        <v>5.04</v>
      </c>
      <c r="AF63" s="3">
        <v>0.76419999999999999</v>
      </c>
      <c r="AG63" s="3">
        <v>2.2000000000000002</v>
      </c>
      <c r="AH63" s="16">
        <v>4.4800000000000004</v>
      </c>
      <c r="AI63" s="3">
        <v>0.1888</v>
      </c>
      <c r="AJ63" s="3">
        <v>0.8</v>
      </c>
      <c r="AK63" s="16">
        <v>4.49</v>
      </c>
      <c r="AL63" s="3">
        <v>0.29500000000000004</v>
      </c>
      <c r="AM63" s="3">
        <v>0</v>
      </c>
      <c r="AN63" s="3">
        <v>5.37</v>
      </c>
      <c r="AO63" s="11">
        <v>1.3534000000000002</v>
      </c>
      <c r="AP63" s="3">
        <v>56.5</v>
      </c>
      <c r="AQ63" s="14">
        <f t="shared" si="1"/>
        <v>0.18285000000000001</v>
      </c>
      <c r="AR63" s="14">
        <f t="shared" si="0"/>
        <v>0.36328000000000005</v>
      </c>
    </row>
    <row r="64" spans="7:44" x14ac:dyDescent="0.2">
      <c r="G64" s="3">
        <v>4.88</v>
      </c>
      <c r="H64" s="11">
        <v>0.12480000000000001</v>
      </c>
      <c r="I64" s="3">
        <v>0.7</v>
      </c>
      <c r="J64" s="3">
        <v>4.47</v>
      </c>
      <c r="K64" s="11">
        <v>0.3266</v>
      </c>
      <c r="L64" s="3"/>
      <c r="M64" s="16">
        <v>4.49</v>
      </c>
      <c r="N64" s="3">
        <v>0.24310000000000001</v>
      </c>
      <c r="O64" s="3">
        <v>1.3000000000000003</v>
      </c>
      <c r="P64" s="16">
        <v>4.47</v>
      </c>
      <c r="Q64" s="3">
        <v>0.2031</v>
      </c>
      <c r="R64" s="3">
        <v>0.30000000000000004</v>
      </c>
      <c r="S64" s="3">
        <v>4.5199999999999996</v>
      </c>
      <c r="T64" s="11">
        <v>0.28370000000000001</v>
      </c>
      <c r="U64" s="3">
        <v>0.30000000000000004</v>
      </c>
      <c r="V64" s="3">
        <v>4.93</v>
      </c>
      <c r="W64" s="3">
        <v>0.1426</v>
      </c>
      <c r="X64" s="3"/>
      <c r="Y64" s="16">
        <v>5</v>
      </c>
      <c r="Z64" s="3">
        <v>0.1426</v>
      </c>
      <c r="AA64" s="3">
        <v>1.8000000000000003</v>
      </c>
      <c r="AB64" s="3">
        <v>4.9000000000000004</v>
      </c>
      <c r="AC64" s="11">
        <v>0.14120000000000002</v>
      </c>
      <c r="AD64" s="3">
        <v>0.4</v>
      </c>
      <c r="AE64" s="3">
        <v>5.0199999999999996</v>
      </c>
      <c r="AF64" s="3">
        <v>0.65890000000000004</v>
      </c>
      <c r="AG64" s="3">
        <v>1.9</v>
      </c>
      <c r="AH64" s="16">
        <v>4.46</v>
      </c>
      <c r="AI64" s="3">
        <v>0.23750000000000002</v>
      </c>
      <c r="AJ64" s="3">
        <v>1.4</v>
      </c>
      <c r="AK64" s="16">
        <v>4.47</v>
      </c>
      <c r="AL64" s="3">
        <v>0.29500000000000004</v>
      </c>
      <c r="AM64" s="3">
        <v>0.8</v>
      </c>
      <c r="AN64" s="3">
        <v>5.35</v>
      </c>
      <c r="AO64" s="11">
        <v>0.94010000000000005</v>
      </c>
      <c r="AP64" s="3">
        <v>40.800000000000004</v>
      </c>
      <c r="AQ64" s="14">
        <f t="shared" si="1"/>
        <v>0.1726</v>
      </c>
      <c r="AR64" s="14">
        <f t="shared" si="0"/>
        <v>0.31002000000000002</v>
      </c>
    </row>
    <row r="65" spans="7:44" x14ac:dyDescent="0.2">
      <c r="G65" s="3">
        <v>4.8600000000000003</v>
      </c>
      <c r="H65" s="11">
        <v>0.12480000000000001</v>
      </c>
      <c r="I65" s="3">
        <v>0.7</v>
      </c>
      <c r="J65" s="3">
        <v>4.45</v>
      </c>
      <c r="K65" s="11">
        <v>0.31850000000000001</v>
      </c>
      <c r="L65" s="3"/>
      <c r="M65" s="16">
        <v>4.47</v>
      </c>
      <c r="N65" s="3">
        <v>0.21880000000000002</v>
      </c>
      <c r="O65" s="3">
        <v>1.6</v>
      </c>
      <c r="P65" s="16">
        <v>4.45</v>
      </c>
      <c r="Q65" s="3">
        <v>0.21880000000000002</v>
      </c>
      <c r="R65" s="3">
        <v>1.4</v>
      </c>
      <c r="S65" s="3">
        <v>4.5</v>
      </c>
      <c r="T65" s="11">
        <v>0.2918</v>
      </c>
      <c r="U65" s="3">
        <v>2</v>
      </c>
      <c r="V65" s="3">
        <v>4.91</v>
      </c>
      <c r="W65" s="3">
        <v>0.12640000000000001</v>
      </c>
      <c r="X65" s="3"/>
      <c r="Y65" s="16">
        <v>4.9800000000000004</v>
      </c>
      <c r="Z65" s="3">
        <v>0.12640000000000001</v>
      </c>
      <c r="AA65" s="3">
        <v>1.8000000000000003</v>
      </c>
      <c r="AB65" s="3">
        <v>4.88</v>
      </c>
      <c r="AC65" s="11">
        <v>0.14230000000000001</v>
      </c>
      <c r="AD65" s="3">
        <v>0.90000000000000013</v>
      </c>
      <c r="AE65" s="3">
        <v>5</v>
      </c>
      <c r="AF65" s="3">
        <v>0.59410000000000007</v>
      </c>
      <c r="AG65" s="3">
        <v>1.6</v>
      </c>
      <c r="AH65" s="16">
        <v>4.4400000000000004</v>
      </c>
      <c r="AI65" s="3">
        <v>0.26180000000000003</v>
      </c>
      <c r="AJ65" s="3">
        <v>1.5</v>
      </c>
      <c r="AK65" s="16">
        <v>4.45</v>
      </c>
      <c r="AL65" s="3">
        <v>0.2828</v>
      </c>
      <c r="AM65" s="3">
        <v>1.3000000000000003</v>
      </c>
      <c r="AN65" s="3">
        <v>5.33</v>
      </c>
      <c r="AO65" s="11">
        <v>0.67270000000000008</v>
      </c>
      <c r="AP65" s="3">
        <v>36.4</v>
      </c>
      <c r="AQ65" s="14">
        <f t="shared" si="1"/>
        <v>0.17665000000000003</v>
      </c>
      <c r="AR65" s="14">
        <f t="shared" si="0"/>
        <v>0.27556000000000003</v>
      </c>
    </row>
    <row r="66" spans="7:44" x14ac:dyDescent="0.2">
      <c r="G66" s="3">
        <v>4.84</v>
      </c>
      <c r="H66" s="11">
        <v>0.12480000000000001</v>
      </c>
      <c r="I66" s="3">
        <v>0.7</v>
      </c>
      <c r="J66" s="3">
        <v>4.43</v>
      </c>
      <c r="K66" s="11">
        <v>0.23750000000000002</v>
      </c>
      <c r="L66" s="3"/>
      <c r="M66" s="16">
        <v>4.45</v>
      </c>
      <c r="N66" s="3">
        <v>0.2107</v>
      </c>
      <c r="O66" s="3">
        <v>3.5</v>
      </c>
      <c r="P66" s="16">
        <v>4.43</v>
      </c>
      <c r="Q66" s="3">
        <v>0.25930000000000003</v>
      </c>
      <c r="R66" s="3">
        <v>2</v>
      </c>
      <c r="S66" s="3">
        <v>4.4800000000000004</v>
      </c>
      <c r="T66" s="11">
        <v>0.308</v>
      </c>
      <c r="U66" s="3">
        <v>2.1</v>
      </c>
      <c r="V66" s="3">
        <v>4.8899999999999997</v>
      </c>
      <c r="W66" s="3">
        <v>0.12640000000000001</v>
      </c>
      <c r="X66" s="3"/>
      <c r="Y66" s="16">
        <v>4.96</v>
      </c>
      <c r="Z66" s="3">
        <v>0.11020000000000001</v>
      </c>
      <c r="AA66" s="3">
        <v>2.2000000000000002</v>
      </c>
      <c r="AB66" s="3">
        <v>4.8600000000000003</v>
      </c>
      <c r="AC66" s="11">
        <v>0.14830000000000002</v>
      </c>
      <c r="AD66" s="3">
        <v>0.90000000000000013</v>
      </c>
      <c r="AE66" s="3">
        <v>4.9800000000000004</v>
      </c>
      <c r="AF66" s="3">
        <v>0.44010000000000005</v>
      </c>
      <c r="AG66" s="3">
        <v>1.6</v>
      </c>
      <c r="AH66" s="16">
        <v>4.42</v>
      </c>
      <c r="AI66" s="3">
        <v>0.26990000000000003</v>
      </c>
      <c r="AJ66" s="3">
        <v>1.5</v>
      </c>
      <c r="AK66" s="16">
        <v>4.43</v>
      </c>
      <c r="AL66" s="3">
        <v>0.27829999999999999</v>
      </c>
      <c r="AM66" s="3">
        <v>2.5</v>
      </c>
      <c r="AN66" s="3">
        <v>5.31</v>
      </c>
      <c r="AO66" s="11">
        <v>0.55920000000000003</v>
      </c>
      <c r="AP66" s="3">
        <v>30.500000000000004</v>
      </c>
      <c r="AQ66" s="14">
        <f t="shared" si="1"/>
        <v>0.18529999999999999</v>
      </c>
      <c r="AR66" s="14">
        <f t="shared" si="0"/>
        <v>0.26429999999999998</v>
      </c>
    </row>
    <row r="67" spans="7:44" x14ac:dyDescent="0.2">
      <c r="G67" s="3">
        <v>4.82</v>
      </c>
      <c r="H67" s="11">
        <v>0.13290000000000002</v>
      </c>
      <c r="I67" s="3">
        <v>0.7</v>
      </c>
      <c r="J67" s="3">
        <v>4.41</v>
      </c>
      <c r="K67" s="11">
        <v>0.15640000000000001</v>
      </c>
      <c r="L67" s="3"/>
      <c r="M67" s="16">
        <v>4.43</v>
      </c>
      <c r="N67" s="3">
        <v>0.2107</v>
      </c>
      <c r="O67" s="3">
        <v>4.8000000000000007</v>
      </c>
      <c r="P67" s="16">
        <v>4.41</v>
      </c>
      <c r="Q67" s="3">
        <v>0.2918</v>
      </c>
      <c r="R67" s="3">
        <v>3</v>
      </c>
      <c r="S67" s="3">
        <v>4.46</v>
      </c>
      <c r="T67" s="11">
        <v>0.31609999999999999</v>
      </c>
      <c r="U67" s="3">
        <v>2.1</v>
      </c>
      <c r="V67" s="3">
        <v>4.87</v>
      </c>
      <c r="W67" s="3">
        <v>0.1285</v>
      </c>
      <c r="X67" s="3"/>
      <c r="Y67" s="16">
        <v>4.9400000000000004</v>
      </c>
      <c r="Z67" s="3">
        <v>0.11020000000000001</v>
      </c>
      <c r="AA67" s="3">
        <v>2.5</v>
      </c>
      <c r="AB67" s="3">
        <v>4.84</v>
      </c>
      <c r="AC67" s="11">
        <v>0.1807</v>
      </c>
      <c r="AD67" s="3">
        <v>0.90000000000000013</v>
      </c>
      <c r="AE67" s="3">
        <v>4.96</v>
      </c>
      <c r="AF67" s="3">
        <v>0.39140000000000003</v>
      </c>
      <c r="AG67" s="3">
        <v>1.2000000000000002</v>
      </c>
      <c r="AH67" s="16">
        <v>4.4000000000000004</v>
      </c>
      <c r="AI67" s="3">
        <v>0.26780000000000004</v>
      </c>
      <c r="AJ67" s="3">
        <v>1.4</v>
      </c>
      <c r="AK67" s="16">
        <v>4.41</v>
      </c>
      <c r="AL67" s="3">
        <v>0.27790000000000004</v>
      </c>
      <c r="AM67" s="3">
        <v>2.5</v>
      </c>
      <c r="AN67" s="3">
        <v>5.29</v>
      </c>
      <c r="AO67" s="11">
        <v>0.53539999999999999</v>
      </c>
      <c r="AP67" s="3">
        <v>21.8</v>
      </c>
      <c r="AQ67" s="14">
        <f t="shared" si="1"/>
        <v>0.1883</v>
      </c>
      <c r="AR67" s="14">
        <f t="shared" si="0"/>
        <v>0.29092000000000001</v>
      </c>
    </row>
    <row r="68" spans="7:44" x14ac:dyDescent="0.2">
      <c r="G68" s="3">
        <v>4.8</v>
      </c>
      <c r="H68" s="11">
        <v>0.19770000000000001</v>
      </c>
      <c r="I68" s="3">
        <v>0.7</v>
      </c>
      <c r="J68" s="3">
        <v>4.3899999999999997</v>
      </c>
      <c r="K68" s="11">
        <v>0.15230000000000002</v>
      </c>
      <c r="L68" s="3"/>
      <c r="M68" s="16">
        <v>4.41</v>
      </c>
      <c r="N68" s="3">
        <v>0.21880000000000002</v>
      </c>
      <c r="O68" s="3">
        <v>4.8000000000000007</v>
      </c>
      <c r="P68" s="16">
        <v>4.3899999999999997</v>
      </c>
      <c r="Q68" s="3">
        <v>0.28970000000000001</v>
      </c>
      <c r="R68" s="3">
        <v>3</v>
      </c>
      <c r="S68" s="3">
        <v>4.4400000000000004</v>
      </c>
      <c r="T68" s="11">
        <v>0.33230000000000004</v>
      </c>
      <c r="U68" s="3">
        <v>2.1</v>
      </c>
      <c r="V68" s="3">
        <v>4.8499999999999996</v>
      </c>
      <c r="W68" s="3">
        <v>0.13450000000000001</v>
      </c>
      <c r="X68" s="3"/>
      <c r="Y68" s="16">
        <v>4.92</v>
      </c>
      <c r="Z68" s="3">
        <v>0.11020000000000001</v>
      </c>
      <c r="AA68" s="3">
        <v>2.5</v>
      </c>
      <c r="AB68" s="3">
        <v>4.82</v>
      </c>
      <c r="AC68" s="11">
        <v>0.22120000000000001</v>
      </c>
      <c r="AD68" s="3">
        <v>0.90000000000000013</v>
      </c>
      <c r="AE68" s="3">
        <v>4.9400000000000004</v>
      </c>
      <c r="AF68" s="3">
        <v>0.35089999999999999</v>
      </c>
      <c r="AG68" s="3">
        <v>0.90000000000000013</v>
      </c>
      <c r="AH68" s="16">
        <v>4.38</v>
      </c>
      <c r="AI68" s="3">
        <v>0.29420000000000002</v>
      </c>
      <c r="AJ68" s="3">
        <v>1.4</v>
      </c>
      <c r="AK68" s="16">
        <v>4.3899999999999997</v>
      </c>
      <c r="AL68" s="3">
        <v>0.28510000000000002</v>
      </c>
      <c r="AM68" s="3">
        <v>2.2999999999999998</v>
      </c>
      <c r="AN68" s="3">
        <v>5.27</v>
      </c>
      <c r="AO68" s="11">
        <v>0.55110000000000003</v>
      </c>
      <c r="AP68" s="3">
        <v>16.400000000000002</v>
      </c>
      <c r="AQ68" s="14">
        <f t="shared" ref="AQ68:AQ131" si="2">AVERAGE(Z69,W69,Q69,N69)</f>
        <v>0.19744999999999999</v>
      </c>
      <c r="AR68" s="14">
        <f t="shared" ref="AR68:AR131" si="3">AVERAGE(H69,K69,T69,AC69,AO69)</f>
        <v>0.29278000000000004</v>
      </c>
    </row>
    <row r="69" spans="7:44" x14ac:dyDescent="0.2">
      <c r="G69" s="3">
        <v>4.78</v>
      </c>
      <c r="H69" s="11">
        <v>0.21400000000000002</v>
      </c>
      <c r="I69" s="3">
        <v>0.7</v>
      </c>
      <c r="J69" s="3">
        <v>4.37</v>
      </c>
      <c r="K69" s="11">
        <v>0.15330000000000002</v>
      </c>
      <c r="L69" s="3"/>
      <c r="M69" s="16">
        <v>4.3899999999999997</v>
      </c>
      <c r="N69" s="3">
        <v>0.23500000000000001</v>
      </c>
      <c r="O69" s="3">
        <v>5.2000000000000011</v>
      </c>
      <c r="P69" s="16">
        <v>4.37</v>
      </c>
      <c r="Q69" s="3">
        <v>0.2999</v>
      </c>
      <c r="R69" s="3">
        <v>3</v>
      </c>
      <c r="S69" s="3">
        <v>4.42</v>
      </c>
      <c r="T69" s="11">
        <v>0.34040000000000004</v>
      </c>
      <c r="U69" s="3">
        <v>2</v>
      </c>
      <c r="V69" s="3">
        <v>4.83</v>
      </c>
      <c r="W69" s="3">
        <v>0.1366</v>
      </c>
      <c r="X69" s="3"/>
      <c r="Y69" s="16">
        <v>4.9000000000000004</v>
      </c>
      <c r="Z69" s="3">
        <v>0.1183</v>
      </c>
      <c r="AA69" s="3">
        <v>2.5</v>
      </c>
      <c r="AB69" s="3">
        <v>4.8</v>
      </c>
      <c r="AC69" s="11">
        <v>0.24560000000000001</v>
      </c>
      <c r="AD69" s="3">
        <v>0.4</v>
      </c>
      <c r="AE69" s="3">
        <v>4.92</v>
      </c>
      <c r="AF69" s="3">
        <v>0.3266</v>
      </c>
      <c r="AG69" s="3">
        <v>0.8</v>
      </c>
      <c r="AH69" s="16">
        <v>4.3600000000000003</v>
      </c>
      <c r="AI69" s="3">
        <v>0.30230000000000001</v>
      </c>
      <c r="AJ69" s="3">
        <v>0.8</v>
      </c>
      <c r="AK69" s="16">
        <v>4.37</v>
      </c>
      <c r="AL69" s="3">
        <v>0.32740000000000002</v>
      </c>
      <c r="AM69" s="3">
        <v>2.2999999999999998</v>
      </c>
      <c r="AN69" s="3">
        <v>5.25</v>
      </c>
      <c r="AO69" s="11">
        <v>0.51060000000000005</v>
      </c>
      <c r="AP69" s="3">
        <v>15.4</v>
      </c>
      <c r="AQ69" s="14">
        <f t="shared" si="2"/>
        <v>0.20907499999999998</v>
      </c>
      <c r="AR69" s="14">
        <f t="shared" si="3"/>
        <v>0.28082000000000001</v>
      </c>
    </row>
    <row r="70" spans="7:44" x14ac:dyDescent="0.2">
      <c r="G70" s="3">
        <v>4.76</v>
      </c>
      <c r="H70" s="11">
        <v>0.21410000000000001</v>
      </c>
      <c r="I70" s="3">
        <v>0.7</v>
      </c>
      <c r="J70" s="3">
        <v>4.3499999999999996</v>
      </c>
      <c r="K70" s="11">
        <v>0.1726</v>
      </c>
      <c r="L70" s="3"/>
      <c r="M70" s="16">
        <v>4.37</v>
      </c>
      <c r="N70" s="3">
        <v>0.24310000000000001</v>
      </c>
      <c r="O70" s="3">
        <v>5.3</v>
      </c>
      <c r="P70" s="16">
        <v>4.3499999999999996</v>
      </c>
      <c r="Q70" s="3">
        <v>0.32419999999999999</v>
      </c>
      <c r="R70" s="3">
        <v>2.5</v>
      </c>
      <c r="S70" s="3">
        <v>4.4000000000000004</v>
      </c>
      <c r="T70" s="11">
        <v>0.34240000000000004</v>
      </c>
      <c r="U70" s="3">
        <v>1.7000000000000002</v>
      </c>
      <c r="V70" s="3">
        <v>4.8099999999999996</v>
      </c>
      <c r="W70" s="3">
        <v>0.1426</v>
      </c>
      <c r="X70" s="3"/>
      <c r="Y70" s="16">
        <v>4.88</v>
      </c>
      <c r="Z70" s="3">
        <v>0.12640000000000001</v>
      </c>
      <c r="AA70" s="3">
        <v>2.2999999999999998</v>
      </c>
      <c r="AB70" s="3">
        <v>4.78</v>
      </c>
      <c r="AC70" s="11">
        <v>0.22120000000000001</v>
      </c>
      <c r="AD70" s="3">
        <v>0.1</v>
      </c>
      <c r="AE70" s="3">
        <v>4.9000000000000004</v>
      </c>
      <c r="AF70" s="3">
        <v>0.31850000000000001</v>
      </c>
      <c r="AG70" s="3">
        <v>0.60000000000000009</v>
      </c>
      <c r="AH70" s="16">
        <v>4.34</v>
      </c>
      <c r="AI70" s="3">
        <v>0.27800000000000002</v>
      </c>
      <c r="AJ70" s="3">
        <v>0.4</v>
      </c>
      <c r="AK70" s="16">
        <v>4.3499999999999996</v>
      </c>
      <c r="AL70" s="3">
        <v>0.32740000000000002</v>
      </c>
      <c r="AM70" s="3">
        <v>1.9</v>
      </c>
      <c r="AN70" s="3">
        <v>5.23</v>
      </c>
      <c r="AO70" s="11">
        <v>0.45380000000000004</v>
      </c>
      <c r="AP70" s="3">
        <v>7.3</v>
      </c>
      <c r="AQ70" s="14">
        <f t="shared" si="2"/>
        <v>0.25367499999999998</v>
      </c>
      <c r="AR70" s="14">
        <f t="shared" si="3"/>
        <v>0.29114000000000001</v>
      </c>
    </row>
    <row r="71" spans="7:44" x14ac:dyDescent="0.2">
      <c r="G71" s="3">
        <v>4.74</v>
      </c>
      <c r="H71" s="11">
        <v>0.22210000000000002</v>
      </c>
      <c r="I71" s="3">
        <v>0.7</v>
      </c>
      <c r="J71" s="3">
        <v>4.33</v>
      </c>
      <c r="K71" s="11">
        <v>0.28610000000000002</v>
      </c>
      <c r="L71" s="3"/>
      <c r="M71" s="16">
        <v>4.3499999999999996</v>
      </c>
      <c r="N71" s="3">
        <v>0.35660000000000003</v>
      </c>
      <c r="O71" s="3">
        <v>5.2000000000000011</v>
      </c>
      <c r="P71" s="16">
        <v>4.33</v>
      </c>
      <c r="Q71" s="3">
        <v>0.308</v>
      </c>
      <c r="R71" s="3">
        <v>2</v>
      </c>
      <c r="S71" s="3">
        <v>4.38</v>
      </c>
      <c r="T71" s="11">
        <v>0.33230000000000004</v>
      </c>
      <c r="U71" s="3">
        <v>1.7000000000000002</v>
      </c>
      <c r="V71" s="3">
        <v>4.79</v>
      </c>
      <c r="W71" s="3">
        <v>0.21560000000000001</v>
      </c>
      <c r="X71" s="3"/>
      <c r="Y71" s="16">
        <v>4.8600000000000003</v>
      </c>
      <c r="Z71" s="3">
        <v>0.13450000000000001</v>
      </c>
      <c r="AA71" s="3">
        <v>2.2999999999999998</v>
      </c>
      <c r="AB71" s="3">
        <v>4.76</v>
      </c>
      <c r="AC71" s="11">
        <v>0.21810000000000002</v>
      </c>
      <c r="AD71" s="3"/>
      <c r="AE71" s="3">
        <v>4.88</v>
      </c>
      <c r="AF71" s="3">
        <v>0.31040000000000001</v>
      </c>
      <c r="AG71" s="3">
        <v>0.60000000000000009</v>
      </c>
      <c r="AH71" s="16">
        <v>4.32</v>
      </c>
      <c r="AI71" s="3">
        <v>0.26180000000000003</v>
      </c>
      <c r="AJ71" s="3">
        <v>0.4</v>
      </c>
      <c r="AK71" s="16">
        <v>4.33</v>
      </c>
      <c r="AL71" s="3">
        <v>0.29500000000000004</v>
      </c>
      <c r="AM71" s="3">
        <v>1.8000000000000003</v>
      </c>
      <c r="AN71" s="3">
        <v>5.21</v>
      </c>
      <c r="AO71" s="11">
        <v>0.39710000000000001</v>
      </c>
      <c r="AP71" s="3">
        <v>6.2000000000000011</v>
      </c>
      <c r="AQ71" s="14">
        <f t="shared" si="2"/>
        <v>0.24860000000000002</v>
      </c>
      <c r="AR71" s="14">
        <f t="shared" si="3"/>
        <v>0.26382000000000005</v>
      </c>
    </row>
    <row r="72" spans="7:44" x14ac:dyDescent="0.2">
      <c r="G72" s="3">
        <v>4.72</v>
      </c>
      <c r="H72" s="11">
        <v>0.19770000000000001</v>
      </c>
      <c r="I72" s="3">
        <v>0.7</v>
      </c>
      <c r="J72" s="3">
        <v>4.3099999999999996</v>
      </c>
      <c r="K72" s="11">
        <v>0.26990000000000003</v>
      </c>
      <c r="L72" s="3"/>
      <c r="M72" s="16">
        <v>4.33</v>
      </c>
      <c r="N72" s="3">
        <v>0.34440000000000004</v>
      </c>
      <c r="O72" s="3">
        <v>4.8000000000000007</v>
      </c>
      <c r="P72" s="16">
        <v>4.3099999999999996</v>
      </c>
      <c r="Q72" s="3">
        <v>0.31609999999999999</v>
      </c>
      <c r="R72" s="3">
        <v>1.4</v>
      </c>
      <c r="S72" s="3">
        <v>4.3600000000000003</v>
      </c>
      <c r="T72" s="11">
        <v>0.2918</v>
      </c>
      <c r="U72" s="3">
        <v>1.7000000000000002</v>
      </c>
      <c r="V72" s="3">
        <v>4.7699999999999996</v>
      </c>
      <c r="W72" s="3">
        <v>0.23180000000000001</v>
      </c>
      <c r="X72" s="3"/>
      <c r="Y72" s="16">
        <v>4.84</v>
      </c>
      <c r="Z72" s="3">
        <v>0.10210000000000001</v>
      </c>
      <c r="AA72" s="3">
        <v>2.4000000000000004</v>
      </c>
      <c r="AB72" s="3">
        <v>4.74</v>
      </c>
      <c r="AC72" s="11">
        <v>0.21930000000000002</v>
      </c>
      <c r="AD72" s="3"/>
      <c r="AE72" s="3">
        <v>4.8600000000000003</v>
      </c>
      <c r="AF72" s="3">
        <v>0.29420000000000002</v>
      </c>
      <c r="AG72" s="3">
        <v>0.60000000000000009</v>
      </c>
      <c r="AH72" s="16">
        <v>4.3</v>
      </c>
      <c r="AI72" s="3">
        <v>0.22940000000000002</v>
      </c>
      <c r="AJ72" s="3">
        <v>0.4</v>
      </c>
      <c r="AK72" s="16">
        <v>4.3099999999999996</v>
      </c>
      <c r="AL72" s="3">
        <v>0.28889999999999999</v>
      </c>
      <c r="AM72" s="3">
        <v>1.3000000000000003</v>
      </c>
      <c r="AN72" s="3">
        <v>5.19</v>
      </c>
      <c r="AO72" s="11">
        <v>0.34040000000000004</v>
      </c>
      <c r="AP72" s="3">
        <v>3.7</v>
      </c>
      <c r="AQ72" s="14">
        <f t="shared" si="2"/>
        <v>0.24732500000000002</v>
      </c>
      <c r="AR72" s="14">
        <f t="shared" si="3"/>
        <v>0.23662</v>
      </c>
    </row>
    <row r="73" spans="7:44" x14ac:dyDescent="0.2">
      <c r="G73" s="3">
        <v>4.7</v>
      </c>
      <c r="H73" s="11">
        <v>0.1734</v>
      </c>
      <c r="I73" s="3">
        <v>0.7</v>
      </c>
      <c r="J73" s="3">
        <v>4.29</v>
      </c>
      <c r="K73" s="11">
        <v>0.21310000000000001</v>
      </c>
      <c r="L73" s="3"/>
      <c r="M73" s="16">
        <v>4.3099999999999996</v>
      </c>
      <c r="N73" s="3">
        <v>0.35660000000000003</v>
      </c>
      <c r="O73" s="3">
        <v>4.7</v>
      </c>
      <c r="P73" s="16">
        <v>4.29</v>
      </c>
      <c r="Q73" s="3">
        <v>0.27550000000000002</v>
      </c>
      <c r="R73" s="3">
        <v>1.3000000000000003</v>
      </c>
      <c r="S73" s="3">
        <v>4.34</v>
      </c>
      <c r="T73" s="11">
        <v>0.28360000000000002</v>
      </c>
      <c r="U73" s="3">
        <v>1.8000000000000003</v>
      </c>
      <c r="V73" s="3">
        <v>4.75</v>
      </c>
      <c r="W73" s="3">
        <v>0.25609999999999999</v>
      </c>
      <c r="X73" s="3"/>
      <c r="Y73" s="16">
        <v>4.82</v>
      </c>
      <c r="Z73" s="3">
        <v>0.10110000000000001</v>
      </c>
      <c r="AA73" s="3">
        <v>2.8</v>
      </c>
      <c r="AB73" s="3">
        <v>4.72</v>
      </c>
      <c r="AC73" s="11">
        <v>0.22120000000000001</v>
      </c>
      <c r="AD73" s="3"/>
      <c r="AE73" s="3">
        <v>4.84</v>
      </c>
      <c r="AF73" s="3">
        <v>0.29420000000000002</v>
      </c>
      <c r="AG73" s="3">
        <v>0.60000000000000009</v>
      </c>
      <c r="AH73" s="16">
        <v>4.28</v>
      </c>
      <c r="AI73" s="3">
        <v>0.21310000000000001</v>
      </c>
      <c r="AJ73" s="3">
        <v>0.4</v>
      </c>
      <c r="AK73" s="16">
        <v>4.29</v>
      </c>
      <c r="AL73" s="3">
        <v>0.28689999999999999</v>
      </c>
      <c r="AM73" s="3">
        <v>1.3000000000000003</v>
      </c>
      <c r="AN73" s="3">
        <v>5.17</v>
      </c>
      <c r="AO73" s="11">
        <v>0.2918</v>
      </c>
      <c r="AP73" s="3">
        <v>2.9000000000000004</v>
      </c>
      <c r="AQ73" s="14">
        <f t="shared" si="2"/>
        <v>0.22560000000000002</v>
      </c>
      <c r="AR73" s="14">
        <f t="shared" si="3"/>
        <v>0.21554000000000001</v>
      </c>
    </row>
    <row r="74" spans="7:44" x14ac:dyDescent="0.2">
      <c r="G74" s="3">
        <v>4.68</v>
      </c>
      <c r="H74" s="11">
        <v>0.1734</v>
      </c>
      <c r="I74" s="3">
        <v>0.7</v>
      </c>
      <c r="J74" s="3">
        <v>4.2699999999999996</v>
      </c>
      <c r="K74" s="11">
        <v>0.16450000000000001</v>
      </c>
      <c r="L74" s="3"/>
      <c r="M74" s="16">
        <v>4.29</v>
      </c>
      <c r="N74" s="3">
        <v>0.35660000000000003</v>
      </c>
      <c r="O74" s="3">
        <v>4.8000000000000007</v>
      </c>
      <c r="P74" s="16">
        <v>4.2699999999999996</v>
      </c>
      <c r="Q74" s="3">
        <v>0.22900000000000001</v>
      </c>
      <c r="R74" s="3">
        <v>1.4</v>
      </c>
      <c r="S74" s="3">
        <v>4.32</v>
      </c>
      <c r="T74" s="11">
        <v>0.28360000000000002</v>
      </c>
      <c r="U74" s="3">
        <v>1.8000000000000003</v>
      </c>
      <c r="V74" s="3">
        <v>4.7300000000000004</v>
      </c>
      <c r="W74" s="3">
        <v>0.21560000000000001</v>
      </c>
      <c r="X74" s="3"/>
      <c r="Y74" s="16">
        <v>4.8</v>
      </c>
      <c r="Z74" s="3">
        <v>0.1012</v>
      </c>
      <c r="AA74" s="3">
        <v>3.5</v>
      </c>
      <c r="AB74" s="3">
        <v>4.7</v>
      </c>
      <c r="AC74" s="11">
        <v>0.21310000000000001</v>
      </c>
      <c r="AD74" s="3"/>
      <c r="AE74" s="3">
        <v>4.82</v>
      </c>
      <c r="AF74" s="3">
        <v>0.30230000000000001</v>
      </c>
      <c r="AG74" s="3">
        <v>0.5</v>
      </c>
      <c r="AH74" s="16">
        <v>4.26</v>
      </c>
      <c r="AI74" s="3">
        <v>0.21310000000000001</v>
      </c>
      <c r="AJ74" s="3">
        <v>0.60000000000000009</v>
      </c>
      <c r="AK74" s="16">
        <v>4.2699999999999996</v>
      </c>
      <c r="AL74" s="3">
        <v>0.27879999999999999</v>
      </c>
      <c r="AM74" s="3">
        <v>1.3000000000000003</v>
      </c>
      <c r="AN74" s="3">
        <v>5.15</v>
      </c>
      <c r="AO74" s="11">
        <v>0.24310000000000001</v>
      </c>
      <c r="AP74" s="3">
        <v>1.3000000000000003</v>
      </c>
      <c r="AQ74" s="14">
        <f t="shared" si="2"/>
        <v>0.21362500000000001</v>
      </c>
      <c r="AR74" s="14">
        <f t="shared" si="3"/>
        <v>0.20745999999999998</v>
      </c>
    </row>
    <row r="75" spans="7:44" x14ac:dyDescent="0.2">
      <c r="G75" s="3">
        <v>4.66</v>
      </c>
      <c r="H75" s="11">
        <v>0.1734</v>
      </c>
      <c r="I75" s="3">
        <v>0.90000000000000013</v>
      </c>
      <c r="J75" s="3">
        <v>4.25</v>
      </c>
      <c r="K75" s="11">
        <v>0.16450000000000001</v>
      </c>
      <c r="L75" s="3"/>
      <c r="M75" s="16">
        <v>4.2699999999999996</v>
      </c>
      <c r="N75" s="3">
        <v>0.34850000000000003</v>
      </c>
      <c r="O75" s="3">
        <v>4.8000000000000007</v>
      </c>
      <c r="P75" s="16">
        <v>4.25</v>
      </c>
      <c r="Q75" s="3">
        <v>0.2288</v>
      </c>
      <c r="R75" s="3">
        <v>1.4</v>
      </c>
      <c r="S75" s="3">
        <v>4.3</v>
      </c>
      <c r="T75" s="11">
        <v>0.2999</v>
      </c>
      <c r="U75" s="3">
        <v>2</v>
      </c>
      <c r="V75" s="3">
        <v>4.71</v>
      </c>
      <c r="W75" s="3">
        <v>0.17510000000000001</v>
      </c>
      <c r="X75" s="3"/>
      <c r="Y75" s="16">
        <v>4.78</v>
      </c>
      <c r="Z75" s="3">
        <v>0.10210000000000001</v>
      </c>
      <c r="AA75" s="3">
        <v>3.6000000000000005</v>
      </c>
      <c r="AB75" s="3">
        <v>4.68</v>
      </c>
      <c r="AC75" s="11">
        <v>0.1888</v>
      </c>
      <c r="AD75" s="3"/>
      <c r="AE75" s="3">
        <v>4.8</v>
      </c>
      <c r="AF75" s="3">
        <v>0.28610000000000002</v>
      </c>
      <c r="AG75" s="3">
        <v>0.30000000000000004</v>
      </c>
      <c r="AH75" s="16">
        <v>4.24</v>
      </c>
      <c r="AI75" s="3">
        <v>0.21310000000000001</v>
      </c>
      <c r="AJ75" s="3">
        <v>1.4</v>
      </c>
      <c r="AK75" s="16">
        <v>4.25</v>
      </c>
      <c r="AL75" s="3">
        <v>0.2626</v>
      </c>
      <c r="AM75" s="3">
        <v>1</v>
      </c>
      <c r="AN75" s="3">
        <v>5.13</v>
      </c>
      <c r="AO75" s="11">
        <v>0.2107</v>
      </c>
      <c r="AP75" s="3">
        <v>0.90000000000000013</v>
      </c>
      <c r="AQ75" s="14">
        <f t="shared" si="2"/>
        <v>0.20810000000000001</v>
      </c>
      <c r="AR75" s="14">
        <f t="shared" si="3"/>
        <v>0.21109999999999998</v>
      </c>
    </row>
    <row r="76" spans="7:44" x14ac:dyDescent="0.2">
      <c r="G76" s="3">
        <v>4.6399999999999997</v>
      </c>
      <c r="H76" s="11">
        <v>0.19770000000000001</v>
      </c>
      <c r="I76" s="3">
        <v>0.90000000000000013</v>
      </c>
      <c r="J76" s="3">
        <v>4.2300000000000004</v>
      </c>
      <c r="K76" s="11">
        <v>0.1807</v>
      </c>
      <c r="L76" s="3"/>
      <c r="M76" s="16">
        <v>4.25</v>
      </c>
      <c r="N76" s="3">
        <v>0.32419999999999999</v>
      </c>
      <c r="O76" s="3">
        <v>5.1000000000000005</v>
      </c>
      <c r="P76" s="16">
        <v>4.2300000000000004</v>
      </c>
      <c r="Q76" s="3">
        <v>0.23100000000000001</v>
      </c>
      <c r="R76" s="3">
        <v>2</v>
      </c>
      <c r="S76" s="3">
        <v>4.28</v>
      </c>
      <c r="T76" s="11">
        <v>0.3019</v>
      </c>
      <c r="U76" s="3">
        <v>2.2000000000000002</v>
      </c>
      <c r="V76" s="3">
        <v>4.6900000000000004</v>
      </c>
      <c r="W76" s="3">
        <v>0.16700000000000001</v>
      </c>
      <c r="X76" s="3"/>
      <c r="Y76" s="16">
        <v>4.76</v>
      </c>
      <c r="Z76" s="3">
        <v>0.11020000000000001</v>
      </c>
      <c r="AA76" s="3">
        <v>3.6000000000000005</v>
      </c>
      <c r="AB76" s="3">
        <v>4.66</v>
      </c>
      <c r="AC76" s="11">
        <v>0.16450000000000001</v>
      </c>
      <c r="AD76" s="3">
        <v>0.4</v>
      </c>
      <c r="AE76" s="3">
        <v>4.78</v>
      </c>
      <c r="AF76" s="3">
        <v>0.28610000000000002</v>
      </c>
      <c r="AG76" s="3">
        <v>0.1</v>
      </c>
      <c r="AH76" s="16">
        <v>4.22</v>
      </c>
      <c r="AI76" s="3">
        <v>0.22940000000000002</v>
      </c>
      <c r="AJ76" s="3">
        <v>1.9</v>
      </c>
      <c r="AK76" s="16">
        <v>4.2300000000000004</v>
      </c>
      <c r="AL76" s="3">
        <v>0.2545</v>
      </c>
      <c r="AM76" s="3">
        <v>0.7</v>
      </c>
      <c r="AN76" s="3">
        <v>5.1100000000000003</v>
      </c>
      <c r="AO76" s="11">
        <v>0.2107</v>
      </c>
      <c r="AP76" s="3">
        <v>0.90000000000000013</v>
      </c>
      <c r="AQ76" s="14">
        <f t="shared" si="2"/>
        <v>0.19892500000000002</v>
      </c>
      <c r="AR76" s="14">
        <f t="shared" si="3"/>
        <v>0.23220000000000002</v>
      </c>
    </row>
    <row r="77" spans="7:44" x14ac:dyDescent="0.2">
      <c r="G77" s="3">
        <v>4.62</v>
      </c>
      <c r="H77" s="11">
        <v>0.19980000000000001</v>
      </c>
      <c r="I77" s="3">
        <v>1.2000000000000002</v>
      </c>
      <c r="J77" s="3">
        <v>4.21</v>
      </c>
      <c r="K77" s="11">
        <v>0.26990000000000003</v>
      </c>
      <c r="L77" s="3"/>
      <c r="M77" s="16">
        <v>4.2300000000000004</v>
      </c>
      <c r="N77" s="3">
        <v>0.27550000000000002</v>
      </c>
      <c r="O77" s="3">
        <v>5.1000000000000005</v>
      </c>
      <c r="P77" s="16">
        <v>4.21</v>
      </c>
      <c r="Q77" s="3">
        <v>0.25120000000000003</v>
      </c>
      <c r="R77" s="3">
        <v>2.4000000000000004</v>
      </c>
      <c r="S77" s="3">
        <v>4.26</v>
      </c>
      <c r="T77" s="11">
        <v>0.31609999999999999</v>
      </c>
      <c r="U77" s="3">
        <v>2.4000000000000004</v>
      </c>
      <c r="V77" s="3">
        <v>4.67</v>
      </c>
      <c r="W77" s="3">
        <v>0.1507</v>
      </c>
      <c r="X77" s="3"/>
      <c r="Y77" s="16">
        <v>4.74</v>
      </c>
      <c r="Z77" s="3">
        <v>0.1183</v>
      </c>
      <c r="AA77" s="3">
        <v>3.7</v>
      </c>
      <c r="AB77" s="3">
        <v>4.6399999999999997</v>
      </c>
      <c r="AC77" s="11">
        <v>0.16450000000000001</v>
      </c>
      <c r="AD77" s="3">
        <v>0.4</v>
      </c>
      <c r="AE77" s="3">
        <v>4.76</v>
      </c>
      <c r="AF77" s="3">
        <v>0.28610000000000002</v>
      </c>
      <c r="AG77" s="3">
        <v>0.1</v>
      </c>
      <c r="AH77" s="16">
        <v>4.2</v>
      </c>
      <c r="AI77" s="3">
        <v>0.30230000000000001</v>
      </c>
      <c r="AJ77" s="3">
        <v>3.5</v>
      </c>
      <c r="AK77" s="16">
        <v>4.21</v>
      </c>
      <c r="AL77" s="3">
        <v>0.24250000000000002</v>
      </c>
      <c r="AM77" s="3">
        <v>0.7</v>
      </c>
      <c r="AN77" s="3">
        <v>5.09</v>
      </c>
      <c r="AO77" s="11">
        <v>0.2107</v>
      </c>
      <c r="AP77" s="3">
        <v>0.90000000000000013</v>
      </c>
      <c r="AQ77" s="14">
        <f t="shared" si="2"/>
        <v>0.20347500000000002</v>
      </c>
      <c r="AR77" s="14">
        <f t="shared" si="3"/>
        <v>0.24718000000000001</v>
      </c>
    </row>
    <row r="78" spans="7:44" x14ac:dyDescent="0.2">
      <c r="G78" s="3">
        <v>4.5999999999999996</v>
      </c>
      <c r="H78" s="11">
        <v>0.2059</v>
      </c>
      <c r="I78" s="3">
        <v>1.5</v>
      </c>
      <c r="J78" s="3">
        <v>4.1900000000000004</v>
      </c>
      <c r="K78" s="11">
        <v>0.27190000000000003</v>
      </c>
      <c r="L78" s="3">
        <v>0.1</v>
      </c>
      <c r="M78" s="16">
        <v>4.21</v>
      </c>
      <c r="N78" s="3">
        <v>0.27550000000000002</v>
      </c>
      <c r="O78" s="3">
        <v>5.1000000000000005</v>
      </c>
      <c r="P78" s="16">
        <v>4.1900000000000004</v>
      </c>
      <c r="Q78" s="3">
        <v>0.25330000000000003</v>
      </c>
      <c r="R78" s="3">
        <v>2.5</v>
      </c>
      <c r="S78" s="3">
        <v>4.24</v>
      </c>
      <c r="T78" s="11">
        <v>0.31809999999999999</v>
      </c>
      <c r="U78" s="3">
        <v>2.5</v>
      </c>
      <c r="V78" s="3">
        <v>4.6500000000000004</v>
      </c>
      <c r="W78" s="3">
        <v>0.15060000000000001</v>
      </c>
      <c r="X78" s="3"/>
      <c r="Y78" s="16">
        <v>4.72</v>
      </c>
      <c r="Z78" s="3">
        <v>0.13450000000000001</v>
      </c>
      <c r="AA78" s="3">
        <v>3.8</v>
      </c>
      <c r="AB78" s="3">
        <v>4.62</v>
      </c>
      <c r="AC78" s="11">
        <v>0.16450000000000001</v>
      </c>
      <c r="AD78" s="3">
        <v>0.4</v>
      </c>
      <c r="AE78" s="3">
        <v>4.74</v>
      </c>
      <c r="AF78" s="3">
        <v>0.2863</v>
      </c>
      <c r="AG78" s="3">
        <v>0.30000000000000004</v>
      </c>
      <c r="AH78" s="16">
        <v>4.18</v>
      </c>
      <c r="AI78" s="3">
        <v>0.35900000000000004</v>
      </c>
      <c r="AJ78" s="3">
        <v>4.5999999999999996</v>
      </c>
      <c r="AK78" s="16">
        <v>4.1900000000000004</v>
      </c>
      <c r="AL78" s="3">
        <v>0.24210000000000001</v>
      </c>
      <c r="AM78" s="3">
        <v>0.7</v>
      </c>
      <c r="AN78" s="3">
        <v>5.07</v>
      </c>
      <c r="AO78" s="11">
        <v>0.27550000000000002</v>
      </c>
      <c r="AP78" s="3">
        <v>1.3000000000000003</v>
      </c>
      <c r="AQ78" s="14">
        <f t="shared" si="2"/>
        <v>0.24554999999999999</v>
      </c>
      <c r="AR78" s="14">
        <f t="shared" si="3"/>
        <v>0.27394000000000002</v>
      </c>
    </row>
    <row r="79" spans="7:44" x14ac:dyDescent="0.2">
      <c r="G79" s="3">
        <v>4.58</v>
      </c>
      <c r="H79" s="11">
        <v>0.2099</v>
      </c>
      <c r="I79" s="3">
        <v>1.5</v>
      </c>
      <c r="J79" s="3">
        <v>4.17</v>
      </c>
      <c r="K79" s="11">
        <v>0.27800000000000002</v>
      </c>
      <c r="L79" s="3">
        <v>0.2</v>
      </c>
      <c r="M79" s="16">
        <v>4.1900000000000004</v>
      </c>
      <c r="N79" s="3">
        <v>0.31609999999999999</v>
      </c>
      <c r="O79" s="3">
        <v>4.5000000000000009</v>
      </c>
      <c r="P79" s="16">
        <v>4.17</v>
      </c>
      <c r="Q79" s="3">
        <v>0.25930000000000003</v>
      </c>
      <c r="R79" s="3">
        <v>2.6000000000000005</v>
      </c>
      <c r="S79" s="3">
        <v>4.22</v>
      </c>
      <c r="T79" s="11">
        <v>0.34850000000000003</v>
      </c>
      <c r="U79" s="3">
        <v>2.5</v>
      </c>
      <c r="V79" s="3">
        <v>4.63</v>
      </c>
      <c r="W79" s="3">
        <v>0.1507</v>
      </c>
      <c r="X79" s="3"/>
      <c r="Y79" s="16">
        <v>4.7</v>
      </c>
      <c r="Z79" s="3">
        <v>0.25609999999999999</v>
      </c>
      <c r="AA79" s="3">
        <v>4</v>
      </c>
      <c r="AB79" s="3">
        <v>4.5999999999999996</v>
      </c>
      <c r="AC79" s="11">
        <v>0.1686</v>
      </c>
      <c r="AD79" s="3">
        <v>0.90000000000000013</v>
      </c>
      <c r="AE79" s="3">
        <v>4.72</v>
      </c>
      <c r="AF79" s="3">
        <v>0.28710000000000002</v>
      </c>
      <c r="AG79" s="3">
        <v>0.60000000000000009</v>
      </c>
      <c r="AH79" s="16">
        <v>4.16</v>
      </c>
      <c r="AI79" s="3">
        <v>0.36610000000000004</v>
      </c>
      <c r="AJ79" s="3">
        <v>4.7</v>
      </c>
      <c r="AK79" s="16">
        <v>4.17</v>
      </c>
      <c r="AL79" s="3">
        <v>0.24280000000000002</v>
      </c>
      <c r="AM79" s="3">
        <v>2.1</v>
      </c>
      <c r="AN79" s="3">
        <v>5.05</v>
      </c>
      <c r="AO79" s="11">
        <v>0.36470000000000002</v>
      </c>
      <c r="AP79" s="3">
        <v>1.6</v>
      </c>
      <c r="AQ79" s="14">
        <f t="shared" si="2"/>
        <v>0.27592500000000003</v>
      </c>
      <c r="AR79" s="14">
        <f t="shared" si="3"/>
        <v>0.32107999999999998</v>
      </c>
    </row>
    <row r="80" spans="7:44" x14ac:dyDescent="0.2">
      <c r="G80" s="4">
        <v>4.5599999999999996</v>
      </c>
      <c r="H80" s="19">
        <v>0.2099</v>
      </c>
      <c r="I80" s="4">
        <v>1.5</v>
      </c>
      <c r="J80" s="4">
        <v>4.1500000000000004</v>
      </c>
      <c r="K80" s="19">
        <v>0.2747</v>
      </c>
      <c r="L80" s="4">
        <v>0.4</v>
      </c>
      <c r="M80" s="17">
        <v>4.17</v>
      </c>
      <c r="N80" s="4">
        <v>0.32419999999999999</v>
      </c>
      <c r="O80" s="4">
        <v>3.7</v>
      </c>
      <c r="P80" s="17">
        <v>4.1500000000000004</v>
      </c>
      <c r="Q80" s="4">
        <v>0.27550000000000002</v>
      </c>
      <c r="R80" s="4">
        <v>2.8</v>
      </c>
      <c r="S80" s="4">
        <v>4.2</v>
      </c>
      <c r="T80" s="19">
        <v>0.35660000000000003</v>
      </c>
      <c r="U80" s="4">
        <v>2.4000000000000004</v>
      </c>
      <c r="V80" s="4">
        <v>4.6100000000000003</v>
      </c>
      <c r="W80" s="4">
        <v>0.1588</v>
      </c>
      <c r="Y80" s="17">
        <v>4.68</v>
      </c>
      <c r="Z80" s="4">
        <v>0.34520000000000001</v>
      </c>
      <c r="AA80" s="4">
        <v>4.1000000000000005</v>
      </c>
      <c r="AB80" s="4">
        <v>4.58</v>
      </c>
      <c r="AC80" s="19">
        <v>0.20500000000000002</v>
      </c>
      <c r="AD80" s="4">
        <v>1.2000000000000002</v>
      </c>
      <c r="AE80" s="4">
        <v>4.7</v>
      </c>
      <c r="AF80" s="4">
        <v>0.29010000000000002</v>
      </c>
      <c r="AG80" s="4">
        <v>0.60000000000000009</v>
      </c>
      <c r="AH80" s="17">
        <v>4.1399999999999997</v>
      </c>
      <c r="AI80" s="4">
        <v>0.37120000000000003</v>
      </c>
      <c r="AJ80" s="4">
        <v>4.7</v>
      </c>
      <c r="AK80" s="17">
        <v>4.1500000000000004</v>
      </c>
      <c r="AL80" s="4">
        <v>0.2545</v>
      </c>
      <c r="AM80" s="4">
        <v>2.1</v>
      </c>
      <c r="AN80" s="4">
        <v>5.03</v>
      </c>
      <c r="AO80" s="19">
        <v>0.55920000000000003</v>
      </c>
      <c r="AP80" s="4">
        <v>1.8000000000000003</v>
      </c>
      <c r="AQ80" s="14">
        <f t="shared" si="2"/>
        <v>0.25775000000000003</v>
      </c>
      <c r="AR80" s="14">
        <f t="shared" si="3"/>
        <v>0.34223999999999999</v>
      </c>
    </row>
    <row r="81" spans="7:44" x14ac:dyDescent="0.2">
      <c r="G81" s="4">
        <v>4.54</v>
      </c>
      <c r="H81" s="19">
        <v>0.2099</v>
      </c>
      <c r="I81" s="4">
        <v>1.5</v>
      </c>
      <c r="J81" s="4">
        <v>4.13</v>
      </c>
      <c r="K81" s="19">
        <v>0.27510000000000001</v>
      </c>
      <c r="L81" s="4">
        <v>0.4</v>
      </c>
      <c r="M81" s="17">
        <v>4.1500000000000004</v>
      </c>
      <c r="N81" s="4">
        <v>0.36470000000000002</v>
      </c>
      <c r="O81" s="4">
        <v>3.7</v>
      </c>
      <c r="P81" s="17">
        <v>4.13</v>
      </c>
      <c r="Q81" s="4">
        <v>0.28370000000000001</v>
      </c>
      <c r="R81" s="4">
        <v>3.3</v>
      </c>
      <c r="S81" s="4">
        <v>4.18</v>
      </c>
      <c r="T81" s="19">
        <v>0.34850000000000003</v>
      </c>
      <c r="U81" s="4">
        <v>2.1</v>
      </c>
      <c r="V81" s="4">
        <v>4.59</v>
      </c>
      <c r="W81" s="4">
        <v>0.1832</v>
      </c>
      <c r="Y81" s="17">
        <v>4.66</v>
      </c>
      <c r="Z81" s="4">
        <v>0.19940000000000002</v>
      </c>
      <c r="AA81" s="4">
        <v>4.1000000000000005</v>
      </c>
      <c r="AB81" s="4">
        <v>4.5599999999999996</v>
      </c>
      <c r="AC81" s="19">
        <v>0.23750000000000002</v>
      </c>
      <c r="AD81" s="4">
        <v>1.4</v>
      </c>
      <c r="AE81" s="4">
        <v>4.68</v>
      </c>
      <c r="AF81" s="4">
        <v>0.30230000000000001</v>
      </c>
      <c r="AG81" s="4">
        <v>0.60000000000000009</v>
      </c>
      <c r="AH81" s="17">
        <v>4.12</v>
      </c>
      <c r="AI81" s="4">
        <v>0.4239</v>
      </c>
      <c r="AJ81" s="4">
        <v>3.5</v>
      </c>
      <c r="AK81" s="17">
        <v>4.13</v>
      </c>
      <c r="AL81" s="4">
        <v>0.28689999999999999</v>
      </c>
      <c r="AM81" s="4">
        <v>2.1</v>
      </c>
      <c r="AN81" s="4">
        <v>5.01</v>
      </c>
      <c r="AO81" s="19">
        <v>0.64019999999999999</v>
      </c>
      <c r="AP81" s="4">
        <v>1.8000000000000003</v>
      </c>
      <c r="AQ81" s="14">
        <f t="shared" si="2"/>
        <v>0.24957500000000002</v>
      </c>
      <c r="AR81" s="14">
        <f t="shared" si="3"/>
        <v>0.35262000000000004</v>
      </c>
    </row>
    <row r="82" spans="7:44" x14ac:dyDescent="0.2">
      <c r="G82" s="4">
        <v>4.5199999999999996</v>
      </c>
      <c r="H82" s="19">
        <v>0.2102</v>
      </c>
      <c r="I82" s="4">
        <v>1.5</v>
      </c>
      <c r="J82" s="4">
        <v>4.1100000000000003</v>
      </c>
      <c r="K82" s="19">
        <v>0.27800000000000002</v>
      </c>
      <c r="L82" s="4">
        <v>0.4</v>
      </c>
      <c r="M82" s="17">
        <v>4.13</v>
      </c>
      <c r="N82" s="4">
        <v>0.36470000000000002</v>
      </c>
      <c r="O82" s="4">
        <v>3.7</v>
      </c>
      <c r="P82" s="17">
        <v>4.1100000000000003</v>
      </c>
      <c r="Q82" s="4">
        <v>0.27540000000000003</v>
      </c>
      <c r="R82" s="4">
        <v>3.4000000000000004</v>
      </c>
      <c r="S82" s="4">
        <v>4.16</v>
      </c>
      <c r="T82" s="19">
        <v>0.32419999999999999</v>
      </c>
      <c r="U82" s="4">
        <v>2</v>
      </c>
      <c r="V82" s="4">
        <v>4.57</v>
      </c>
      <c r="W82" s="4">
        <v>0.19940000000000002</v>
      </c>
      <c r="Y82" s="17">
        <v>4.6399999999999997</v>
      </c>
      <c r="Z82" s="4">
        <v>0.1588</v>
      </c>
      <c r="AA82" s="4">
        <v>4.4000000000000004</v>
      </c>
      <c r="AB82" s="4">
        <v>4.54</v>
      </c>
      <c r="AC82" s="19">
        <v>0.26990000000000003</v>
      </c>
      <c r="AD82" s="4">
        <v>1.3000000000000003</v>
      </c>
      <c r="AE82" s="4">
        <v>4.66</v>
      </c>
      <c r="AF82" s="4">
        <v>0.31040000000000001</v>
      </c>
      <c r="AG82" s="4">
        <v>1.4</v>
      </c>
      <c r="AH82" s="17">
        <v>4.0999999999999996</v>
      </c>
      <c r="AI82" s="4">
        <v>0.50490000000000002</v>
      </c>
      <c r="AJ82" s="4">
        <v>2.8</v>
      </c>
      <c r="AK82" s="17">
        <v>4.1100000000000003</v>
      </c>
      <c r="AL82" s="4">
        <v>0.31120000000000003</v>
      </c>
      <c r="AM82" s="4">
        <v>1.8000000000000003</v>
      </c>
      <c r="AN82" s="4">
        <v>4.99</v>
      </c>
      <c r="AO82" s="19">
        <v>0.68080000000000007</v>
      </c>
      <c r="AP82" s="4">
        <v>1.9</v>
      </c>
      <c r="AQ82" s="14">
        <f t="shared" si="2"/>
        <v>0.23744999999999999</v>
      </c>
      <c r="AR82" s="14">
        <f t="shared" si="3"/>
        <v>0.36952000000000002</v>
      </c>
    </row>
    <row r="83" spans="7:44" x14ac:dyDescent="0.2">
      <c r="G83" s="4">
        <v>4.5</v>
      </c>
      <c r="H83" s="19">
        <v>0.22210000000000002</v>
      </c>
      <c r="I83" s="4">
        <v>1.5</v>
      </c>
      <c r="J83" s="4">
        <v>4.09</v>
      </c>
      <c r="K83" s="19">
        <v>0.26990000000000003</v>
      </c>
      <c r="M83" s="17">
        <v>4.1100000000000003</v>
      </c>
      <c r="N83" s="4">
        <v>0.308</v>
      </c>
      <c r="O83" s="4">
        <v>4</v>
      </c>
      <c r="P83" s="17">
        <v>4.09</v>
      </c>
      <c r="Q83" s="4">
        <v>0.27550000000000002</v>
      </c>
      <c r="R83" s="4">
        <v>3.3</v>
      </c>
      <c r="S83" s="4">
        <v>4.1399999999999997</v>
      </c>
      <c r="T83" s="19">
        <v>0.32390000000000002</v>
      </c>
      <c r="U83" s="4">
        <v>2</v>
      </c>
      <c r="V83" s="4">
        <v>4.55</v>
      </c>
      <c r="W83" s="4">
        <v>0.21560000000000001</v>
      </c>
      <c r="Y83" s="17">
        <v>4.62</v>
      </c>
      <c r="Z83" s="4">
        <v>0.1507</v>
      </c>
      <c r="AA83" s="4">
        <v>4.4000000000000004</v>
      </c>
      <c r="AB83" s="4">
        <v>4.5199999999999996</v>
      </c>
      <c r="AC83" s="19">
        <v>0.30230000000000001</v>
      </c>
      <c r="AD83" s="4">
        <v>1.2000000000000002</v>
      </c>
      <c r="AE83" s="4">
        <v>4.6399999999999997</v>
      </c>
      <c r="AF83" s="4">
        <v>0.3347</v>
      </c>
      <c r="AG83" s="4">
        <v>1.4</v>
      </c>
      <c r="AH83" s="17">
        <v>4.08</v>
      </c>
      <c r="AI83" s="4">
        <v>0.5292</v>
      </c>
      <c r="AJ83" s="4">
        <v>2.8</v>
      </c>
      <c r="AK83" s="17">
        <v>4.09</v>
      </c>
      <c r="AL83" s="4">
        <v>0.40850000000000003</v>
      </c>
      <c r="AM83" s="4">
        <v>1.3000000000000003</v>
      </c>
      <c r="AN83" s="4">
        <v>4.97</v>
      </c>
      <c r="AO83" s="19">
        <v>0.72940000000000005</v>
      </c>
      <c r="AP83" s="4">
        <v>2.2999999999999998</v>
      </c>
      <c r="AQ83" s="14">
        <f t="shared" si="2"/>
        <v>0.231575</v>
      </c>
      <c r="AR83" s="14">
        <f t="shared" si="3"/>
        <v>0.36710000000000004</v>
      </c>
    </row>
    <row r="84" spans="7:44" x14ac:dyDescent="0.2">
      <c r="G84" s="4">
        <v>4.4800000000000004</v>
      </c>
      <c r="H84" s="19">
        <v>0.218</v>
      </c>
      <c r="I84" s="4">
        <v>1.5</v>
      </c>
      <c r="J84" s="4">
        <v>4.07</v>
      </c>
      <c r="K84" s="19">
        <v>0.25370000000000004</v>
      </c>
      <c r="M84" s="17">
        <v>4.09</v>
      </c>
      <c r="N84" s="4">
        <v>0.26819999999999999</v>
      </c>
      <c r="O84" s="4">
        <v>4.3</v>
      </c>
      <c r="P84" s="17">
        <v>4.07</v>
      </c>
      <c r="Q84" s="4">
        <v>0.28370000000000001</v>
      </c>
      <c r="R84" s="4">
        <v>3</v>
      </c>
      <c r="S84" s="4">
        <v>4.12</v>
      </c>
      <c r="T84" s="19">
        <v>0.32400000000000001</v>
      </c>
      <c r="U84" s="4">
        <v>2</v>
      </c>
      <c r="V84" s="4">
        <v>4.53</v>
      </c>
      <c r="W84" s="4">
        <v>0.22370000000000001</v>
      </c>
      <c r="Y84" s="17">
        <v>4.5999999999999996</v>
      </c>
      <c r="Z84" s="4">
        <v>0.1507</v>
      </c>
      <c r="AA84" s="4">
        <v>4.4000000000000004</v>
      </c>
      <c r="AB84" s="4">
        <v>4.5</v>
      </c>
      <c r="AC84" s="19">
        <v>0.3347</v>
      </c>
      <c r="AD84" s="4">
        <v>1.2000000000000002</v>
      </c>
      <c r="AE84" s="4">
        <v>4.62</v>
      </c>
      <c r="AF84" s="4">
        <v>0.3357</v>
      </c>
      <c r="AG84" s="4">
        <v>1.6</v>
      </c>
      <c r="AH84" s="17">
        <v>4.0599999999999996</v>
      </c>
      <c r="AI84" s="4">
        <v>0.48870000000000002</v>
      </c>
      <c r="AJ84" s="4">
        <v>2.8</v>
      </c>
      <c r="AK84" s="17">
        <v>4.07</v>
      </c>
      <c r="AL84" s="4">
        <v>0.41660000000000003</v>
      </c>
      <c r="AM84" s="4">
        <v>1.2000000000000002</v>
      </c>
      <c r="AN84" s="4">
        <v>4.95</v>
      </c>
      <c r="AO84" s="19">
        <v>0.70510000000000006</v>
      </c>
      <c r="AP84" s="4">
        <v>2.2999999999999998</v>
      </c>
      <c r="AQ84" s="14">
        <f t="shared" si="2"/>
        <v>0.24359999999999998</v>
      </c>
      <c r="AR84" s="14">
        <f t="shared" si="3"/>
        <v>0.35830000000000001</v>
      </c>
    </row>
    <row r="85" spans="7:44" x14ac:dyDescent="0.2">
      <c r="G85" s="4">
        <v>4.46</v>
      </c>
      <c r="H85" s="19">
        <v>0.2185</v>
      </c>
      <c r="I85" s="4">
        <v>1.5</v>
      </c>
      <c r="J85" s="4">
        <v>4.05</v>
      </c>
      <c r="K85" s="19">
        <v>0.24150000000000002</v>
      </c>
      <c r="M85" s="17">
        <v>4.07</v>
      </c>
      <c r="N85" s="4">
        <v>0.26769999999999999</v>
      </c>
      <c r="O85" s="4">
        <v>4.5999999999999996</v>
      </c>
      <c r="P85" s="17">
        <v>4.05</v>
      </c>
      <c r="Q85" s="4">
        <v>0.32419999999999999</v>
      </c>
      <c r="R85" s="4">
        <v>2.8</v>
      </c>
      <c r="S85" s="4">
        <v>4.0999999999999996</v>
      </c>
      <c r="T85" s="19">
        <v>0.3241</v>
      </c>
      <c r="U85" s="4">
        <v>2.2000000000000002</v>
      </c>
      <c r="V85" s="4">
        <v>4.51</v>
      </c>
      <c r="W85" s="4">
        <v>0.22370000000000001</v>
      </c>
      <c r="Y85" s="17">
        <v>4.58</v>
      </c>
      <c r="Z85" s="4">
        <v>0.1588</v>
      </c>
      <c r="AA85" s="4">
        <v>4.4000000000000004</v>
      </c>
      <c r="AB85" s="4">
        <v>4.4800000000000004</v>
      </c>
      <c r="AC85" s="19">
        <v>0.3347</v>
      </c>
      <c r="AD85" s="4">
        <v>1.2000000000000002</v>
      </c>
      <c r="AE85" s="4">
        <v>4.5999999999999996</v>
      </c>
      <c r="AF85" s="4">
        <v>0.33879999999999999</v>
      </c>
      <c r="AG85" s="4">
        <v>1.6</v>
      </c>
      <c r="AH85" s="17">
        <v>4.04</v>
      </c>
      <c r="AI85" s="4">
        <v>0.39140000000000003</v>
      </c>
      <c r="AJ85" s="4">
        <v>2.7</v>
      </c>
      <c r="AK85" s="17">
        <v>4.05</v>
      </c>
      <c r="AL85" s="4">
        <v>0.35980000000000001</v>
      </c>
      <c r="AM85" s="4">
        <v>1.2000000000000002</v>
      </c>
      <c r="AN85" s="4">
        <v>4.93</v>
      </c>
      <c r="AO85" s="19">
        <v>0.67270000000000008</v>
      </c>
      <c r="AP85" s="4">
        <v>2.2000000000000002</v>
      </c>
      <c r="AQ85" s="14">
        <f t="shared" si="2"/>
        <v>0.24430000000000002</v>
      </c>
      <c r="AR85" s="14">
        <f t="shared" si="3"/>
        <v>0.33067999999999997</v>
      </c>
    </row>
    <row r="86" spans="7:44" x14ac:dyDescent="0.2">
      <c r="G86" s="4">
        <v>4.4400000000000004</v>
      </c>
      <c r="H86" s="19">
        <v>0.22210000000000002</v>
      </c>
      <c r="I86" s="4">
        <v>1.5</v>
      </c>
      <c r="J86" s="4">
        <v>4.03</v>
      </c>
      <c r="K86" s="19">
        <v>0.23750000000000002</v>
      </c>
      <c r="M86" s="17">
        <v>4.05</v>
      </c>
      <c r="N86" s="4">
        <v>0.27179999999999999</v>
      </c>
      <c r="O86" s="4">
        <v>4.7</v>
      </c>
      <c r="P86" s="17">
        <v>4.03</v>
      </c>
      <c r="Q86" s="4">
        <v>0.32419999999999999</v>
      </c>
      <c r="R86" s="4">
        <v>2.5</v>
      </c>
      <c r="S86" s="4">
        <v>4.08</v>
      </c>
      <c r="T86" s="19">
        <v>0.33230000000000004</v>
      </c>
      <c r="U86" s="4">
        <v>2.4000000000000004</v>
      </c>
      <c r="V86" s="4">
        <v>4.49</v>
      </c>
      <c r="W86" s="4">
        <v>0.20610000000000001</v>
      </c>
      <c r="Y86" s="17">
        <v>4.5599999999999996</v>
      </c>
      <c r="Z86" s="4">
        <v>0.17510000000000001</v>
      </c>
      <c r="AA86" s="4">
        <v>4.5000000000000009</v>
      </c>
      <c r="AB86" s="4">
        <v>4.46</v>
      </c>
      <c r="AC86" s="19">
        <v>0.27800000000000002</v>
      </c>
      <c r="AD86" s="4">
        <v>1.3000000000000003</v>
      </c>
      <c r="AE86" s="4">
        <v>4.58</v>
      </c>
      <c r="AF86" s="4">
        <v>0.35089999999999999</v>
      </c>
      <c r="AG86" s="4">
        <v>1.6</v>
      </c>
      <c r="AH86" s="17">
        <v>4.0199999999999996</v>
      </c>
      <c r="AI86" s="4">
        <v>0.34920000000000001</v>
      </c>
      <c r="AJ86" s="4">
        <v>1.9</v>
      </c>
      <c r="AK86" s="17">
        <v>4.03</v>
      </c>
      <c r="AL86" s="4">
        <v>0.2707</v>
      </c>
      <c r="AM86" s="4">
        <v>1.3000000000000003</v>
      </c>
      <c r="AN86" s="4">
        <v>4.91</v>
      </c>
      <c r="AO86" s="19">
        <v>0.58350000000000002</v>
      </c>
      <c r="AP86" s="4">
        <v>1.8000000000000003</v>
      </c>
      <c r="AQ86" s="14">
        <f t="shared" si="2"/>
        <v>0.25135000000000002</v>
      </c>
      <c r="AR86" s="14">
        <f t="shared" si="3"/>
        <v>0.29136000000000001</v>
      </c>
    </row>
    <row r="87" spans="7:44" x14ac:dyDescent="0.2">
      <c r="G87" s="4">
        <v>4.42</v>
      </c>
      <c r="H87" s="19">
        <v>0.23020000000000002</v>
      </c>
      <c r="I87" s="4">
        <v>1.5</v>
      </c>
      <c r="J87" s="4">
        <v>4.01</v>
      </c>
      <c r="K87" s="19">
        <v>0.1807</v>
      </c>
      <c r="M87" s="17">
        <v>4.03</v>
      </c>
      <c r="N87" s="4">
        <v>0.308</v>
      </c>
      <c r="O87" s="4">
        <v>4.7</v>
      </c>
      <c r="P87" s="17">
        <v>4.01</v>
      </c>
      <c r="Q87" s="4">
        <v>0.28370000000000001</v>
      </c>
      <c r="R87" s="4">
        <v>2.2000000000000002</v>
      </c>
      <c r="S87" s="4">
        <v>4.0599999999999996</v>
      </c>
      <c r="T87" s="19">
        <v>0.33030000000000004</v>
      </c>
      <c r="U87" s="4">
        <v>2.5</v>
      </c>
      <c r="V87" s="4">
        <v>4.47</v>
      </c>
      <c r="W87" s="4">
        <v>0.20620000000000002</v>
      </c>
      <c r="Y87" s="17">
        <v>4.54</v>
      </c>
      <c r="Z87" s="4">
        <v>0.20750000000000002</v>
      </c>
      <c r="AA87" s="4">
        <v>4.5000000000000009</v>
      </c>
      <c r="AB87" s="4">
        <v>4.4400000000000004</v>
      </c>
      <c r="AC87" s="19">
        <v>0.26180000000000003</v>
      </c>
      <c r="AD87" s="4">
        <v>1.3000000000000003</v>
      </c>
      <c r="AE87" s="4">
        <v>4.5599999999999996</v>
      </c>
      <c r="AF87" s="4">
        <v>0.34279999999999999</v>
      </c>
      <c r="AG87" s="4">
        <v>1.6</v>
      </c>
      <c r="AH87" s="17">
        <v>4</v>
      </c>
      <c r="AI87" s="4">
        <v>0.34190000000000004</v>
      </c>
      <c r="AJ87" s="4">
        <v>0.8</v>
      </c>
      <c r="AK87" s="17">
        <v>4.01</v>
      </c>
      <c r="AL87" s="4">
        <v>0.2671</v>
      </c>
      <c r="AM87" s="4">
        <v>1.8000000000000003</v>
      </c>
      <c r="AN87" s="4">
        <v>4.8899999999999997</v>
      </c>
      <c r="AO87" s="19">
        <v>0.45380000000000004</v>
      </c>
      <c r="AP87" s="4">
        <v>0.8</v>
      </c>
      <c r="AQ87" s="14">
        <f t="shared" si="2"/>
        <v>0.28305000000000002</v>
      </c>
      <c r="AR87" s="14">
        <f t="shared" si="3"/>
        <v>0.27718000000000004</v>
      </c>
    </row>
    <row r="88" spans="7:44" x14ac:dyDescent="0.2">
      <c r="G88" s="4">
        <v>4.4000000000000004</v>
      </c>
      <c r="H88" s="19">
        <v>0.23830000000000001</v>
      </c>
      <c r="I88" s="4">
        <v>1.1000000000000001</v>
      </c>
      <c r="J88" s="4">
        <v>3.99</v>
      </c>
      <c r="K88" s="19">
        <v>0.14830000000000002</v>
      </c>
      <c r="M88" s="17">
        <v>4.01</v>
      </c>
      <c r="N88" s="4">
        <v>0.42949999999999999</v>
      </c>
      <c r="O88" s="4">
        <v>4.7</v>
      </c>
      <c r="P88" s="17">
        <v>3.99</v>
      </c>
      <c r="Q88" s="4">
        <v>0.27150000000000002</v>
      </c>
      <c r="R88" s="4">
        <v>2</v>
      </c>
      <c r="S88" s="4">
        <v>4.04</v>
      </c>
      <c r="T88" s="19">
        <v>0.34850000000000003</v>
      </c>
      <c r="U88" s="4">
        <v>2.6000000000000005</v>
      </c>
      <c r="V88" s="4">
        <v>4.45</v>
      </c>
      <c r="W88" s="4">
        <v>0.20750000000000002</v>
      </c>
      <c r="Y88" s="17">
        <v>4.5199999999999996</v>
      </c>
      <c r="Z88" s="4">
        <v>0.22370000000000001</v>
      </c>
      <c r="AA88" s="4">
        <v>4.5999999999999996</v>
      </c>
      <c r="AB88" s="4">
        <v>4.42</v>
      </c>
      <c r="AC88" s="19">
        <v>0.25370000000000004</v>
      </c>
      <c r="AD88" s="4">
        <v>1.4</v>
      </c>
      <c r="AE88" s="4">
        <v>4.54</v>
      </c>
      <c r="AF88" s="4">
        <v>0.32640000000000002</v>
      </c>
      <c r="AG88" s="4">
        <v>2.1</v>
      </c>
      <c r="AH88" s="17">
        <v>3.98</v>
      </c>
      <c r="AI88" s="4">
        <v>0.34320000000000001</v>
      </c>
      <c r="AJ88" s="4">
        <v>0.8</v>
      </c>
      <c r="AK88" s="17">
        <v>3.99</v>
      </c>
      <c r="AL88" s="4">
        <v>0.26790000000000003</v>
      </c>
      <c r="AM88" s="4">
        <v>2.2999999999999998</v>
      </c>
      <c r="AN88" s="4">
        <v>4.87</v>
      </c>
      <c r="AO88" s="19">
        <v>0.39710000000000001</v>
      </c>
      <c r="AQ88" s="14">
        <f t="shared" si="2"/>
        <v>0.27595000000000003</v>
      </c>
      <c r="AR88" s="14">
        <f t="shared" si="3"/>
        <v>0.27394000000000002</v>
      </c>
    </row>
    <row r="89" spans="7:44" x14ac:dyDescent="0.2">
      <c r="G89" s="4">
        <v>4.38</v>
      </c>
      <c r="H89" s="19">
        <v>0.2626</v>
      </c>
      <c r="I89" s="4">
        <v>1</v>
      </c>
      <c r="J89" s="4">
        <v>3.97</v>
      </c>
      <c r="K89" s="19">
        <v>0.1321</v>
      </c>
      <c r="M89" s="17">
        <v>3.99</v>
      </c>
      <c r="N89" s="4">
        <v>0.4052</v>
      </c>
      <c r="O89" s="4">
        <v>4.8000000000000007</v>
      </c>
      <c r="P89" s="17">
        <v>3.97</v>
      </c>
      <c r="Q89" s="4">
        <v>0.26740000000000003</v>
      </c>
      <c r="R89" s="4">
        <v>1.6</v>
      </c>
      <c r="S89" s="4">
        <v>4.0199999999999996</v>
      </c>
      <c r="T89" s="19">
        <v>0.4052</v>
      </c>
      <c r="U89" s="4">
        <v>3.6000000000000005</v>
      </c>
      <c r="V89" s="4">
        <v>4.43</v>
      </c>
      <c r="W89" s="4">
        <v>0.20750000000000002</v>
      </c>
      <c r="X89" s="4">
        <v>0</v>
      </c>
      <c r="Y89" s="17">
        <v>4.5</v>
      </c>
      <c r="Z89" s="4">
        <v>0.22370000000000001</v>
      </c>
      <c r="AA89" s="4">
        <v>4.8000000000000007</v>
      </c>
      <c r="AB89" s="4">
        <v>4.4000000000000004</v>
      </c>
      <c r="AC89" s="19">
        <v>0.25370000000000004</v>
      </c>
      <c r="AD89" s="4">
        <v>1.5</v>
      </c>
      <c r="AE89" s="4">
        <v>4.5199999999999996</v>
      </c>
      <c r="AF89" s="4">
        <v>0.32640000000000002</v>
      </c>
      <c r="AG89" s="4">
        <v>2.1</v>
      </c>
      <c r="AH89" s="17">
        <v>3.96</v>
      </c>
      <c r="AI89" s="4">
        <v>0.36710000000000004</v>
      </c>
      <c r="AJ89" s="4">
        <v>0.8</v>
      </c>
      <c r="AK89" s="17">
        <v>3.97</v>
      </c>
      <c r="AL89" s="4">
        <v>0.27879999999999999</v>
      </c>
      <c r="AM89" s="4">
        <v>2.9000000000000004</v>
      </c>
      <c r="AN89" s="4">
        <v>4.8499999999999996</v>
      </c>
      <c r="AO89" s="19">
        <v>0.31609999999999999</v>
      </c>
      <c r="AQ89" s="14">
        <f t="shared" si="2"/>
        <v>0.24962500000000001</v>
      </c>
      <c r="AR89" s="14">
        <f t="shared" si="3"/>
        <v>0.26744000000000001</v>
      </c>
    </row>
    <row r="90" spans="7:44" x14ac:dyDescent="0.2">
      <c r="G90" s="4">
        <v>4.3600000000000003</v>
      </c>
      <c r="H90" s="19">
        <v>0.28689999999999999</v>
      </c>
      <c r="I90" s="4">
        <v>1</v>
      </c>
      <c r="J90" s="4">
        <v>3.95</v>
      </c>
      <c r="K90" s="19">
        <v>0.1321</v>
      </c>
      <c r="M90" s="17">
        <v>3.97</v>
      </c>
      <c r="N90" s="4">
        <v>0.34040000000000004</v>
      </c>
      <c r="O90" s="4">
        <v>4.7</v>
      </c>
      <c r="P90" s="17">
        <v>3.95</v>
      </c>
      <c r="Q90" s="4">
        <v>0.24310000000000001</v>
      </c>
      <c r="R90" s="4">
        <v>1.6</v>
      </c>
      <c r="S90" s="4">
        <v>4</v>
      </c>
      <c r="T90" s="19">
        <v>0.4052</v>
      </c>
      <c r="U90" s="4">
        <v>4.1000000000000005</v>
      </c>
      <c r="V90" s="4">
        <v>4.41</v>
      </c>
      <c r="W90" s="4">
        <v>0.19940000000000002</v>
      </c>
      <c r="X90" s="4">
        <v>0</v>
      </c>
      <c r="Y90" s="17">
        <v>4.4800000000000004</v>
      </c>
      <c r="Z90" s="4">
        <v>0.21560000000000001</v>
      </c>
      <c r="AA90" s="4">
        <v>5.1000000000000005</v>
      </c>
      <c r="AB90" s="4">
        <v>4.38</v>
      </c>
      <c r="AC90" s="19">
        <v>0.25370000000000004</v>
      </c>
      <c r="AD90" s="4">
        <v>1.5</v>
      </c>
      <c r="AE90" s="4">
        <v>4.5</v>
      </c>
      <c r="AF90" s="4">
        <v>0.34279999999999999</v>
      </c>
      <c r="AG90" s="4">
        <v>2.1</v>
      </c>
      <c r="AH90" s="17">
        <v>3.94</v>
      </c>
      <c r="AI90" s="4">
        <v>0.31850000000000001</v>
      </c>
      <c r="AJ90" s="4">
        <v>0.8</v>
      </c>
      <c r="AK90" s="17">
        <v>3.95</v>
      </c>
      <c r="AL90" s="4">
        <v>0.28689999999999999</v>
      </c>
      <c r="AM90" s="4">
        <v>2.9000000000000004</v>
      </c>
      <c r="AN90" s="4">
        <v>4.83</v>
      </c>
      <c r="AO90" s="19">
        <v>0.25930000000000003</v>
      </c>
      <c r="AQ90" s="14">
        <f t="shared" si="2"/>
        <v>0.227325</v>
      </c>
      <c r="AR90" s="14">
        <f t="shared" si="3"/>
        <v>0.2399</v>
      </c>
    </row>
    <row r="91" spans="7:44" x14ac:dyDescent="0.2">
      <c r="G91" s="4">
        <v>4.34</v>
      </c>
      <c r="H91" s="19">
        <v>0.27879999999999999</v>
      </c>
      <c r="I91" s="4">
        <v>1</v>
      </c>
      <c r="J91" s="4">
        <v>3.93</v>
      </c>
      <c r="K91" s="19">
        <v>0.1321</v>
      </c>
      <c r="M91" s="17">
        <v>3.95</v>
      </c>
      <c r="N91" s="4">
        <v>0.2999</v>
      </c>
      <c r="O91" s="4">
        <v>4.5000000000000009</v>
      </c>
      <c r="P91" s="17">
        <v>3.93</v>
      </c>
      <c r="Q91" s="4">
        <v>0.2026</v>
      </c>
      <c r="R91" s="4">
        <v>1.7000000000000002</v>
      </c>
      <c r="S91" s="4">
        <v>3.98</v>
      </c>
      <c r="T91" s="19">
        <v>0.38090000000000002</v>
      </c>
      <c r="U91" s="4">
        <v>4.1000000000000005</v>
      </c>
      <c r="V91" s="4">
        <v>4.3899999999999997</v>
      </c>
      <c r="W91" s="4">
        <v>0.1953</v>
      </c>
      <c r="X91" s="4">
        <v>0.5</v>
      </c>
      <c r="Y91" s="17">
        <v>4.46</v>
      </c>
      <c r="Z91" s="4">
        <v>0.21150000000000002</v>
      </c>
      <c r="AA91" s="4">
        <v>5.1000000000000005</v>
      </c>
      <c r="AB91" s="4">
        <v>4.3600000000000003</v>
      </c>
      <c r="AC91" s="19">
        <v>0.25370000000000004</v>
      </c>
      <c r="AD91" s="4">
        <v>1.6</v>
      </c>
      <c r="AE91" s="4">
        <v>4.4800000000000004</v>
      </c>
      <c r="AF91" s="4">
        <v>0.37520000000000003</v>
      </c>
      <c r="AG91" s="4">
        <v>2.1</v>
      </c>
      <c r="AH91" s="17">
        <v>3.92</v>
      </c>
      <c r="AI91" s="4">
        <v>0.26180000000000003</v>
      </c>
      <c r="AJ91" s="4">
        <v>0.8</v>
      </c>
      <c r="AK91" s="17">
        <v>3.93</v>
      </c>
      <c r="AL91" s="4">
        <v>0.31930000000000003</v>
      </c>
      <c r="AM91" s="4">
        <v>2.9000000000000004</v>
      </c>
      <c r="AN91" s="4">
        <v>4.8099999999999996</v>
      </c>
      <c r="AO91" s="19">
        <v>0.154</v>
      </c>
      <c r="AQ91" s="14">
        <f t="shared" si="2"/>
        <v>0.20705000000000001</v>
      </c>
      <c r="AR91" s="14">
        <f t="shared" si="3"/>
        <v>0.2399</v>
      </c>
    </row>
    <row r="92" spans="7:44" x14ac:dyDescent="0.2">
      <c r="G92" s="4">
        <v>4.32</v>
      </c>
      <c r="H92" s="19">
        <v>0.2626</v>
      </c>
      <c r="I92" s="4">
        <v>1</v>
      </c>
      <c r="J92" s="4">
        <v>3.91</v>
      </c>
      <c r="K92" s="19">
        <v>0.20500000000000002</v>
      </c>
      <c r="M92" s="17">
        <v>3.93</v>
      </c>
      <c r="N92" s="4">
        <v>0.25120000000000003</v>
      </c>
      <c r="O92" s="4">
        <v>4.5999999999999996</v>
      </c>
      <c r="P92" s="17">
        <v>3.91</v>
      </c>
      <c r="Q92" s="4">
        <v>0.17020000000000002</v>
      </c>
      <c r="R92" s="4">
        <v>2.2000000000000002</v>
      </c>
      <c r="S92" s="4">
        <v>3.96</v>
      </c>
      <c r="T92" s="19">
        <v>0.36470000000000002</v>
      </c>
      <c r="U92" s="4">
        <v>4.1000000000000005</v>
      </c>
      <c r="V92" s="4">
        <v>4.37</v>
      </c>
      <c r="W92" s="4">
        <v>0.1953</v>
      </c>
      <c r="X92" s="4">
        <v>0.5</v>
      </c>
      <c r="Y92" s="17">
        <v>4.4400000000000004</v>
      </c>
      <c r="Z92" s="4">
        <v>0.21150000000000002</v>
      </c>
      <c r="AA92" s="4">
        <v>5.1000000000000005</v>
      </c>
      <c r="AB92" s="4">
        <v>4.34</v>
      </c>
      <c r="AC92" s="19">
        <v>0.25370000000000004</v>
      </c>
      <c r="AD92" s="4">
        <v>1.7000000000000002</v>
      </c>
      <c r="AE92" s="4">
        <v>4.46</v>
      </c>
      <c r="AF92" s="4">
        <v>0.39140000000000003</v>
      </c>
      <c r="AG92" s="4">
        <v>2.1</v>
      </c>
      <c r="AH92" s="17">
        <v>3.9</v>
      </c>
      <c r="AI92" s="4">
        <v>0.25370000000000004</v>
      </c>
      <c r="AJ92" s="4">
        <v>0.8</v>
      </c>
      <c r="AK92" s="17">
        <v>3.91</v>
      </c>
      <c r="AL92" s="4">
        <v>0.376</v>
      </c>
      <c r="AM92" s="4">
        <v>1.8000000000000003</v>
      </c>
      <c r="AN92" s="4">
        <v>4.79</v>
      </c>
      <c r="AO92" s="19">
        <v>0.1135</v>
      </c>
      <c r="AQ92" s="14">
        <f t="shared" si="2"/>
        <v>0.20707500000000001</v>
      </c>
      <c r="AR92" s="14">
        <f t="shared" si="3"/>
        <v>0.25328000000000001</v>
      </c>
    </row>
    <row r="93" spans="7:44" x14ac:dyDescent="0.2">
      <c r="G93" s="4">
        <v>4.3</v>
      </c>
      <c r="H93" s="19">
        <v>0.25650000000000001</v>
      </c>
      <c r="I93" s="4">
        <v>1</v>
      </c>
      <c r="J93" s="4">
        <v>3.89</v>
      </c>
      <c r="K93" s="19">
        <v>0.26180000000000003</v>
      </c>
      <c r="M93" s="17">
        <v>3.91</v>
      </c>
      <c r="N93" s="4">
        <v>0.24310000000000001</v>
      </c>
      <c r="O93" s="4">
        <v>4.5999999999999996</v>
      </c>
      <c r="P93" s="17">
        <v>3.89</v>
      </c>
      <c r="Q93" s="4">
        <v>0.17020000000000002</v>
      </c>
      <c r="R93" s="4">
        <v>2.5</v>
      </c>
      <c r="S93" s="4">
        <v>3.94</v>
      </c>
      <c r="T93" s="19">
        <v>0.36470000000000002</v>
      </c>
      <c r="U93" s="4">
        <v>4.1000000000000005</v>
      </c>
      <c r="V93" s="4">
        <v>4.3499999999999996</v>
      </c>
      <c r="W93" s="4">
        <v>0.19940000000000002</v>
      </c>
      <c r="X93" s="4">
        <v>0.5</v>
      </c>
      <c r="Y93" s="17">
        <v>4.42</v>
      </c>
      <c r="Z93" s="4">
        <v>0.21560000000000001</v>
      </c>
      <c r="AA93" s="4">
        <v>4.8999999999999995</v>
      </c>
      <c r="AB93" s="4">
        <v>4.32</v>
      </c>
      <c r="AC93" s="19">
        <v>0.26990000000000003</v>
      </c>
      <c r="AD93" s="4">
        <v>1.7000000000000002</v>
      </c>
      <c r="AE93" s="4">
        <v>4.4400000000000004</v>
      </c>
      <c r="AF93" s="4">
        <v>0.35900000000000004</v>
      </c>
      <c r="AG93" s="4">
        <v>2.2000000000000002</v>
      </c>
      <c r="AH93" s="17">
        <v>3.88</v>
      </c>
      <c r="AI93" s="4">
        <v>0.22940000000000002</v>
      </c>
      <c r="AJ93" s="4">
        <v>0.8</v>
      </c>
      <c r="AK93" s="17">
        <v>3.89</v>
      </c>
      <c r="AL93" s="4">
        <v>0.40850000000000003</v>
      </c>
      <c r="AM93" s="4">
        <v>1.7000000000000002</v>
      </c>
      <c r="AN93" s="4">
        <v>4.7699999999999996</v>
      </c>
      <c r="AO93" s="19">
        <v>0.1135</v>
      </c>
      <c r="AQ93" s="14">
        <f t="shared" si="2"/>
        <v>0.223275</v>
      </c>
      <c r="AR93" s="14">
        <f t="shared" si="3"/>
        <v>0.2626</v>
      </c>
    </row>
    <row r="94" spans="7:44" x14ac:dyDescent="0.2">
      <c r="G94" s="4">
        <v>4.28</v>
      </c>
      <c r="H94" s="19">
        <v>0.2545</v>
      </c>
      <c r="I94" s="4">
        <v>1.2000000000000002</v>
      </c>
      <c r="J94" s="4">
        <v>3.87</v>
      </c>
      <c r="K94" s="19">
        <v>0.27800000000000002</v>
      </c>
      <c r="M94" s="17">
        <v>3.89</v>
      </c>
      <c r="N94" s="4">
        <v>0.24310000000000001</v>
      </c>
      <c r="O94" s="4">
        <v>4.5999999999999996</v>
      </c>
      <c r="P94" s="17">
        <v>3.87</v>
      </c>
      <c r="Q94" s="4">
        <v>0.22690000000000002</v>
      </c>
      <c r="R94" s="4">
        <v>2.5</v>
      </c>
      <c r="S94" s="4">
        <v>3.92</v>
      </c>
      <c r="T94" s="19">
        <v>0.38090000000000002</v>
      </c>
      <c r="U94" s="4">
        <v>3.6000000000000005</v>
      </c>
      <c r="V94" s="4">
        <v>4.33</v>
      </c>
      <c r="W94" s="4">
        <v>0.21560000000000001</v>
      </c>
      <c r="X94" s="4">
        <v>0.5</v>
      </c>
      <c r="Y94" s="17">
        <v>4.4000000000000004</v>
      </c>
      <c r="Z94" s="4">
        <v>0.20750000000000002</v>
      </c>
      <c r="AA94" s="4">
        <v>4.7</v>
      </c>
      <c r="AB94" s="4">
        <v>4.3</v>
      </c>
      <c r="AC94" s="19">
        <v>0.27800000000000002</v>
      </c>
      <c r="AD94" s="4">
        <v>1.7000000000000002</v>
      </c>
      <c r="AE94" s="4">
        <v>4.42</v>
      </c>
      <c r="AF94" s="4">
        <v>0.33069999999999999</v>
      </c>
      <c r="AG94" s="4">
        <v>2.2000000000000002</v>
      </c>
      <c r="AH94" s="17">
        <v>3.86</v>
      </c>
      <c r="AI94" s="4">
        <v>0.22120000000000001</v>
      </c>
      <c r="AJ94" s="4">
        <v>1.9</v>
      </c>
      <c r="AK94" s="17">
        <v>3.87</v>
      </c>
      <c r="AL94" s="4">
        <v>0.40040000000000003</v>
      </c>
      <c r="AM94" s="4">
        <v>1.5</v>
      </c>
      <c r="AN94" s="4">
        <v>4.75</v>
      </c>
      <c r="AO94" s="19">
        <v>0.1216</v>
      </c>
      <c r="AQ94" s="14">
        <f t="shared" si="2"/>
        <v>0.24352500000000005</v>
      </c>
      <c r="AR94" s="14">
        <f t="shared" si="3"/>
        <v>0.26016</v>
      </c>
    </row>
    <row r="95" spans="7:44" x14ac:dyDescent="0.2">
      <c r="G95" s="4">
        <v>4.26</v>
      </c>
      <c r="H95" s="19">
        <v>0.23020000000000002</v>
      </c>
      <c r="I95" s="4">
        <v>2</v>
      </c>
      <c r="J95" s="4">
        <v>3.85</v>
      </c>
      <c r="K95" s="19">
        <v>0.24150000000000002</v>
      </c>
      <c r="M95" s="17">
        <v>3.87</v>
      </c>
      <c r="N95" s="4">
        <v>0.26740000000000003</v>
      </c>
      <c r="O95" s="4">
        <v>4.5999999999999996</v>
      </c>
      <c r="P95" s="17">
        <v>3.85</v>
      </c>
      <c r="Q95" s="4">
        <v>0.25930000000000003</v>
      </c>
      <c r="R95" s="4">
        <v>2.5</v>
      </c>
      <c r="S95" s="4">
        <v>3.9</v>
      </c>
      <c r="T95" s="19">
        <v>0.38900000000000001</v>
      </c>
      <c r="U95" s="4">
        <v>3.6000000000000005</v>
      </c>
      <c r="V95" s="4">
        <v>4.3099999999999996</v>
      </c>
      <c r="W95" s="4">
        <v>0.248</v>
      </c>
      <c r="X95" s="4">
        <v>0.5</v>
      </c>
      <c r="Y95" s="17">
        <v>4.38</v>
      </c>
      <c r="Z95" s="4">
        <v>0.19940000000000002</v>
      </c>
      <c r="AA95" s="4">
        <v>4.1000000000000005</v>
      </c>
      <c r="AB95" s="4">
        <v>4.28</v>
      </c>
      <c r="AC95" s="19">
        <v>0.29420000000000002</v>
      </c>
      <c r="AD95" s="4">
        <v>1.7000000000000002</v>
      </c>
      <c r="AE95" s="4">
        <v>4.4000000000000004</v>
      </c>
      <c r="AF95" s="4">
        <v>0.33030000000000004</v>
      </c>
      <c r="AG95" s="4">
        <v>2.2000000000000002</v>
      </c>
      <c r="AH95" s="17">
        <v>3.84</v>
      </c>
      <c r="AI95" s="4">
        <v>0.22120000000000001</v>
      </c>
      <c r="AJ95" s="4">
        <v>1.9</v>
      </c>
      <c r="AK95" s="17">
        <v>3.85</v>
      </c>
      <c r="AL95" s="4">
        <v>0.34360000000000002</v>
      </c>
      <c r="AM95" s="4">
        <v>1.3000000000000003</v>
      </c>
      <c r="AN95" s="4">
        <v>4.7300000000000004</v>
      </c>
      <c r="AO95" s="19">
        <v>0.1459</v>
      </c>
      <c r="AQ95" s="14">
        <f t="shared" si="2"/>
        <v>0.25570000000000004</v>
      </c>
      <c r="AR95" s="14">
        <f t="shared" si="3"/>
        <v>0.26904</v>
      </c>
    </row>
    <row r="96" spans="7:44" x14ac:dyDescent="0.2">
      <c r="G96" s="4">
        <v>4.24</v>
      </c>
      <c r="H96" s="19">
        <v>0.23</v>
      </c>
      <c r="I96" s="4">
        <v>2.4000000000000004</v>
      </c>
      <c r="J96" s="4">
        <v>3.83</v>
      </c>
      <c r="K96" s="19">
        <v>0.23750000000000002</v>
      </c>
      <c r="M96" s="17">
        <v>3.85</v>
      </c>
      <c r="N96" s="4">
        <v>0.2918</v>
      </c>
      <c r="O96" s="4">
        <v>4.5999999999999996</v>
      </c>
      <c r="P96" s="17">
        <v>3.83</v>
      </c>
      <c r="Q96" s="4">
        <v>0.27550000000000002</v>
      </c>
      <c r="R96" s="4">
        <v>2.5</v>
      </c>
      <c r="S96" s="4">
        <v>3.88</v>
      </c>
      <c r="T96" s="19">
        <v>0.39710000000000001</v>
      </c>
      <c r="U96" s="4">
        <v>3.6000000000000005</v>
      </c>
      <c r="V96" s="4">
        <v>4.29</v>
      </c>
      <c r="W96" s="4">
        <v>0.25609999999999999</v>
      </c>
      <c r="X96" s="4">
        <v>0.5</v>
      </c>
      <c r="Y96" s="17">
        <v>4.3600000000000003</v>
      </c>
      <c r="Z96" s="4">
        <v>0.19940000000000002</v>
      </c>
      <c r="AA96" s="4">
        <v>4</v>
      </c>
      <c r="AB96" s="4">
        <v>4.26</v>
      </c>
      <c r="AC96" s="19">
        <v>0.3266</v>
      </c>
      <c r="AD96" s="4">
        <v>2</v>
      </c>
      <c r="AE96" s="4">
        <v>4.38</v>
      </c>
      <c r="AF96" s="4">
        <v>0.33080000000000004</v>
      </c>
      <c r="AG96" s="4">
        <v>3.3</v>
      </c>
      <c r="AH96" s="17">
        <v>3.82</v>
      </c>
      <c r="AI96" s="4">
        <v>0.22940000000000002</v>
      </c>
      <c r="AJ96" s="4">
        <v>1.9</v>
      </c>
      <c r="AK96" s="17">
        <v>3.83</v>
      </c>
      <c r="AL96" s="4">
        <v>0.29500000000000004</v>
      </c>
      <c r="AM96" s="4">
        <v>1.3000000000000003</v>
      </c>
      <c r="AN96" s="4">
        <v>4.71</v>
      </c>
      <c r="AO96" s="19">
        <v>0.154</v>
      </c>
      <c r="AQ96" s="14">
        <f t="shared" si="2"/>
        <v>0.26379999999999998</v>
      </c>
      <c r="AR96" s="14">
        <f t="shared" si="3"/>
        <v>0.27556000000000003</v>
      </c>
    </row>
    <row r="97" spans="7:44" x14ac:dyDescent="0.2">
      <c r="G97" s="4">
        <v>4.22</v>
      </c>
      <c r="H97" s="19">
        <v>0.23020000000000002</v>
      </c>
      <c r="I97" s="4">
        <v>2.4000000000000004</v>
      </c>
      <c r="J97" s="4">
        <v>3.81</v>
      </c>
      <c r="K97" s="19">
        <v>0.23750000000000002</v>
      </c>
      <c r="M97" s="17">
        <v>3.83</v>
      </c>
      <c r="N97" s="4">
        <v>0.2999</v>
      </c>
      <c r="O97" s="4">
        <v>4.5999999999999996</v>
      </c>
      <c r="P97" s="17">
        <v>3.81</v>
      </c>
      <c r="Q97" s="4">
        <v>0.24310000000000001</v>
      </c>
      <c r="R97" s="4">
        <v>2.5</v>
      </c>
      <c r="S97" s="4">
        <v>3.86</v>
      </c>
      <c r="T97" s="19">
        <v>0.4133</v>
      </c>
      <c r="U97" s="4">
        <v>3.6000000000000005</v>
      </c>
      <c r="V97" s="4">
        <v>4.2699999999999996</v>
      </c>
      <c r="W97" s="4">
        <v>0.27229999999999999</v>
      </c>
      <c r="X97" s="4">
        <v>0.5</v>
      </c>
      <c r="Y97" s="17">
        <v>4.34</v>
      </c>
      <c r="Z97" s="4">
        <v>0.2399</v>
      </c>
      <c r="AA97" s="4">
        <v>4.1000000000000005</v>
      </c>
      <c r="AB97" s="4">
        <v>4.24</v>
      </c>
      <c r="AC97" s="19">
        <v>0.31850000000000001</v>
      </c>
      <c r="AD97" s="4">
        <v>2</v>
      </c>
      <c r="AE97" s="4">
        <v>4.3600000000000003</v>
      </c>
      <c r="AF97" s="4">
        <v>0.3347</v>
      </c>
      <c r="AG97" s="4">
        <v>3.7</v>
      </c>
      <c r="AH97" s="17">
        <v>3.8</v>
      </c>
      <c r="AI97" s="4">
        <v>0.25370000000000004</v>
      </c>
      <c r="AJ97" s="4">
        <v>1.9</v>
      </c>
      <c r="AK97" s="17">
        <v>3.81</v>
      </c>
      <c r="AL97" s="4">
        <v>0.2626</v>
      </c>
      <c r="AM97" s="4">
        <v>1.3000000000000003</v>
      </c>
      <c r="AN97" s="4">
        <v>4.6900000000000004</v>
      </c>
      <c r="AO97" s="19">
        <v>0.17830000000000001</v>
      </c>
      <c r="AQ97" s="14">
        <f t="shared" si="2"/>
        <v>0.25769999999999998</v>
      </c>
      <c r="AR97" s="14">
        <f t="shared" si="3"/>
        <v>0.25762000000000002</v>
      </c>
    </row>
    <row r="98" spans="7:44" x14ac:dyDescent="0.2">
      <c r="G98" s="4">
        <v>4.2</v>
      </c>
      <c r="H98" s="19">
        <v>0.2545</v>
      </c>
      <c r="I98" s="4">
        <v>2.2999999999999998</v>
      </c>
      <c r="J98" s="4">
        <v>3.79</v>
      </c>
      <c r="K98" s="19">
        <v>0.21310000000000001</v>
      </c>
      <c r="M98" s="17">
        <v>3.81</v>
      </c>
      <c r="N98" s="4">
        <v>0.2918</v>
      </c>
      <c r="O98" s="4">
        <v>4.5999999999999996</v>
      </c>
      <c r="P98" s="17">
        <v>3.79</v>
      </c>
      <c r="Q98" s="4">
        <v>0.24300000000000002</v>
      </c>
      <c r="R98" s="4">
        <v>2.5</v>
      </c>
      <c r="S98" s="4">
        <v>3.84</v>
      </c>
      <c r="T98" s="19">
        <v>0.38900000000000001</v>
      </c>
      <c r="U98" s="4">
        <v>3.6000000000000005</v>
      </c>
      <c r="V98" s="4">
        <v>4.25</v>
      </c>
      <c r="W98" s="4">
        <v>0.248</v>
      </c>
      <c r="X98" s="4">
        <v>0.5</v>
      </c>
      <c r="Y98" s="17">
        <v>4.32</v>
      </c>
      <c r="Z98" s="4">
        <v>0.248</v>
      </c>
      <c r="AA98" s="4">
        <v>4.3</v>
      </c>
      <c r="AB98" s="4">
        <v>4.22</v>
      </c>
      <c r="AC98" s="19">
        <v>0.29370000000000002</v>
      </c>
      <c r="AD98" s="4">
        <v>2.2999999999999998</v>
      </c>
      <c r="AE98" s="4">
        <v>4.34</v>
      </c>
      <c r="AF98" s="4">
        <v>0.33879999999999999</v>
      </c>
      <c r="AG98" s="4">
        <v>3.7</v>
      </c>
      <c r="AH98" s="17">
        <v>3.78</v>
      </c>
      <c r="AI98" s="4">
        <v>0.26180000000000003</v>
      </c>
      <c r="AJ98" s="4">
        <v>2</v>
      </c>
      <c r="AK98" s="17">
        <v>3.79</v>
      </c>
      <c r="AL98" s="4">
        <v>0.24840000000000001</v>
      </c>
      <c r="AM98" s="4">
        <v>1.3000000000000003</v>
      </c>
      <c r="AN98" s="4">
        <v>4.67</v>
      </c>
      <c r="AO98" s="19">
        <v>0.13780000000000001</v>
      </c>
      <c r="AQ98" s="14">
        <f t="shared" si="2"/>
        <v>0.24152499999999999</v>
      </c>
      <c r="AR98" s="14">
        <f t="shared" si="3"/>
        <v>0.26589999999999997</v>
      </c>
    </row>
    <row r="99" spans="7:44" x14ac:dyDescent="0.2">
      <c r="G99" s="4">
        <v>4.18</v>
      </c>
      <c r="H99" s="19">
        <v>0.34360000000000002</v>
      </c>
      <c r="I99" s="4">
        <v>2</v>
      </c>
      <c r="J99" s="4">
        <v>3.77</v>
      </c>
      <c r="K99" s="19">
        <v>0.19670000000000001</v>
      </c>
      <c r="M99" s="17">
        <v>3.79</v>
      </c>
      <c r="N99" s="4">
        <v>0.2918</v>
      </c>
      <c r="O99" s="4">
        <v>4.5000000000000009</v>
      </c>
      <c r="P99" s="17">
        <v>3.77</v>
      </c>
      <c r="Q99" s="4">
        <v>0.24310000000000001</v>
      </c>
      <c r="R99" s="4">
        <v>2.5</v>
      </c>
      <c r="S99" s="4">
        <v>3.82</v>
      </c>
      <c r="T99" s="19">
        <v>0.37280000000000002</v>
      </c>
      <c r="U99" s="4">
        <v>3.6000000000000005</v>
      </c>
      <c r="V99" s="4">
        <v>4.2300000000000004</v>
      </c>
      <c r="W99" s="4">
        <v>0.21560000000000001</v>
      </c>
      <c r="X99" s="4">
        <v>1.3000000000000003</v>
      </c>
      <c r="Y99" s="17">
        <v>4.3</v>
      </c>
      <c r="Z99" s="4">
        <v>0.21560000000000001</v>
      </c>
      <c r="AA99" s="4">
        <v>4.3</v>
      </c>
      <c r="AB99" s="4">
        <v>4.2</v>
      </c>
      <c r="AC99" s="19">
        <v>0.29480000000000001</v>
      </c>
      <c r="AD99" s="4">
        <v>2.2000000000000002</v>
      </c>
      <c r="AE99" s="4">
        <v>4.32</v>
      </c>
      <c r="AF99" s="4">
        <v>0.35900000000000004</v>
      </c>
      <c r="AG99" s="4">
        <v>3.7</v>
      </c>
      <c r="AH99" s="17">
        <v>3.76</v>
      </c>
      <c r="AI99" s="4">
        <v>0.28610000000000002</v>
      </c>
      <c r="AJ99" s="4">
        <v>2.2999999999999998</v>
      </c>
      <c r="AK99" s="17">
        <v>3.77</v>
      </c>
      <c r="AL99" s="4">
        <v>0.24710000000000001</v>
      </c>
      <c r="AM99" s="4">
        <v>1.3000000000000003</v>
      </c>
      <c r="AN99" s="4">
        <v>4.6500000000000004</v>
      </c>
      <c r="AO99" s="19">
        <v>0.1216</v>
      </c>
      <c r="AQ99" s="14">
        <f t="shared" si="2"/>
        <v>0.24755000000000005</v>
      </c>
      <c r="AR99" s="14">
        <f t="shared" si="3"/>
        <v>0.26412000000000002</v>
      </c>
    </row>
    <row r="100" spans="7:44" x14ac:dyDescent="0.2">
      <c r="G100" s="4">
        <v>4.16</v>
      </c>
      <c r="H100" s="19">
        <v>0.32740000000000002</v>
      </c>
      <c r="I100" s="4">
        <v>2</v>
      </c>
      <c r="J100" s="4">
        <v>3.75</v>
      </c>
      <c r="K100" s="19">
        <v>0.1968</v>
      </c>
      <c r="M100" s="17">
        <v>3.77</v>
      </c>
      <c r="N100" s="4">
        <v>0.2918</v>
      </c>
      <c r="O100" s="4">
        <v>4.5000000000000009</v>
      </c>
      <c r="P100" s="17">
        <v>3.75</v>
      </c>
      <c r="Q100" s="4">
        <v>0.26740000000000003</v>
      </c>
      <c r="R100" s="4">
        <v>3</v>
      </c>
      <c r="S100" s="4">
        <v>3.8</v>
      </c>
      <c r="T100" s="19">
        <v>0.37280000000000002</v>
      </c>
      <c r="U100" s="4">
        <v>3.6000000000000005</v>
      </c>
      <c r="V100" s="4">
        <v>4.21</v>
      </c>
      <c r="W100" s="4">
        <v>0.21540000000000001</v>
      </c>
      <c r="X100" s="4">
        <v>1.4</v>
      </c>
      <c r="Y100" s="17">
        <v>4.28</v>
      </c>
      <c r="Z100" s="4">
        <v>0.21560000000000001</v>
      </c>
      <c r="AA100" s="4">
        <v>4.3</v>
      </c>
      <c r="AB100" s="4">
        <v>4.18</v>
      </c>
      <c r="AC100" s="19">
        <v>0.30230000000000001</v>
      </c>
      <c r="AD100" s="4">
        <v>1.8000000000000003</v>
      </c>
      <c r="AE100" s="4">
        <v>4.3</v>
      </c>
      <c r="AF100" s="4">
        <v>0.38330000000000003</v>
      </c>
      <c r="AG100" s="4">
        <v>3.7</v>
      </c>
      <c r="AH100" s="17">
        <v>3.74</v>
      </c>
      <c r="AI100" s="4">
        <v>0.31040000000000001</v>
      </c>
      <c r="AJ100" s="4">
        <v>2.2999999999999998</v>
      </c>
      <c r="AK100" s="17">
        <v>3.75</v>
      </c>
      <c r="AL100" s="4">
        <v>0.2472</v>
      </c>
      <c r="AM100" s="4">
        <v>1.3000000000000003</v>
      </c>
      <c r="AN100" s="4">
        <v>4.63</v>
      </c>
      <c r="AO100" s="19">
        <v>0.12130000000000001</v>
      </c>
      <c r="AQ100" s="14">
        <f t="shared" si="2"/>
        <v>0.25572500000000004</v>
      </c>
      <c r="AR100" s="14">
        <f t="shared" si="3"/>
        <v>0.27877999999999997</v>
      </c>
    </row>
    <row r="101" spans="7:44" x14ac:dyDescent="0.2">
      <c r="G101" s="4">
        <v>4.1399999999999997</v>
      </c>
      <c r="H101" s="19">
        <v>0.31930000000000003</v>
      </c>
      <c r="I101" s="4">
        <v>2</v>
      </c>
      <c r="J101" s="4">
        <v>3.73</v>
      </c>
      <c r="K101" s="19">
        <v>0.22120000000000001</v>
      </c>
      <c r="M101" s="17">
        <v>3.75</v>
      </c>
      <c r="N101" s="4">
        <v>0.2918</v>
      </c>
      <c r="O101" s="4">
        <v>4.5999999999999996</v>
      </c>
      <c r="P101" s="17">
        <v>3.73</v>
      </c>
      <c r="Q101" s="4">
        <v>0.26750000000000002</v>
      </c>
      <c r="R101" s="4">
        <v>4.1000000000000005</v>
      </c>
      <c r="S101" s="4">
        <v>3.78</v>
      </c>
      <c r="T101" s="19">
        <v>0.37280000000000002</v>
      </c>
      <c r="U101" s="4">
        <v>3.6000000000000005</v>
      </c>
      <c r="V101" s="4">
        <v>4.1900000000000004</v>
      </c>
      <c r="W101" s="4">
        <v>0.21560000000000001</v>
      </c>
      <c r="X101" s="4">
        <v>1.4</v>
      </c>
      <c r="Y101" s="17">
        <v>4.26</v>
      </c>
      <c r="Z101" s="4">
        <v>0.248</v>
      </c>
      <c r="AA101" s="4">
        <v>4.5000000000000009</v>
      </c>
      <c r="AB101" s="4">
        <v>4.16</v>
      </c>
      <c r="AC101" s="19">
        <v>0.35900000000000004</v>
      </c>
      <c r="AD101" s="4">
        <v>1.7000000000000002</v>
      </c>
      <c r="AE101" s="4">
        <v>4.28</v>
      </c>
      <c r="AF101" s="4">
        <v>0.44010000000000005</v>
      </c>
      <c r="AG101" s="4">
        <v>3.5</v>
      </c>
      <c r="AH101" s="17">
        <v>3.72</v>
      </c>
      <c r="AI101" s="4">
        <v>0.31040000000000001</v>
      </c>
      <c r="AJ101" s="4">
        <v>2.2000000000000002</v>
      </c>
      <c r="AK101" s="17">
        <v>3.73</v>
      </c>
      <c r="AL101" s="4">
        <v>0.24740000000000001</v>
      </c>
      <c r="AM101" s="4">
        <v>1.3000000000000003</v>
      </c>
      <c r="AN101" s="4">
        <v>4.6100000000000003</v>
      </c>
      <c r="AO101" s="19">
        <v>0.1216</v>
      </c>
      <c r="AQ101" s="14">
        <f t="shared" si="2"/>
        <v>0.28007500000000002</v>
      </c>
      <c r="AR101" s="14">
        <f t="shared" si="3"/>
        <v>0.28608</v>
      </c>
    </row>
    <row r="102" spans="7:44" x14ac:dyDescent="0.2">
      <c r="G102" s="4">
        <v>4.12</v>
      </c>
      <c r="H102" s="19">
        <v>0.2707</v>
      </c>
      <c r="I102" s="4">
        <v>1.2000000000000002</v>
      </c>
      <c r="J102" s="4">
        <v>3.71</v>
      </c>
      <c r="K102" s="19">
        <v>0.27800000000000002</v>
      </c>
      <c r="M102" s="17">
        <v>3.73</v>
      </c>
      <c r="N102" s="4">
        <v>0.2918</v>
      </c>
      <c r="O102" s="4">
        <v>4.8000000000000007</v>
      </c>
      <c r="P102" s="17">
        <v>3.71</v>
      </c>
      <c r="Q102" s="4">
        <v>0.26769999999999999</v>
      </c>
      <c r="R102" s="4">
        <v>4.3</v>
      </c>
      <c r="S102" s="4">
        <v>3.76</v>
      </c>
      <c r="T102" s="19">
        <v>0.38900000000000001</v>
      </c>
      <c r="U102" s="4">
        <v>3.6000000000000005</v>
      </c>
      <c r="V102" s="4">
        <v>4.17</v>
      </c>
      <c r="W102" s="4">
        <v>0.248</v>
      </c>
      <c r="X102" s="4">
        <v>1</v>
      </c>
      <c r="Y102" s="17">
        <v>4.24</v>
      </c>
      <c r="Z102" s="4">
        <v>0.31280000000000002</v>
      </c>
      <c r="AA102" s="4">
        <v>4.5999999999999996</v>
      </c>
      <c r="AB102" s="4">
        <v>4.1399999999999997</v>
      </c>
      <c r="AC102" s="19">
        <v>0.36710000000000004</v>
      </c>
      <c r="AD102" s="4">
        <v>2</v>
      </c>
      <c r="AE102" s="4">
        <v>4.26</v>
      </c>
      <c r="AF102" s="4">
        <v>0.50490000000000002</v>
      </c>
      <c r="AG102" s="4">
        <v>3.3</v>
      </c>
      <c r="AH102" s="17">
        <v>3.7</v>
      </c>
      <c r="AI102" s="4">
        <v>0.3266</v>
      </c>
      <c r="AJ102" s="4">
        <v>1.7000000000000002</v>
      </c>
      <c r="AK102" s="17">
        <v>3.71</v>
      </c>
      <c r="AL102" s="4">
        <v>0.2545</v>
      </c>
      <c r="AM102" s="4">
        <v>1.3000000000000003</v>
      </c>
      <c r="AN102" s="4">
        <v>4.59</v>
      </c>
      <c r="AO102" s="19">
        <v>0.12560000000000002</v>
      </c>
      <c r="AQ102" s="14">
        <f t="shared" si="2"/>
        <v>0.30837500000000001</v>
      </c>
      <c r="AR102" s="14">
        <f t="shared" si="3"/>
        <v>0.26907999999999999</v>
      </c>
    </row>
    <row r="103" spans="7:44" x14ac:dyDescent="0.2">
      <c r="G103" s="4">
        <v>4.0999999999999996</v>
      </c>
      <c r="H103" s="19">
        <v>0.22210000000000002</v>
      </c>
      <c r="I103" s="4">
        <v>0.7</v>
      </c>
      <c r="J103" s="4">
        <v>3.69</v>
      </c>
      <c r="K103" s="19">
        <v>0.29420000000000002</v>
      </c>
      <c r="M103" s="17">
        <v>3.71</v>
      </c>
      <c r="N103" s="4">
        <v>0.31609999999999999</v>
      </c>
      <c r="O103" s="4">
        <v>5.5000000000000009</v>
      </c>
      <c r="P103" s="17">
        <v>3.69</v>
      </c>
      <c r="Q103" s="4">
        <v>0.2918</v>
      </c>
      <c r="R103" s="4">
        <v>4.2</v>
      </c>
      <c r="S103" s="4">
        <v>3.74</v>
      </c>
      <c r="T103" s="19">
        <v>0.38090000000000002</v>
      </c>
      <c r="U103" s="4">
        <v>3.6000000000000005</v>
      </c>
      <c r="V103" s="4">
        <v>4.1500000000000004</v>
      </c>
      <c r="W103" s="4">
        <v>0.32900000000000001</v>
      </c>
      <c r="X103" s="4">
        <v>0.90000000000000013</v>
      </c>
      <c r="Y103" s="17">
        <v>4.22</v>
      </c>
      <c r="Z103" s="4">
        <v>0.29660000000000003</v>
      </c>
      <c r="AA103" s="4">
        <v>4.8000000000000007</v>
      </c>
      <c r="AB103" s="4">
        <v>4.12</v>
      </c>
      <c r="AC103" s="19">
        <v>0.31850000000000001</v>
      </c>
      <c r="AD103" s="4">
        <v>4.7</v>
      </c>
      <c r="AE103" s="4">
        <v>4.24</v>
      </c>
      <c r="AF103" s="4">
        <v>0.50490000000000002</v>
      </c>
      <c r="AG103" s="4">
        <v>3.3</v>
      </c>
      <c r="AH103" s="17">
        <v>3.68</v>
      </c>
      <c r="AI103" s="4">
        <v>0.3347</v>
      </c>
      <c r="AJ103" s="4">
        <v>1.6</v>
      </c>
      <c r="AK103" s="17">
        <v>3.69</v>
      </c>
      <c r="AL103" s="4">
        <v>0.30310000000000004</v>
      </c>
      <c r="AM103" s="4">
        <v>1.8000000000000003</v>
      </c>
      <c r="AN103" s="4">
        <v>4.57</v>
      </c>
      <c r="AO103" s="19">
        <v>0.12970000000000001</v>
      </c>
      <c r="AQ103" s="14">
        <f t="shared" si="2"/>
        <v>0.33687500000000004</v>
      </c>
      <c r="AR103" s="14">
        <f t="shared" si="3"/>
        <v>0.23991999999999999</v>
      </c>
    </row>
    <row r="104" spans="7:44" x14ac:dyDescent="0.2">
      <c r="G104" s="4">
        <v>4.08</v>
      </c>
      <c r="H104" s="19">
        <v>0.2059</v>
      </c>
      <c r="I104" s="4">
        <v>0.5</v>
      </c>
      <c r="J104" s="4">
        <v>3.67</v>
      </c>
      <c r="K104" s="19">
        <v>0.25370000000000004</v>
      </c>
      <c r="M104" s="17">
        <v>3.69</v>
      </c>
      <c r="N104" s="4">
        <v>0.32469999999999999</v>
      </c>
      <c r="O104" s="4">
        <v>5.5000000000000009</v>
      </c>
      <c r="P104" s="17">
        <v>3.67</v>
      </c>
      <c r="Q104" s="4">
        <v>0.36470000000000002</v>
      </c>
      <c r="R104" s="4">
        <v>4.1000000000000005</v>
      </c>
      <c r="S104" s="4">
        <v>3.72</v>
      </c>
      <c r="T104" s="19">
        <v>0.36470000000000002</v>
      </c>
      <c r="U104" s="4">
        <v>3.6000000000000005</v>
      </c>
      <c r="V104" s="4">
        <v>4.13</v>
      </c>
      <c r="W104" s="4">
        <v>0.38580000000000003</v>
      </c>
      <c r="X104" s="4">
        <v>1</v>
      </c>
      <c r="Y104" s="17">
        <v>4.2</v>
      </c>
      <c r="Z104" s="4">
        <v>0.27229999999999999</v>
      </c>
      <c r="AA104" s="4">
        <v>4.8999999999999995</v>
      </c>
      <c r="AB104" s="4">
        <v>4.0999999999999996</v>
      </c>
      <c r="AC104" s="19">
        <v>0.24560000000000001</v>
      </c>
      <c r="AD104" s="4">
        <v>4.7</v>
      </c>
      <c r="AE104" s="4">
        <v>4.22</v>
      </c>
      <c r="AF104" s="4">
        <v>0.4239</v>
      </c>
      <c r="AG104" s="4">
        <v>2.7</v>
      </c>
      <c r="AH104" s="17">
        <v>3.66</v>
      </c>
      <c r="AI104" s="4">
        <v>0.30230000000000001</v>
      </c>
      <c r="AJ104" s="4">
        <v>1.4</v>
      </c>
      <c r="AK104" s="17">
        <v>3.67</v>
      </c>
      <c r="AL104" s="4">
        <v>0.30310000000000004</v>
      </c>
      <c r="AM104" s="4">
        <v>1.8000000000000003</v>
      </c>
      <c r="AN104" s="4">
        <v>4.55</v>
      </c>
      <c r="AO104" s="19">
        <v>0.12970000000000001</v>
      </c>
      <c r="AQ104" s="14">
        <f t="shared" si="2"/>
        <v>0.34162499999999996</v>
      </c>
      <c r="AR104" s="14">
        <f t="shared" si="3"/>
        <v>0.22854000000000002</v>
      </c>
    </row>
    <row r="105" spans="7:44" x14ac:dyDescent="0.2">
      <c r="G105" s="4">
        <v>4.0599999999999996</v>
      </c>
      <c r="H105" s="19">
        <v>0.18150000000000002</v>
      </c>
      <c r="I105" s="4">
        <v>0.7</v>
      </c>
      <c r="J105" s="4">
        <v>3.65</v>
      </c>
      <c r="K105" s="19">
        <v>0.25</v>
      </c>
      <c r="L105" s="4">
        <v>0.4</v>
      </c>
      <c r="M105" s="17">
        <v>3.67</v>
      </c>
      <c r="N105" s="4">
        <v>0.32550000000000001</v>
      </c>
      <c r="O105" s="4">
        <v>5.6</v>
      </c>
      <c r="P105" s="17">
        <v>3.65</v>
      </c>
      <c r="Q105" s="4">
        <v>0.4133</v>
      </c>
      <c r="R105" s="4">
        <v>3.6000000000000005</v>
      </c>
      <c r="S105" s="4">
        <v>3.7</v>
      </c>
      <c r="T105" s="19">
        <v>0.36430000000000001</v>
      </c>
      <c r="U105" s="4">
        <v>3.6000000000000005</v>
      </c>
      <c r="V105" s="4">
        <v>4.1100000000000003</v>
      </c>
      <c r="W105" s="4">
        <v>0.36150000000000004</v>
      </c>
      <c r="X105" s="4">
        <v>1</v>
      </c>
      <c r="Y105" s="17">
        <v>4.18</v>
      </c>
      <c r="Z105" s="4">
        <v>0.26619999999999999</v>
      </c>
      <c r="AA105" s="4">
        <v>4.8999999999999995</v>
      </c>
      <c r="AB105" s="4">
        <v>4.08</v>
      </c>
      <c r="AC105" s="19">
        <v>0.2172</v>
      </c>
      <c r="AD105" s="4">
        <v>4.7</v>
      </c>
      <c r="AE105" s="4">
        <v>4.2</v>
      </c>
      <c r="AF105" s="4">
        <v>0.38330000000000003</v>
      </c>
      <c r="AG105" s="4">
        <v>2.4000000000000004</v>
      </c>
      <c r="AH105" s="17">
        <v>3.64</v>
      </c>
      <c r="AI105" s="4">
        <v>0.26180000000000003</v>
      </c>
      <c r="AJ105" s="4">
        <v>1.3000000000000003</v>
      </c>
      <c r="AK105" s="17">
        <v>3.65</v>
      </c>
      <c r="AL105" s="4">
        <v>0.29480000000000001</v>
      </c>
      <c r="AM105" s="4">
        <v>1.8000000000000003</v>
      </c>
      <c r="AN105" s="4">
        <v>4.53</v>
      </c>
      <c r="AO105" s="19">
        <v>0.12970000000000001</v>
      </c>
      <c r="AQ105" s="14">
        <f t="shared" si="2"/>
        <v>0.320525</v>
      </c>
      <c r="AR105" s="14">
        <f t="shared" si="3"/>
        <v>0.23046000000000003</v>
      </c>
    </row>
    <row r="106" spans="7:44" x14ac:dyDescent="0.2">
      <c r="G106" s="4">
        <v>4.04</v>
      </c>
      <c r="H106" s="19">
        <v>0.18130000000000002</v>
      </c>
      <c r="I106" s="4">
        <v>1.5</v>
      </c>
      <c r="J106" s="4">
        <v>3.63</v>
      </c>
      <c r="K106" s="19">
        <v>0.25120000000000003</v>
      </c>
      <c r="L106" s="4">
        <v>0.8</v>
      </c>
      <c r="M106" s="17">
        <v>3.65</v>
      </c>
      <c r="N106" s="4">
        <v>0.33230000000000004</v>
      </c>
      <c r="O106" s="4">
        <v>5.8000000000000007</v>
      </c>
      <c r="P106" s="17">
        <v>3.63</v>
      </c>
      <c r="Q106" s="4">
        <v>0.39710000000000001</v>
      </c>
      <c r="R106" s="4">
        <v>3.6000000000000005</v>
      </c>
      <c r="S106" s="4">
        <v>3.68</v>
      </c>
      <c r="T106" s="19">
        <v>0.36499999999999999</v>
      </c>
      <c r="U106" s="4">
        <v>3.5</v>
      </c>
      <c r="V106" s="4">
        <v>4.09</v>
      </c>
      <c r="W106" s="4">
        <v>0.28850000000000003</v>
      </c>
      <c r="X106" s="4">
        <v>1.6</v>
      </c>
      <c r="Y106" s="17">
        <v>4.16</v>
      </c>
      <c r="Z106" s="4">
        <v>0.26419999999999999</v>
      </c>
      <c r="AA106" s="4">
        <v>5</v>
      </c>
      <c r="AB106" s="4">
        <v>4.0599999999999996</v>
      </c>
      <c r="AC106" s="19">
        <v>0.217</v>
      </c>
      <c r="AD106" s="4">
        <v>4.2</v>
      </c>
      <c r="AE106" s="4">
        <v>4.18</v>
      </c>
      <c r="AF106" s="4">
        <v>0.3266</v>
      </c>
      <c r="AG106" s="4">
        <v>2.2000000000000002</v>
      </c>
      <c r="AH106" s="17">
        <v>3.62</v>
      </c>
      <c r="AI106" s="4">
        <v>0.25769999999999998</v>
      </c>
      <c r="AJ106" s="4">
        <v>1.3000000000000003</v>
      </c>
      <c r="AK106" s="17">
        <v>3.63</v>
      </c>
      <c r="AL106" s="4">
        <v>0.2949</v>
      </c>
      <c r="AM106" s="4">
        <v>1.5</v>
      </c>
      <c r="AN106" s="4">
        <v>4.51</v>
      </c>
      <c r="AO106" s="19">
        <v>0.13780000000000001</v>
      </c>
      <c r="AQ106" s="14">
        <f t="shared" si="2"/>
        <v>0.33069999999999999</v>
      </c>
      <c r="AR106" s="14">
        <f t="shared" si="3"/>
        <v>0.24718000000000001</v>
      </c>
    </row>
    <row r="107" spans="7:44" x14ac:dyDescent="0.2">
      <c r="G107" s="4">
        <v>4.0199999999999996</v>
      </c>
      <c r="H107" s="19">
        <v>0.18150000000000002</v>
      </c>
      <c r="I107" s="4">
        <v>2</v>
      </c>
      <c r="J107" s="4">
        <v>3.61</v>
      </c>
      <c r="K107" s="19">
        <v>0.28610000000000002</v>
      </c>
      <c r="L107" s="4">
        <v>0.90000000000000013</v>
      </c>
      <c r="M107" s="17">
        <v>3.63</v>
      </c>
      <c r="N107" s="4">
        <v>0.38900000000000001</v>
      </c>
      <c r="O107" s="4">
        <v>5.8000000000000007</v>
      </c>
      <c r="P107" s="17">
        <v>3.61</v>
      </c>
      <c r="Q107" s="4">
        <v>0.39710000000000001</v>
      </c>
      <c r="R107" s="4">
        <v>3</v>
      </c>
      <c r="S107" s="4">
        <v>3.66</v>
      </c>
      <c r="T107" s="19">
        <v>0.39710000000000001</v>
      </c>
      <c r="U107" s="4">
        <v>3.3</v>
      </c>
      <c r="V107" s="4">
        <v>4.07</v>
      </c>
      <c r="W107" s="4">
        <v>0.28060000000000002</v>
      </c>
      <c r="X107" s="4">
        <v>1.7000000000000002</v>
      </c>
      <c r="Y107" s="17">
        <v>4.1399999999999997</v>
      </c>
      <c r="Z107" s="4">
        <v>0.25609999999999999</v>
      </c>
      <c r="AA107" s="4">
        <v>5</v>
      </c>
      <c r="AB107" s="4">
        <v>4.04</v>
      </c>
      <c r="AC107" s="19">
        <v>0.2172</v>
      </c>
      <c r="AD107" s="4">
        <v>4.2</v>
      </c>
      <c r="AE107" s="4">
        <v>4.16</v>
      </c>
      <c r="AF107" s="4">
        <v>0.31850000000000001</v>
      </c>
      <c r="AG107" s="4">
        <v>2.2000000000000002</v>
      </c>
      <c r="AH107" s="17">
        <v>3.6</v>
      </c>
      <c r="AI107" s="4">
        <v>0.25769999999999998</v>
      </c>
      <c r="AJ107" s="4">
        <v>1.3000000000000003</v>
      </c>
      <c r="AK107" s="17">
        <v>3.61</v>
      </c>
      <c r="AL107" s="4">
        <v>0.30310000000000004</v>
      </c>
      <c r="AM107" s="4">
        <v>1.2000000000000002</v>
      </c>
      <c r="AN107" s="4">
        <v>4.49</v>
      </c>
      <c r="AO107" s="19">
        <v>0.154</v>
      </c>
      <c r="AQ107" s="14">
        <f t="shared" si="2"/>
        <v>0.33022499999999999</v>
      </c>
      <c r="AR107" s="14">
        <f t="shared" si="3"/>
        <v>0.32579999999999998</v>
      </c>
    </row>
    <row r="108" spans="7:44" x14ac:dyDescent="0.2">
      <c r="G108" s="4">
        <v>4</v>
      </c>
      <c r="H108" s="19">
        <v>0.21400000000000002</v>
      </c>
      <c r="I108" s="4">
        <v>2.2999999999999998</v>
      </c>
      <c r="J108" s="4">
        <v>3.59</v>
      </c>
      <c r="K108" s="19">
        <v>0.3266</v>
      </c>
      <c r="L108" s="4">
        <v>0.90000000000000013</v>
      </c>
      <c r="M108" s="17">
        <v>3.61</v>
      </c>
      <c r="N108" s="4">
        <v>0.38900000000000001</v>
      </c>
      <c r="O108" s="4">
        <v>5.8000000000000007</v>
      </c>
      <c r="P108" s="17">
        <v>3.59</v>
      </c>
      <c r="Q108" s="4">
        <v>0.39710000000000001</v>
      </c>
      <c r="R108" s="4">
        <v>2.9000000000000004</v>
      </c>
      <c r="S108" s="4">
        <v>3.64</v>
      </c>
      <c r="T108" s="19">
        <v>0.4133</v>
      </c>
      <c r="U108" s="4">
        <v>3.1000000000000005</v>
      </c>
      <c r="V108" s="4">
        <v>4.05</v>
      </c>
      <c r="W108" s="4">
        <v>0.28129999999999999</v>
      </c>
      <c r="X108" s="4">
        <v>1.7000000000000002</v>
      </c>
      <c r="Y108" s="17">
        <v>4.12</v>
      </c>
      <c r="Z108" s="4">
        <v>0.2535</v>
      </c>
      <c r="AA108" s="4">
        <v>5</v>
      </c>
      <c r="AB108" s="4">
        <v>4.0199999999999996</v>
      </c>
      <c r="AC108" s="19">
        <v>0.52110000000000001</v>
      </c>
      <c r="AD108" s="4">
        <v>3.9000000000000004</v>
      </c>
      <c r="AE108" s="4">
        <v>4.1399999999999997</v>
      </c>
      <c r="AF108" s="4">
        <v>0.30610000000000004</v>
      </c>
      <c r="AG108" s="4">
        <v>2.2000000000000002</v>
      </c>
      <c r="AH108" s="17">
        <v>3.58</v>
      </c>
      <c r="AI108" s="4">
        <v>0.29420000000000002</v>
      </c>
      <c r="AJ108" s="4">
        <v>1.3000000000000003</v>
      </c>
      <c r="AK108" s="17">
        <v>3.59</v>
      </c>
      <c r="AL108" s="4">
        <v>0.31120000000000003</v>
      </c>
      <c r="AM108" s="4">
        <v>1.2000000000000002</v>
      </c>
      <c r="AN108" s="4">
        <v>4.47</v>
      </c>
      <c r="AO108" s="19">
        <v>0.154</v>
      </c>
      <c r="AQ108" s="14">
        <f t="shared" si="2"/>
        <v>0.33210000000000001</v>
      </c>
      <c r="AR108" s="14">
        <f t="shared" si="3"/>
        <v>0.34199999999999997</v>
      </c>
    </row>
    <row r="109" spans="7:44" x14ac:dyDescent="0.2">
      <c r="G109" s="4">
        <v>3.98</v>
      </c>
      <c r="H109" s="19">
        <v>0.28689999999999999</v>
      </c>
      <c r="I109" s="4">
        <v>2.2999999999999998</v>
      </c>
      <c r="J109" s="4">
        <v>3.57</v>
      </c>
      <c r="K109" s="19">
        <v>0.34279999999999999</v>
      </c>
      <c r="L109" s="4">
        <v>0.90000000000000013</v>
      </c>
      <c r="M109" s="17">
        <v>3.59</v>
      </c>
      <c r="N109" s="4">
        <v>0.38090000000000002</v>
      </c>
      <c r="O109" s="4">
        <v>5.8000000000000007</v>
      </c>
      <c r="P109" s="17">
        <v>3.57</v>
      </c>
      <c r="Q109" s="4">
        <v>0.35660000000000003</v>
      </c>
      <c r="R109" s="4">
        <v>2.7</v>
      </c>
      <c r="S109" s="4">
        <v>3.62</v>
      </c>
      <c r="T109" s="19">
        <v>0.4214</v>
      </c>
      <c r="U109" s="4">
        <v>3.1000000000000005</v>
      </c>
      <c r="V109" s="4">
        <v>4.03</v>
      </c>
      <c r="W109" s="4">
        <v>0.33710000000000001</v>
      </c>
      <c r="X109" s="4">
        <v>1.6</v>
      </c>
      <c r="Y109" s="17">
        <v>4.0999999999999996</v>
      </c>
      <c r="Z109" s="4">
        <v>0.25380000000000003</v>
      </c>
      <c r="AA109" s="4">
        <v>5.1000000000000005</v>
      </c>
      <c r="AB109" s="4">
        <v>4</v>
      </c>
      <c r="AC109" s="19">
        <v>0.50490000000000002</v>
      </c>
      <c r="AD109" s="4">
        <v>3.8</v>
      </c>
      <c r="AE109" s="4">
        <v>4.12</v>
      </c>
      <c r="AF109" s="4">
        <v>0.30649999999999999</v>
      </c>
      <c r="AG109" s="4">
        <v>2.2000000000000002</v>
      </c>
      <c r="AH109" s="17">
        <v>3.56</v>
      </c>
      <c r="AI109" s="4">
        <v>0.27190000000000003</v>
      </c>
      <c r="AJ109" s="4">
        <v>1.4</v>
      </c>
      <c r="AK109" s="17">
        <v>3.57</v>
      </c>
      <c r="AL109" s="4">
        <v>0.28689999999999999</v>
      </c>
      <c r="AM109" s="4">
        <v>1.3000000000000003</v>
      </c>
      <c r="AN109" s="4">
        <v>4.45</v>
      </c>
      <c r="AO109" s="19">
        <v>0.154</v>
      </c>
      <c r="AQ109" s="14">
        <f t="shared" si="2"/>
        <v>0.35294999999999999</v>
      </c>
      <c r="AR109" s="14">
        <f t="shared" si="3"/>
        <v>0.34361999999999998</v>
      </c>
    </row>
    <row r="110" spans="7:44" x14ac:dyDescent="0.2">
      <c r="G110" s="4">
        <v>3.96</v>
      </c>
      <c r="H110" s="19">
        <v>0.33550000000000002</v>
      </c>
      <c r="I110" s="4">
        <v>2</v>
      </c>
      <c r="J110" s="4">
        <v>3.55</v>
      </c>
      <c r="K110" s="19">
        <v>0.34279999999999999</v>
      </c>
      <c r="L110" s="4">
        <v>0.7</v>
      </c>
      <c r="M110" s="17">
        <v>3.57</v>
      </c>
      <c r="N110" s="4">
        <v>0.38090000000000002</v>
      </c>
      <c r="O110" s="4">
        <v>5.8999999999999995</v>
      </c>
      <c r="P110" s="17">
        <v>3.55</v>
      </c>
      <c r="Q110" s="4">
        <v>0.34850000000000003</v>
      </c>
      <c r="R110" s="4">
        <v>2.7</v>
      </c>
      <c r="S110" s="4">
        <v>3.6</v>
      </c>
      <c r="T110" s="19">
        <v>0.4133</v>
      </c>
      <c r="U110" s="4">
        <v>3.1000000000000005</v>
      </c>
      <c r="V110" s="4">
        <v>4.01</v>
      </c>
      <c r="W110" s="4">
        <v>0.42630000000000001</v>
      </c>
      <c r="X110" s="4">
        <v>1</v>
      </c>
      <c r="Y110" s="17">
        <v>4.08</v>
      </c>
      <c r="Z110" s="4">
        <v>0.25609999999999999</v>
      </c>
      <c r="AA110" s="4">
        <v>5.7</v>
      </c>
      <c r="AB110" s="4">
        <v>3.98</v>
      </c>
      <c r="AC110" s="19">
        <v>0.46440000000000003</v>
      </c>
      <c r="AD110" s="4">
        <v>3.8</v>
      </c>
      <c r="AE110" s="4">
        <v>4.0999999999999996</v>
      </c>
      <c r="AF110" s="4">
        <v>0.31850000000000001</v>
      </c>
      <c r="AG110" s="4">
        <v>2.1</v>
      </c>
      <c r="AH110" s="17">
        <v>3.54</v>
      </c>
      <c r="AI110" s="4">
        <v>0.27800000000000002</v>
      </c>
      <c r="AJ110" s="4">
        <v>2.4000000000000004</v>
      </c>
      <c r="AK110" s="17">
        <v>3.55</v>
      </c>
      <c r="AL110" s="4">
        <v>0.24400000000000002</v>
      </c>
      <c r="AM110" s="4">
        <v>1.3000000000000003</v>
      </c>
      <c r="AN110" s="4">
        <v>4.43</v>
      </c>
      <c r="AO110" s="19">
        <v>0.16209999999999999</v>
      </c>
      <c r="AQ110" s="14">
        <f t="shared" si="2"/>
        <v>0.34687500000000004</v>
      </c>
      <c r="AR110" s="14">
        <f t="shared" si="3"/>
        <v>0.33432000000000006</v>
      </c>
    </row>
    <row r="111" spans="7:44" x14ac:dyDescent="0.2">
      <c r="G111" s="4">
        <v>3.94</v>
      </c>
      <c r="H111" s="19">
        <v>0.32740000000000002</v>
      </c>
      <c r="I111" s="4">
        <v>1.5</v>
      </c>
      <c r="J111" s="4">
        <v>3.53</v>
      </c>
      <c r="K111" s="19">
        <v>0.30230000000000001</v>
      </c>
      <c r="L111" s="4">
        <v>0.60000000000000009</v>
      </c>
      <c r="M111" s="17">
        <v>3.55</v>
      </c>
      <c r="N111" s="4">
        <v>0.39710000000000001</v>
      </c>
      <c r="O111" s="4">
        <v>5.8000000000000007</v>
      </c>
      <c r="P111" s="17">
        <v>3.53</v>
      </c>
      <c r="Q111" s="4">
        <v>0.34040000000000004</v>
      </c>
      <c r="R111" s="4">
        <v>3</v>
      </c>
      <c r="S111" s="4">
        <v>3.58</v>
      </c>
      <c r="T111" s="19">
        <v>0.4073</v>
      </c>
      <c r="U111" s="4">
        <v>3.1000000000000005</v>
      </c>
      <c r="V111" s="4">
        <v>3.99</v>
      </c>
      <c r="W111" s="4">
        <v>0.41010000000000002</v>
      </c>
      <c r="X111" s="4">
        <v>0.8</v>
      </c>
      <c r="Y111" s="17">
        <v>4.0599999999999996</v>
      </c>
      <c r="Z111" s="4">
        <v>0.2399</v>
      </c>
      <c r="AA111" s="4">
        <v>6.6</v>
      </c>
      <c r="AB111" s="4">
        <v>3.96</v>
      </c>
      <c r="AC111" s="19">
        <v>0.45630000000000004</v>
      </c>
      <c r="AD111" s="4">
        <v>3.6000000000000005</v>
      </c>
      <c r="AE111" s="4">
        <v>4.08</v>
      </c>
      <c r="AF111" s="4">
        <v>0.37520000000000003</v>
      </c>
      <c r="AG111" s="4">
        <v>2</v>
      </c>
      <c r="AH111" s="17">
        <v>3.52</v>
      </c>
      <c r="AI111" s="4">
        <v>0.29220000000000002</v>
      </c>
      <c r="AJ111" s="4">
        <v>2.4000000000000004</v>
      </c>
      <c r="AK111" s="17">
        <v>3.53</v>
      </c>
      <c r="AL111" s="4">
        <v>0.24580000000000002</v>
      </c>
      <c r="AM111" s="4">
        <v>1.3000000000000003</v>
      </c>
      <c r="AN111" s="4">
        <v>4.41</v>
      </c>
      <c r="AO111" s="19">
        <v>0.17830000000000001</v>
      </c>
      <c r="AQ111" s="14">
        <f t="shared" si="2"/>
        <v>0.32255</v>
      </c>
      <c r="AR111" s="14">
        <f t="shared" si="3"/>
        <v>0.31626000000000004</v>
      </c>
    </row>
    <row r="112" spans="7:44" x14ac:dyDescent="0.2">
      <c r="G112" s="4">
        <v>3.92</v>
      </c>
      <c r="H112" s="19">
        <v>0.31930000000000003</v>
      </c>
      <c r="I112" s="4">
        <v>1.5</v>
      </c>
      <c r="J112" s="4">
        <v>3.51</v>
      </c>
      <c r="K112" s="19">
        <v>0.27800000000000002</v>
      </c>
      <c r="L112" s="4">
        <v>0.60000000000000009</v>
      </c>
      <c r="M112" s="17">
        <v>3.53</v>
      </c>
      <c r="N112" s="4">
        <v>0.39710000000000001</v>
      </c>
      <c r="O112" s="4">
        <v>5.6</v>
      </c>
      <c r="P112" s="17">
        <v>3.51</v>
      </c>
      <c r="Q112" s="4">
        <v>0.2918</v>
      </c>
      <c r="R112" s="4">
        <v>3</v>
      </c>
      <c r="S112" s="4">
        <v>3.56</v>
      </c>
      <c r="T112" s="19">
        <v>0.40620000000000001</v>
      </c>
      <c r="U112" s="4">
        <v>3.2</v>
      </c>
      <c r="V112" s="4">
        <v>3.97</v>
      </c>
      <c r="W112" s="4">
        <v>0.36150000000000004</v>
      </c>
      <c r="X112" s="4">
        <v>0.7</v>
      </c>
      <c r="Y112" s="17">
        <v>4.04</v>
      </c>
      <c r="Z112" s="4">
        <v>0.23980000000000001</v>
      </c>
      <c r="AA112" s="4">
        <v>6.6</v>
      </c>
      <c r="AB112" s="4">
        <v>3.94</v>
      </c>
      <c r="AC112" s="19">
        <v>0.38330000000000003</v>
      </c>
      <c r="AD112" s="4">
        <v>3.6000000000000005</v>
      </c>
      <c r="AE112" s="4">
        <v>4.0599999999999996</v>
      </c>
      <c r="AF112" s="4">
        <v>0.35900000000000004</v>
      </c>
      <c r="AG112" s="4">
        <v>1.9</v>
      </c>
      <c r="AH112" s="17">
        <v>3.5</v>
      </c>
      <c r="AI112" s="4">
        <v>0.30380000000000001</v>
      </c>
      <c r="AJ112" s="4">
        <v>2.7</v>
      </c>
      <c r="AK112" s="17">
        <v>3.51</v>
      </c>
      <c r="AL112" s="4">
        <v>0.2545</v>
      </c>
      <c r="AM112" s="4">
        <v>1.5</v>
      </c>
      <c r="AN112" s="4">
        <v>4.3899999999999997</v>
      </c>
      <c r="AO112" s="19">
        <v>0.19450000000000001</v>
      </c>
      <c r="AP112" s="4">
        <v>0</v>
      </c>
      <c r="AQ112" s="14">
        <f t="shared" si="2"/>
        <v>0.30835000000000001</v>
      </c>
      <c r="AR112" s="14">
        <f t="shared" si="3"/>
        <v>0.28306000000000003</v>
      </c>
    </row>
    <row r="113" spans="7:44" x14ac:dyDescent="0.2">
      <c r="G113" s="4">
        <v>3.9</v>
      </c>
      <c r="H113" s="19">
        <v>0.28689999999999999</v>
      </c>
      <c r="I113" s="4">
        <v>1.5</v>
      </c>
      <c r="J113" s="4">
        <v>3.49</v>
      </c>
      <c r="K113" s="19">
        <v>0.27500000000000002</v>
      </c>
      <c r="L113" s="4">
        <v>0.60000000000000009</v>
      </c>
      <c r="M113" s="17">
        <v>3.51</v>
      </c>
      <c r="N113" s="4">
        <v>0.39710000000000001</v>
      </c>
      <c r="O113" s="4">
        <v>5.6</v>
      </c>
      <c r="P113" s="17">
        <v>3.49</v>
      </c>
      <c r="Q113" s="4">
        <v>0.28360000000000002</v>
      </c>
      <c r="R113" s="4">
        <v>3</v>
      </c>
      <c r="S113" s="4">
        <v>3.54</v>
      </c>
      <c r="T113" s="19">
        <v>0.4052</v>
      </c>
      <c r="U113" s="4">
        <v>3.4000000000000004</v>
      </c>
      <c r="V113" s="4">
        <v>3.95</v>
      </c>
      <c r="W113" s="4">
        <v>0.31280000000000002</v>
      </c>
      <c r="X113" s="4">
        <v>0.8</v>
      </c>
      <c r="Y113" s="17">
        <v>4.0199999999999996</v>
      </c>
      <c r="Z113" s="4">
        <v>0.2399</v>
      </c>
      <c r="AA113" s="4">
        <v>6.6</v>
      </c>
      <c r="AB113" s="4">
        <v>3.92</v>
      </c>
      <c r="AC113" s="19">
        <v>0.22940000000000002</v>
      </c>
      <c r="AD113" s="4">
        <v>3.6000000000000005</v>
      </c>
      <c r="AE113" s="4">
        <v>4.04</v>
      </c>
      <c r="AF113" s="4">
        <v>0.32330000000000003</v>
      </c>
      <c r="AG113" s="4">
        <v>1.8000000000000003</v>
      </c>
      <c r="AH113" s="17">
        <v>3.48</v>
      </c>
      <c r="AI113" s="4">
        <v>0.3266</v>
      </c>
      <c r="AJ113" s="4">
        <v>3</v>
      </c>
      <c r="AK113" s="17">
        <v>3.49</v>
      </c>
      <c r="AL113" s="4">
        <v>0.29500000000000004</v>
      </c>
      <c r="AM113" s="4">
        <v>1.6</v>
      </c>
      <c r="AN113" s="4">
        <v>4.37</v>
      </c>
      <c r="AO113" s="19">
        <v>0.21880000000000002</v>
      </c>
      <c r="AP113" s="4">
        <v>2.1</v>
      </c>
      <c r="AQ113" s="14">
        <f t="shared" si="2"/>
        <v>0.29822500000000002</v>
      </c>
      <c r="AR113" s="14">
        <f t="shared" si="3"/>
        <v>0.27310000000000001</v>
      </c>
    </row>
    <row r="114" spans="7:44" x14ac:dyDescent="0.2">
      <c r="G114" s="4">
        <v>3.88</v>
      </c>
      <c r="H114" s="19">
        <v>0.22210000000000002</v>
      </c>
      <c r="I114" s="4">
        <v>2</v>
      </c>
      <c r="J114" s="4">
        <v>3.47</v>
      </c>
      <c r="K114" s="19">
        <v>0.2747</v>
      </c>
      <c r="L114" s="4">
        <v>0.60000000000000009</v>
      </c>
      <c r="M114" s="17">
        <v>3.49</v>
      </c>
      <c r="N114" s="4">
        <v>0.44570000000000004</v>
      </c>
      <c r="O114" s="4">
        <v>5.6</v>
      </c>
      <c r="P114" s="17">
        <v>3.47</v>
      </c>
      <c r="Q114" s="4">
        <v>0.28360000000000002</v>
      </c>
      <c r="R114" s="4">
        <v>3.6000000000000005</v>
      </c>
      <c r="S114" s="4">
        <v>3.52</v>
      </c>
      <c r="T114" s="19">
        <v>0.38900000000000001</v>
      </c>
      <c r="U114" s="4">
        <v>3.6000000000000005</v>
      </c>
      <c r="V114" s="4">
        <v>3.93</v>
      </c>
      <c r="W114" s="4">
        <v>0.19940000000000002</v>
      </c>
      <c r="X114" s="4">
        <v>1</v>
      </c>
      <c r="Y114" s="17">
        <v>4</v>
      </c>
      <c r="Z114" s="4">
        <v>0.26419999999999999</v>
      </c>
      <c r="AA114" s="4">
        <v>6.6</v>
      </c>
      <c r="AB114" s="4">
        <v>3.9</v>
      </c>
      <c r="AC114" s="19">
        <v>0.21230000000000002</v>
      </c>
      <c r="AD114" s="4">
        <v>3.7</v>
      </c>
      <c r="AE114" s="4">
        <v>4.0199999999999996</v>
      </c>
      <c r="AF114" s="4">
        <v>0.32370000000000004</v>
      </c>
      <c r="AG114" s="4">
        <v>1.7000000000000002</v>
      </c>
      <c r="AH114" s="17">
        <v>3.46</v>
      </c>
      <c r="AI114" s="4">
        <v>0.3266</v>
      </c>
      <c r="AJ114" s="4">
        <v>3</v>
      </c>
      <c r="AK114" s="17">
        <v>3.47</v>
      </c>
      <c r="AL114" s="4">
        <v>0.27800000000000002</v>
      </c>
      <c r="AM114" s="4">
        <v>1.6</v>
      </c>
      <c r="AN114" s="4">
        <v>4.3499999999999996</v>
      </c>
      <c r="AO114" s="19">
        <v>0.26740000000000003</v>
      </c>
      <c r="AP114" s="4">
        <v>2.9000000000000004</v>
      </c>
      <c r="AQ114" s="14">
        <f t="shared" si="2"/>
        <v>0.30027500000000001</v>
      </c>
      <c r="AR114" s="14">
        <f t="shared" si="3"/>
        <v>0.27382000000000001</v>
      </c>
    </row>
    <row r="115" spans="7:44" x14ac:dyDescent="0.2">
      <c r="G115" s="4">
        <v>3.86</v>
      </c>
      <c r="H115" s="19">
        <v>0.19770000000000001</v>
      </c>
      <c r="I115" s="4">
        <v>2</v>
      </c>
      <c r="J115" s="4">
        <v>3.45</v>
      </c>
      <c r="K115" s="19">
        <v>0.28610000000000002</v>
      </c>
      <c r="L115" s="4">
        <v>0.60000000000000009</v>
      </c>
      <c r="M115" s="17">
        <v>3.47</v>
      </c>
      <c r="N115" s="4">
        <v>0.46190000000000003</v>
      </c>
      <c r="O115" s="4">
        <v>5.7</v>
      </c>
      <c r="P115" s="17">
        <v>3.45</v>
      </c>
      <c r="Q115" s="4">
        <v>0.28370000000000001</v>
      </c>
      <c r="R115" s="4">
        <v>3.6000000000000005</v>
      </c>
      <c r="S115" s="4">
        <v>3.5</v>
      </c>
      <c r="T115" s="19">
        <v>0.37280000000000002</v>
      </c>
      <c r="U115" s="4">
        <v>3.6000000000000005</v>
      </c>
      <c r="V115" s="4">
        <v>3.91</v>
      </c>
      <c r="W115" s="4">
        <v>0.1832</v>
      </c>
      <c r="X115" s="4">
        <v>1.6</v>
      </c>
      <c r="Y115" s="17">
        <v>3.98</v>
      </c>
      <c r="Z115" s="4">
        <v>0.27229999999999999</v>
      </c>
      <c r="AA115" s="4">
        <v>6.5000000000000009</v>
      </c>
      <c r="AB115" s="4">
        <v>3.88</v>
      </c>
      <c r="AC115" s="19">
        <v>0.21260000000000001</v>
      </c>
      <c r="AD115" s="4">
        <v>3.5</v>
      </c>
      <c r="AE115" s="4">
        <v>4</v>
      </c>
      <c r="AF115" s="4">
        <v>0.3266</v>
      </c>
      <c r="AG115" s="4">
        <v>1.8000000000000003</v>
      </c>
      <c r="AH115" s="17">
        <v>3.44</v>
      </c>
      <c r="AI115" s="4">
        <v>0.32650000000000001</v>
      </c>
      <c r="AJ115" s="4">
        <v>3</v>
      </c>
      <c r="AK115" s="17">
        <v>3.45</v>
      </c>
      <c r="AL115" s="4">
        <v>0.27810000000000001</v>
      </c>
      <c r="AM115" s="4">
        <v>2.2999999999999998</v>
      </c>
      <c r="AN115" s="4">
        <v>4.33</v>
      </c>
      <c r="AO115" s="19">
        <v>0.2999</v>
      </c>
      <c r="AP115" s="4">
        <v>2.9000000000000004</v>
      </c>
      <c r="AQ115" s="14">
        <f t="shared" si="2"/>
        <v>0.31850000000000001</v>
      </c>
      <c r="AR115" s="14">
        <f t="shared" si="3"/>
        <v>0.26420000000000005</v>
      </c>
    </row>
    <row r="116" spans="7:44" x14ac:dyDescent="0.2">
      <c r="G116" s="4">
        <v>3.84</v>
      </c>
      <c r="H116" s="19">
        <v>0.19770000000000001</v>
      </c>
      <c r="I116" s="4">
        <v>2</v>
      </c>
      <c r="J116" s="4">
        <v>3.43</v>
      </c>
      <c r="K116" s="19">
        <v>0.24560000000000001</v>
      </c>
      <c r="L116" s="4">
        <v>0.7</v>
      </c>
      <c r="M116" s="17">
        <v>3.45</v>
      </c>
      <c r="N116" s="4">
        <v>0.4133</v>
      </c>
      <c r="O116" s="4">
        <v>5.7</v>
      </c>
      <c r="P116" s="17">
        <v>3.43</v>
      </c>
      <c r="Q116" s="4">
        <v>0.34850000000000003</v>
      </c>
      <c r="R116" s="4">
        <v>3.6000000000000005</v>
      </c>
      <c r="S116" s="4">
        <v>3.48</v>
      </c>
      <c r="T116" s="19">
        <v>0.35660000000000003</v>
      </c>
      <c r="U116" s="4">
        <v>3.6000000000000005</v>
      </c>
      <c r="V116" s="4">
        <v>3.89</v>
      </c>
      <c r="W116" s="4">
        <v>0.1832</v>
      </c>
      <c r="X116" s="4">
        <v>2</v>
      </c>
      <c r="Y116" s="17">
        <v>3.96</v>
      </c>
      <c r="Z116" s="4">
        <v>0.32900000000000001</v>
      </c>
      <c r="AA116" s="4">
        <v>6.5000000000000009</v>
      </c>
      <c r="AB116" s="4">
        <v>3.86</v>
      </c>
      <c r="AC116" s="19">
        <v>0.22120000000000001</v>
      </c>
      <c r="AD116" s="4">
        <v>3.1000000000000005</v>
      </c>
      <c r="AE116" s="4">
        <v>3.98</v>
      </c>
      <c r="AF116" s="4">
        <v>0.34279999999999999</v>
      </c>
      <c r="AG116" s="4">
        <v>1.9</v>
      </c>
      <c r="AH116" s="17">
        <v>3.42</v>
      </c>
      <c r="AI116" s="4">
        <v>0.3266</v>
      </c>
      <c r="AJ116" s="4">
        <v>3</v>
      </c>
      <c r="AK116" s="17">
        <v>3.43</v>
      </c>
      <c r="AL116" s="4">
        <v>0.30310000000000004</v>
      </c>
      <c r="AM116" s="4">
        <v>2.2999999999999998</v>
      </c>
      <c r="AN116" s="4">
        <v>4.3099999999999996</v>
      </c>
      <c r="AO116" s="19">
        <v>0.2999</v>
      </c>
      <c r="AP116" s="4">
        <v>3.4000000000000004</v>
      </c>
      <c r="AQ116" s="14">
        <f t="shared" si="2"/>
        <v>0.39142500000000002</v>
      </c>
      <c r="AR116" s="14">
        <f t="shared" si="3"/>
        <v>0.26104000000000005</v>
      </c>
    </row>
    <row r="117" spans="7:44" x14ac:dyDescent="0.2">
      <c r="G117" s="4">
        <v>3.82</v>
      </c>
      <c r="H117" s="19">
        <v>0.2059</v>
      </c>
      <c r="I117" s="4">
        <v>2.2000000000000002</v>
      </c>
      <c r="J117" s="4">
        <v>3.41</v>
      </c>
      <c r="K117" s="19">
        <v>0.2419</v>
      </c>
      <c r="L117" s="4">
        <v>0.8</v>
      </c>
      <c r="M117" s="17">
        <v>3.43</v>
      </c>
      <c r="N117" s="4">
        <v>0.36470000000000002</v>
      </c>
      <c r="O117" s="4">
        <v>5.5000000000000009</v>
      </c>
      <c r="P117" s="17">
        <v>3.41</v>
      </c>
      <c r="Q117" s="4">
        <v>0.39710000000000001</v>
      </c>
      <c r="R117" s="4">
        <v>3.5</v>
      </c>
      <c r="S117" s="4">
        <v>3.46</v>
      </c>
      <c r="T117" s="19">
        <v>0.34440000000000004</v>
      </c>
      <c r="U117" s="4">
        <v>4.7</v>
      </c>
      <c r="V117" s="4">
        <v>3.87</v>
      </c>
      <c r="W117" s="4">
        <v>0.27229999999999999</v>
      </c>
      <c r="X117" s="4">
        <v>2</v>
      </c>
      <c r="Y117" s="17">
        <v>3.94</v>
      </c>
      <c r="Z117" s="4">
        <v>0.53160000000000007</v>
      </c>
      <c r="AA117" s="4">
        <v>6.5000000000000009</v>
      </c>
      <c r="AB117" s="4">
        <v>3.84</v>
      </c>
      <c r="AC117" s="19">
        <v>0.23750000000000002</v>
      </c>
      <c r="AD117" s="4">
        <v>2.7</v>
      </c>
      <c r="AE117" s="4">
        <v>3.96</v>
      </c>
      <c r="AF117" s="4">
        <v>0.31040000000000001</v>
      </c>
      <c r="AG117" s="4">
        <v>2.2000000000000002</v>
      </c>
      <c r="AH117" s="17">
        <v>3.4</v>
      </c>
      <c r="AI117" s="4">
        <v>0.3266</v>
      </c>
      <c r="AJ117" s="4">
        <v>2.6000000000000005</v>
      </c>
      <c r="AK117" s="17">
        <v>3.41</v>
      </c>
      <c r="AL117" s="4">
        <v>0.29500000000000004</v>
      </c>
      <c r="AM117" s="4">
        <v>2.2999999999999998</v>
      </c>
      <c r="AN117" s="4">
        <v>4.29</v>
      </c>
      <c r="AO117" s="19">
        <v>0.27550000000000002</v>
      </c>
      <c r="AP117" s="4">
        <v>3.4000000000000004</v>
      </c>
      <c r="AQ117" s="14">
        <f t="shared" si="2"/>
        <v>0.4269</v>
      </c>
      <c r="AR117" s="14">
        <f t="shared" si="3"/>
        <v>0.25118000000000001</v>
      </c>
    </row>
    <row r="118" spans="7:44" x14ac:dyDescent="0.2">
      <c r="G118" s="4">
        <v>3.8</v>
      </c>
      <c r="H118" s="19">
        <v>0.22210000000000002</v>
      </c>
      <c r="I118" s="4">
        <v>2.2999999999999998</v>
      </c>
      <c r="J118" s="4">
        <v>3.39</v>
      </c>
      <c r="K118" s="19">
        <v>0.24310000000000001</v>
      </c>
      <c r="L118" s="4">
        <v>0.90000000000000013</v>
      </c>
      <c r="M118" s="17">
        <v>3.41</v>
      </c>
      <c r="N118" s="4">
        <v>0.35250000000000004</v>
      </c>
      <c r="O118" s="4">
        <v>5.4</v>
      </c>
      <c r="P118" s="17">
        <v>3.39</v>
      </c>
      <c r="Q118" s="4">
        <v>0.47010000000000002</v>
      </c>
      <c r="R118" s="4">
        <v>3.2</v>
      </c>
      <c r="S118" s="4">
        <v>3.44</v>
      </c>
      <c r="T118" s="19">
        <v>0.34440000000000004</v>
      </c>
      <c r="U118" s="4">
        <v>5.3</v>
      </c>
      <c r="V118" s="4">
        <v>3.85</v>
      </c>
      <c r="W118" s="4">
        <v>0.30470000000000003</v>
      </c>
      <c r="X118" s="4">
        <v>2</v>
      </c>
      <c r="Y118" s="17">
        <v>3.92</v>
      </c>
      <c r="Z118" s="4">
        <v>0.58030000000000004</v>
      </c>
      <c r="AA118" s="4">
        <v>6.8000000000000007</v>
      </c>
      <c r="AB118" s="4">
        <v>3.82</v>
      </c>
      <c r="AC118" s="19">
        <v>0.22040000000000001</v>
      </c>
      <c r="AD118" s="4">
        <v>2.6000000000000005</v>
      </c>
      <c r="AE118" s="4">
        <v>3.94</v>
      </c>
      <c r="AF118" s="4">
        <v>0.31040000000000001</v>
      </c>
      <c r="AG118" s="4">
        <v>3.3</v>
      </c>
      <c r="AH118" s="17">
        <v>3.38</v>
      </c>
      <c r="AI118" s="4">
        <v>0.3266</v>
      </c>
      <c r="AJ118" s="4">
        <v>2.6000000000000005</v>
      </c>
      <c r="AK118" s="17">
        <v>3.39</v>
      </c>
      <c r="AL118" s="4">
        <v>0.2626</v>
      </c>
      <c r="AM118" s="4">
        <v>2.2999999999999998</v>
      </c>
      <c r="AN118" s="4">
        <v>4.2699999999999996</v>
      </c>
      <c r="AO118" s="19">
        <v>0.22590000000000002</v>
      </c>
      <c r="AP118" s="4">
        <v>3.2</v>
      </c>
      <c r="AQ118" s="14">
        <f t="shared" si="2"/>
        <v>0.44210000000000005</v>
      </c>
      <c r="AR118" s="14">
        <f t="shared" si="3"/>
        <v>0.26088000000000006</v>
      </c>
    </row>
    <row r="119" spans="7:44" x14ac:dyDescent="0.2">
      <c r="G119" s="4">
        <v>3.78</v>
      </c>
      <c r="H119" s="19">
        <v>0.24640000000000001</v>
      </c>
      <c r="I119" s="4">
        <v>2.2999999999999998</v>
      </c>
      <c r="J119" s="4">
        <v>3.37</v>
      </c>
      <c r="K119" s="19">
        <v>0.26180000000000003</v>
      </c>
      <c r="L119" s="4">
        <v>1.2000000000000002</v>
      </c>
      <c r="M119" s="17">
        <v>3.39</v>
      </c>
      <c r="N119" s="4">
        <v>0.34850000000000003</v>
      </c>
      <c r="O119" s="4">
        <v>5.4</v>
      </c>
      <c r="P119" s="17">
        <v>3.37</v>
      </c>
      <c r="Q119" s="4">
        <v>0.51060000000000005</v>
      </c>
      <c r="R119" s="4">
        <v>3</v>
      </c>
      <c r="S119" s="4">
        <v>3.42</v>
      </c>
      <c r="T119" s="19">
        <v>0.34850000000000003</v>
      </c>
      <c r="U119" s="4">
        <v>5.4</v>
      </c>
      <c r="V119" s="4">
        <v>3.83</v>
      </c>
      <c r="W119" s="4">
        <v>0.32090000000000002</v>
      </c>
      <c r="X119" s="4">
        <v>2</v>
      </c>
      <c r="Y119" s="17">
        <v>3.9</v>
      </c>
      <c r="Z119" s="4">
        <v>0.58840000000000003</v>
      </c>
      <c r="AA119" s="4">
        <v>7.1000000000000005</v>
      </c>
      <c r="AB119" s="4">
        <v>3.8</v>
      </c>
      <c r="AC119" s="19">
        <v>0.22080000000000002</v>
      </c>
      <c r="AD119" s="4">
        <v>2.6000000000000005</v>
      </c>
      <c r="AE119" s="4">
        <v>3.92</v>
      </c>
      <c r="AF119" s="4">
        <v>0.31040000000000001</v>
      </c>
      <c r="AG119" s="4">
        <v>3.4000000000000004</v>
      </c>
      <c r="AH119" s="17">
        <v>3.36</v>
      </c>
      <c r="AI119" s="4">
        <v>0.3266</v>
      </c>
      <c r="AJ119" s="4">
        <v>2.5</v>
      </c>
      <c r="AK119" s="17">
        <v>3.37</v>
      </c>
      <c r="AL119" s="4">
        <v>0.2545</v>
      </c>
      <c r="AM119" s="4">
        <v>2.2999999999999998</v>
      </c>
      <c r="AN119" s="4">
        <v>4.25</v>
      </c>
      <c r="AO119" s="19">
        <v>0.22690000000000002</v>
      </c>
      <c r="AP119" s="4">
        <v>3.1000000000000005</v>
      </c>
      <c r="AQ119" s="14">
        <f t="shared" si="2"/>
        <v>0.38942500000000002</v>
      </c>
      <c r="AR119" s="14">
        <f t="shared" si="3"/>
        <v>0.28365999999999997</v>
      </c>
    </row>
    <row r="120" spans="7:44" x14ac:dyDescent="0.2">
      <c r="G120" s="4">
        <v>3.76</v>
      </c>
      <c r="H120" s="19">
        <v>0.2545</v>
      </c>
      <c r="I120" s="4">
        <v>2</v>
      </c>
      <c r="J120" s="4">
        <v>3.35</v>
      </c>
      <c r="K120" s="19">
        <v>0.37520000000000003</v>
      </c>
      <c r="L120" s="4">
        <v>1.5</v>
      </c>
      <c r="M120" s="17">
        <v>3.37</v>
      </c>
      <c r="N120" s="4">
        <v>0.2999</v>
      </c>
      <c r="O120" s="4">
        <v>5.4</v>
      </c>
      <c r="P120" s="17">
        <v>3.35</v>
      </c>
      <c r="Q120" s="4">
        <v>0.49440000000000001</v>
      </c>
      <c r="R120" s="4">
        <v>2.6000000000000005</v>
      </c>
      <c r="S120" s="4">
        <v>3.4</v>
      </c>
      <c r="T120" s="19">
        <v>0.35660000000000003</v>
      </c>
      <c r="U120" s="4">
        <v>5.2000000000000011</v>
      </c>
      <c r="V120" s="4">
        <v>3.81</v>
      </c>
      <c r="W120" s="4">
        <v>0.29660000000000003</v>
      </c>
      <c r="X120" s="4">
        <v>1.8000000000000003</v>
      </c>
      <c r="Y120" s="17">
        <v>3.88</v>
      </c>
      <c r="Z120" s="4">
        <v>0.46680000000000005</v>
      </c>
      <c r="AA120" s="4">
        <v>7.6</v>
      </c>
      <c r="AB120" s="4">
        <v>3.78</v>
      </c>
      <c r="AC120" s="19">
        <v>0.22940000000000002</v>
      </c>
      <c r="AD120" s="4">
        <v>2.6000000000000005</v>
      </c>
      <c r="AE120" s="4">
        <v>3.9</v>
      </c>
      <c r="AF120" s="4">
        <v>0.37520000000000003</v>
      </c>
      <c r="AG120" s="4">
        <v>3.4000000000000004</v>
      </c>
      <c r="AH120" s="17">
        <v>3.34</v>
      </c>
      <c r="AI120" s="4">
        <v>0.35089999999999999</v>
      </c>
      <c r="AJ120" s="4">
        <v>2.5</v>
      </c>
      <c r="AK120" s="17">
        <v>3.35</v>
      </c>
      <c r="AL120" s="4">
        <v>0.2545</v>
      </c>
      <c r="AM120" s="4">
        <v>2.4000000000000004</v>
      </c>
      <c r="AN120" s="4">
        <v>4.2300000000000004</v>
      </c>
      <c r="AO120" s="19">
        <v>0.2026</v>
      </c>
      <c r="AP120" s="4">
        <v>3</v>
      </c>
      <c r="AQ120" s="14">
        <f t="shared" si="2"/>
        <v>0.32305</v>
      </c>
      <c r="AR120" s="14">
        <f t="shared" si="3"/>
        <v>0.27313999999999999</v>
      </c>
    </row>
    <row r="121" spans="7:44" x14ac:dyDescent="0.2">
      <c r="G121" s="4">
        <v>3.74</v>
      </c>
      <c r="H121" s="19">
        <v>0.2626</v>
      </c>
      <c r="I121" s="4">
        <v>2</v>
      </c>
      <c r="J121" s="4">
        <v>3.33</v>
      </c>
      <c r="K121" s="19">
        <v>0.3226</v>
      </c>
      <c r="L121" s="4">
        <v>1.7000000000000002</v>
      </c>
      <c r="M121" s="17">
        <v>3.35</v>
      </c>
      <c r="N121" s="4">
        <v>0.2999</v>
      </c>
      <c r="O121" s="4">
        <v>5.5000000000000009</v>
      </c>
      <c r="P121" s="17">
        <v>3.33</v>
      </c>
      <c r="Q121" s="4">
        <v>0.43760000000000004</v>
      </c>
      <c r="R121" s="4">
        <v>2.6000000000000005</v>
      </c>
      <c r="S121" s="4">
        <v>3.38</v>
      </c>
      <c r="T121" s="19">
        <v>0.36470000000000002</v>
      </c>
      <c r="U121" s="4">
        <v>4.8999999999999995</v>
      </c>
      <c r="V121" s="4">
        <v>3.79</v>
      </c>
      <c r="W121" s="4">
        <v>0.26419999999999999</v>
      </c>
      <c r="X121" s="4">
        <v>1.8000000000000003</v>
      </c>
      <c r="Y121" s="17">
        <v>3.86</v>
      </c>
      <c r="Z121" s="4">
        <v>0.29050000000000004</v>
      </c>
      <c r="AA121" s="4">
        <v>7.7</v>
      </c>
      <c r="AB121" s="4">
        <v>3.76</v>
      </c>
      <c r="AC121" s="19">
        <v>0.25370000000000004</v>
      </c>
      <c r="AD121" s="4">
        <v>2.6000000000000005</v>
      </c>
      <c r="AE121" s="4">
        <v>3.88</v>
      </c>
      <c r="AF121" s="4">
        <v>0.36710000000000004</v>
      </c>
      <c r="AG121" s="4">
        <v>3.4000000000000004</v>
      </c>
      <c r="AH121" s="17">
        <v>3.32</v>
      </c>
      <c r="AI121" s="4">
        <v>0.35900000000000004</v>
      </c>
      <c r="AJ121" s="4">
        <v>2.5</v>
      </c>
      <c r="AK121" s="17">
        <v>3.33</v>
      </c>
      <c r="AL121" s="4">
        <v>0.29500000000000004</v>
      </c>
      <c r="AM121" s="4">
        <v>2.6000000000000005</v>
      </c>
      <c r="AN121" s="4">
        <v>4.21</v>
      </c>
      <c r="AO121" s="19">
        <v>0.16209999999999999</v>
      </c>
      <c r="AP121" s="4">
        <v>3</v>
      </c>
      <c r="AQ121" s="14">
        <f t="shared" si="2"/>
        <v>0.29160000000000003</v>
      </c>
      <c r="AR121" s="14">
        <f t="shared" si="3"/>
        <v>0.27715999999999996</v>
      </c>
    </row>
    <row r="122" spans="7:44" x14ac:dyDescent="0.2">
      <c r="G122" s="4">
        <v>3.72</v>
      </c>
      <c r="H122" s="19">
        <v>0.25650000000000001</v>
      </c>
      <c r="I122" s="4">
        <v>1.5</v>
      </c>
      <c r="J122" s="4">
        <v>3.31</v>
      </c>
      <c r="K122" s="19">
        <v>0.31850000000000001</v>
      </c>
      <c r="L122" s="4">
        <v>1.7000000000000002</v>
      </c>
      <c r="M122" s="17">
        <v>3.33</v>
      </c>
      <c r="N122" s="4">
        <v>0.308</v>
      </c>
      <c r="O122" s="4">
        <v>5.6</v>
      </c>
      <c r="P122" s="17">
        <v>3.31</v>
      </c>
      <c r="Q122" s="4">
        <v>0.36470000000000002</v>
      </c>
      <c r="R122" s="4">
        <v>2.8</v>
      </c>
      <c r="S122" s="4">
        <v>3.36</v>
      </c>
      <c r="T122" s="19">
        <v>0.38900000000000001</v>
      </c>
      <c r="U122" s="4">
        <v>4.1000000000000005</v>
      </c>
      <c r="V122" s="4">
        <v>3.77</v>
      </c>
      <c r="W122" s="4">
        <v>0.22370000000000001</v>
      </c>
      <c r="X122" s="4">
        <v>1.8000000000000003</v>
      </c>
      <c r="Y122" s="17">
        <v>3.84</v>
      </c>
      <c r="Z122" s="4">
        <v>0.27</v>
      </c>
      <c r="AA122" s="4">
        <v>7.7</v>
      </c>
      <c r="AB122" s="4">
        <v>3.74</v>
      </c>
      <c r="AC122" s="19">
        <v>0.25969999999999999</v>
      </c>
      <c r="AD122" s="4">
        <v>2.6000000000000005</v>
      </c>
      <c r="AE122" s="4">
        <v>3.86</v>
      </c>
      <c r="AF122" s="4">
        <v>0.35900000000000004</v>
      </c>
      <c r="AG122" s="4">
        <v>3.4000000000000004</v>
      </c>
      <c r="AH122" s="17">
        <v>3.3</v>
      </c>
      <c r="AI122" s="4">
        <v>0.36710000000000004</v>
      </c>
      <c r="AJ122" s="4">
        <v>2.5</v>
      </c>
      <c r="AK122" s="17">
        <v>3.31</v>
      </c>
      <c r="AL122" s="4">
        <v>0.35170000000000001</v>
      </c>
      <c r="AM122" s="4">
        <v>3.5</v>
      </c>
      <c r="AN122" s="4">
        <v>4.1900000000000004</v>
      </c>
      <c r="AO122" s="19">
        <v>0.16209999999999999</v>
      </c>
      <c r="AP122" s="4">
        <v>3</v>
      </c>
      <c r="AQ122" s="14">
        <f t="shared" si="2"/>
        <v>0.28807500000000003</v>
      </c>
      <c r="AR122" s="14">
        <f t="shared" si="3"/>
        <v>0.27277999999999997</v>
      </c>
    </row>
    <row r="123" spans="7:44" x14ac:dyDescent="0.2">
      <c r="G123" s="4">
        <v>3.7</v>
      </c>
      <c r="H123" s="19">
        <v>0.2545</v>
      </c>
      <c r="I123" s="4">
        <v>1.4</v>
      </c>
      <c r="J123" s="4">
        <v>3.29</v>
      </c>
      <c r="K123" s="19">
        <v>0.29650000000000004</v>
      </c>
      <c r="L123" s="4">
        <v>1.9</v>
      </c>
      <c r="M123" s="17">
        <v>3.31</v>
      </c>
      <c r="N123" s="4">
        <v>0.34040000000000004</v>
      </c>
      <c r="O123" s="4">
        <v>5.8000000000000007</v>
      </c>
      <c r="P123" s="17">
        <v>3.29</v>
      </c>
      <c r="Q123" s="4">
        <v>0.32519999999999999</v>
      </c>
      <c r="R123" s="4">
        <v>3</v>
      </c>
      <c r="S123" s="4">
        <v>3.34</v>
      </c>
      <c r="T123" s="19">
        <v>0.36470000000000002</v>
      </c>
      <c r="U123" s="4">
        <v>4</v>
      </c>
      <c r="V123" s="4">
        <v>3.75</v>
      </c>
      <c r="W123" s="4">
        <v>0.21560000000000001</v>
      </c>
      <c r="X123" s="4">
        <v>1.8000000000000003</v>
      </c>
      <c r="Y123" s="17">
        <v>3.82</v>
      </c>
      <c r="Z123" s="4">
        <v>0.27110000000000001</v>
      </c>
      <c r="AA123" s="4">
        <v>7.6</v>
      </c>
      <c r="AB123" s="4">
        <v>3.72</v>
      </c>
      <c r="AC123" s="19">
        <v>0.28610000000000002</v>
      </c>
      <c r="AD123" s="4">
        <v>2.6000000000000005</v>
      </c>
      <c r="AE123" s="4">
        <v>3.84</v>
      </c>
      <c r="AF123" s="4">
        <v>0.3266</v>
      </c>
      <c r="AG123" s="4">
        <v>3.3</v>
      </c>
      <c r="AH123" s="17">
        <v>3.28</v>
      </c>
      <c r="AI123" s="4">
        <v>0.38330000000000003</v>
      </c>
      <c r="AJ123" s="4">
        <v>2.5</v>
      </c>
      <c r="AK123" s="17">
        <v>3.29</v>
      </c>
      <c r="AL123" s="4">
        <v>0.372</v>
      </c>
      <c r="AM123" s="4">
        <v>3.5</v>
      </c>
      <c r="AN123" s="4">
        <v>4.17</v>
      </c>
      <c r="AO123" s="19">
        <v>0.16209999999999999</v>
      </c>
      <c r="AP123" s="4">
        <v>3</v>
      </c>
      <c r="AQ123" s="14">
        <f t="shared" si="2"/>
        <v>0.28307500000000002</v>
      </c>
      <c r="AR123" s="14">
        <f t="shared" si="3"/>
        <v>0.25714000000000004</v>
      </c>
    </row>
    <row r="124" spans="7:44" x14ac:dyDescent="0.2">
      <c r="G124" s="4">
        <v>3.68</v>
      </c>
      <c r="H124" s="19">
        <v>0.21400000000000002</v>
      </c>
      <c r="I124" s="4">
        <v>1.4</v>
      </c>
      <c r="J124" s="4">
        <v>3.27</v>
      </c>
      <c r="K124" s="19">
        <v>0.29120000000000001</v>
      </c>
      <c r="L124" s="4">
        <v>2</v>
      </c>
      <c r="M124" s="17">
        <v>3.29</v>
      </c>
      <c r="N124" s="4">
        <v>0.34040000000000004</v>
      </c>
      <c r="O124" s="4">
        <v>5.8999999999999995</v>
      </c>
      <c r="P124" s="17">
        <v>3.27</v>
      </c>
      <c r="Q124" s="4">
        <v>0.32669999999999999</v>
      </c>
      <c r="R124" s="4">
        <v>4.1000000000000005</v>
      </c>
      <c r="S124" s="4">
        <v>3.32</v>
      </c>
      <c r="T124" s="19">
        <v>0.31609999999999999</v>
      </c>
      <c r="U124" s="4">
        <v>4</v>
      </c>
      <c r="V124" s="4">
        <v>3.73</v>
      </c>
      <c r="W124" s="4">
        <v>0.1953</v>
      </c>
      <c r="X124" s="4">
        <v>1.8000000000000003</v>
      </c>
      <c r="Y124" s="17">
        <v>3.8</v>
      </c>
      <c r="Z124" s="4">
        <v>0.26990000000000003</v>
      </c>
      <c r="AA124" s="4">
        <v>6.8000000000000007</v>
      </c>
      <c r="AB124" s="4">
        <v>3.7</v>
      </c>
      <c r="AC124" s="19">
        <v>0.30230000000000001</v>
      </c>
      <c r="AD124" s="4">
        <v>2.6000000000000005</v>
      </c>
      <c r="AE124" s="4">
        <v>3.82</v>
      </c>
      <c r="AF124" s="4">
        <v>0.32270000000000004</v>
      </c>
      <c r="AG124" s="4">
        <v>2.9000000000000004</v>
      </c>
      <c r="AH124" s="17">
        <v>3.26</v>
      </c>
      <c r="AI124" s="4">
        <v>0.37520000000000003</v>
      </c>
      <c r="AJ124" s="4">
        <v>2.6000000000000005</v>
      </c>
      <c r="AK124" s="17">
        <v>3.27</v>
      </c>
      <c r="AL124" s="4">
        <v>0.38920000000000005</v>
      </c>
      <c r="AM124" s="4">
        <v>3.5</v>
      </c>
      <c r="AN124" s="4">
        <v>4.1500000000000004</v>
      </c>
      <c r="AO124" s="19">
        <v>0.16209999999999999</v>
      </c>
      <c r="AP124" s="4">
        <v>2.9000000000000004</v>
      </c>
      <c r="AQ124" s="14">
        <f t="shared" si="2"/>
        <v>0.27915000000000001</v>
      </c>
      <c r="AR124" s="14">
        <f t="shared" si="3"/>
        <v>0.24152000000000001</v>
      </c>
    </row>
    <row r="125" spans="7:44" x14ac:dyDescent="0.2">
      <c r="G125" s="4">
        <v>3.66</v>
      </c>
      <c r="H125" s="19">
        <v>0.1734</v>
      </c>
      <c r="I125" s="4">
        <v>1.5</v>
      </c>
      <c r="J125" s="4">
        <v>3.25</v>
      </c>
      <c r="K125" s="19">
        <v>0.28610000000000002</v>
      </c>
      <c r="L125" s="4">
        <v>2</v>
      </c>
      <c r="M125" s="17">
        <v>3.27</v>
      </c>
      <c r="N125" s="4">
        <v>0.31609999999999999</v>
      </c>
      <c r="O125" s="4">
        <v>5.8999999999999995</v>
      </c>
      <c r="P125" s="17">
        <v>3.25</v>
      </c>
      <c r="Q125" s="4">
        <v>0.34040000000000004</v>
      </c>
      <c r="R125" s="4">
        <v>5.7</v>
      </c>
      <c r="S125" s="4">
        <v>3.3</v>
      </c>
      <c r="T125" s="19">
        <v>0.2999</v>
      </c>
      <c r="U125" s="4">
        <v>3.9000000000000004</v>
      </c>
      <c r="V125" s="4">
        <v>3.71</v>
      </c>
      <c r="W125" s="4">
        <v>0.1913</v>
      </c>
      <c r="X125" s="4">
        <v>2.1</v>
      </c>
      <c r="Y125" s="17">
        <v>3.78</v>
      </c>
      <c r="Z125" s="4">
        <v>0.26880000000000004</v>
      </c>
      <c r="AA125" s="4">
        <v>6.2000000000000011</v>
      </c>
      <c r="AB125" s="4">
        <v>3.68</v>
      </c>
      <c r="AC125" s="19">
        <v>0.28610000000000002</v>
      </c>
      <c r="AD125" s="4">
        <v>2.5</v>
      </c>
      <c r="AE125" s="4">
        <v>3.8</v>
      </c>
      <c r="AF125" s="4">
        <v>0.32300000000000001</v>
      </c>
      <c r="AG125" s="4">
        <v>2.8</v>
      </c>
      <c r="AH125" s="17">
        <v>3.24</v>
      </c>
      <c r="AI125" s="4">
        <v>0.3347</v>
      </c>
      <c r="AJ125" s="4">
        <v>2.7</v>
      </c>
      <c r="AK125" s="17">
        <v>3.25</v>
      </c>
      <c r="AL125" s="4">
        <v>0.40850000000000003</v>
      </c>
      <c r="AM125" s="4">
        <v>3.6000000000000005</v>
      </c>
      <c r="AN125" s="4">
        <v>4.13</v>
      </c>
      <c r="AO125" s="19">
        <v>0.16209999999999999</v>
      </c>
      <c r="AP125" s="4">
        <v>2.4000000000000004</v>
      </c>
      <c r="AQ125" s="14">
        <f t="shared" si="2"/>
        <v>0.28810000000000002</v>
      </c>
      <c r="AR125" s="14">
        <f t="shared" si="3"/>
        <v>0.22867999999999999</v>
      </c>
    </row>
    <row r="126" spans="7:44" x14ac:dyDescent="0.2">
      <c r="G126" s="4">
        <v>3.64</v>
      </c>
      <c r="H126" s="19">
        <v>0.17</v>
      </c>
      <c r="I126" s="4">
        <v>2</v>
      </c>
      <c r="J126" s="4">
        <v>3.23</v>
      </c>
      <c r="K126" s="19">
        <v>0.27390000000000003</v>
      </c>
      <c r="L126" s="4">
        <v>2</v>
      </c>
      <c r="M126" s="17">
        <v>3.25</v>
      </c>
      <c r="N126" s="4">
        <v>0.316</v>
      </c>
      <c r="O126" s="4">
        <v>5.8999999999999995</v>
      </c>
      <c r="P126" s="17">
        <v>3.23</v>
      </c>
      <c r="Q126" s="4">
        <v>0.38090000000000002</v>
      </c>
      <c r="R126" s="4">
        <v>5.8000000000000007</v>
      </c>
      <c r="S126" s="4">
        <v>3.28</v>
      </c>
      <c r="T126" s="19">
        <v>0.2999</v>
      </c>
      <c r="U126" s="4">
        <v>4</v>
      </c>
      <c r="V126" s="4">
        <v>3.69</v>
      </c>
      <c r="W126" s="4">
        <v>0.1913</v>
      </c>
      <c r="X126" s="4">
        <v>2.1</v>
      </c>
      <c r="Y126" s="17">
        <v>3.76</v>
      </c>
      <c r="Z126" s="4">
        <v>0.26419999999999999</v>
      </c>
      <c r="AA126" s="4">
        <v>6</v>
      </c>
      <c r="AB126" s="4">
        <v>3.66</v>
      </c>
      <c r="AC126" s="19">
        <v>0.23750000000000002</v>
      </c>
      <c r="AD126" s="4">
        <v>2.5</v>
      </c>
      <c r="AE126" s="4">
        <v>3.78</v>
      </c>
      <c r="AF126" s="4">
        <v>0.3266</v>
      </c>
      <c r="AG126" s="4">
        <v>2.8</v>
      </c>
      <c r="AH126" s="17">
        <v>3.22</v>
      </c>
      <c r="AI126" s="4">
        <v>0.29420000000000002</v>
      </c>
      <c r="AJ126" s="4">
        <v>2.7</v>
      </c>
      <c r="AK126" s="17">
        <v>3.23</v>
      </c>
      <c r="AL126" s="4">
        <v>0.48950000000000005</v>
      </c>
      <c r="AM126" s="4">
        <v>4</v>
      </c>
      <c r="AN126" s="4">
        <v>4.1100000000000003</v>
      </c>
      <c r="AO126" s="19">
        <v>0.16209999999999999</v>
      </c>
      <c r="AP126" s="4">
        <v>2.2000000000000002</v>
      </c>
      <c r="AQ126" s="14">
        <f t="shared" si="2"/>
        <v>0.28894999999999998</v>
      </c>
      <c r="AR126" s="14">
        <f t="shared" si="3"/>
        <v>0.21986</v>
      </c>
    </row>
    <row r="127" spans="7:44" x14ac:dyDescent="0.2">
      <c r="G127" s="4">
        <v>3.62</v>
      </c>
      <c r="H127" s="19">
        <v>0.17050000000000001</v>
      </c>
      <c r="I127" s="4">
        <v>2.5</v>
      </c>
      <c r="J127" s="4">
        <v>3.21</v>
      </c>
      <c r="K127" s="19">
        <v>0.26990000000000003</v>
      </c>
      <c r="L127" s="4">
        <v>1.6</v>
      </c>
      <c r="M127" s="17">
        <v>3.23</v>
      </c>
      <c r="N127" s="4">
        <v>0.31609999999999999</v>
      </c>
      <c r="O127" s="4">
        <v>5.4</v>
      </c>
      <c r="P127" s="17">
        <v>3.21</v>
      </c>
      <c r="Q127" s="4">
        <v>0.39710000000000001</v>
      </c>
      <c r="R127" s="4">
        <v>5.8000000000000007</v>
      </c>
      <c r="S127" s="4">
        <v>3.26</v>
      </c>
      <c r="T127" s="19">
        <v>0.2999</v>
      </c>
      <c r="U127" s="4">
        <v>4.1000000000000005</v>
      </c>
      <c r="V127" s="4">
        <v>3.67</v>
      </c>
      <c r="W127" s="4">
        <v>0.1867</v>
      </c>
      <c r="X127" s="4">
        <v>2.1</v>
      </c>
      <c r="Y127" s="17">
        <v>3.74</v>
      </c>
      <c r="Z127" s="4">
        <v>0.25590000000000002</v>
      </c>
      <c r="AA127" s="4">
        <v>6.3</v>
      </c>
      <c r="AB127" s="4">
        <v>3.64</v>
      </c>
      <c r="AC127" s="19">
        <v>0.20500000000000002</v>
      </c>
      <c r="AD127" s="4">
        <v>2.5</v>
      </c>
      <c r="AE127" s="4">
        <v>3.76</v>
      </c>
      <c r="AF127" s="4">
        <v>0.3347</v>
      </c>
      <c r="AG127" s="4">
        <v>3.1000000000000005</v>
      </c>
      <c r="AH127" s="17">
        <v>3.2</v>
      </c>
      <c r="AI127" s="4">
        <v>0.26180000000000003</v>
      </c>
      <c r="AJ127" s="4">
        <v>2.6000000000000005</v>
      </c>
      <c r="AK127" s="17">
        <v>3.21</v>
      </c>
      <c r="AL127" s="4">
        <v>0.48140000000000005</v>
      </c>
      <c r="AM127" s="4">
        <v>5.1000000000000005</v>
      </c>
      <c r="AN127" s="4">
        <v>4.09</v>
      </c>
      <c r="AO127" s="19">
        <v>0.154</v>
      </c>
      <c r="AP127" s="4">
        <v>2</v>
      </c>
      <c r="AQ127" s="14">
        <f t="shared" si="2"/>
        <v>0.29707499999999998</v>
      </c>
      <c r="AR127" s="14">
        <f t="shared" si="3"/>
        <v>0.22512000000000004</v>
      </c>
    </row>
    <row r="128" spans="7:44" x14ac:dyDescent="0.2">
      <c r="G128" s="4">
        <v>3.6</v>
      </c>
      <c r="H128" s="19">
        <v>0.1734</v>
      </c>
      <c r="I128" s="4">
        <v>2.5</v>
      </c>
      <c r="J128" s="4">
        <v>3.19</v>
      </c>
      <c r="K128" s="19">
        <v>0.26180000000000003</v>
      </c>
      <c r="L128" s="4">
        <v>1.5</v>
      </c>
      <c r="M128" s="17">
        <v>3.21</v>
      </c>
      <c r="N128" s="4">
        <v>0.32419999999999999</v>
      </c>
      <c r="O128" s="4">
        <v>5.2000000000000011</v>
      </c>
      <c r="P128" s="17">
        <v>3.19</v>
      </c>
      <c r="Q128" s="4">
        <v>0.4214</v>
      </c>
      <c r="R128" s="4">
        <v>5.7</v>
      </c>
      <c r="S128" s="4">
        <v>3.24</v>
      </c>
      <c r="T128" s="19">
        <v>0.33230000000000004</v>
      </c>
      <c r="U128" s="4">
        <v>4.5000000000000009</v>
      </c>
      <c r="V128" s="4">
        <v>3.65</v>
      </c>
      <c r="W128" s="4">
        <v>0.1867</v>
      </c>
      <c r="X128" s="4">
        <v>2.1</v>
      </c>
      <c r="Y128" s="17">
        <v>3.72</v>
      </c>
      <c r="Z128" s="4">
        <v>0.25600000000000001</v>
      </c>
      <c r="AA128" s="4">
        <v>7.1000000000000005</v>
      </c>
      <c r="AB128" s="4">
        <v>3.62</v>
      </c>
      <c r="AC128" s="19">
        <v>0.20500000000000002</v>
      </c>
      <c r="AD128" s="4">
        <v>2.6000000000000005</v>
      </c>
      <c r="AE128" s="4">
        <v>3.74</v>
      </c>
      <c r="AF128" s="4">
        <v>0.34690000000000004</v>
      </c>
      <c r="AG128" s="4">
        <v>3.2</v>
      </c>
      <c r="AH128" s="17">
        <v>3.18</v>
      </c>
      <c r="AI128" s="4">
        <v>0.25340000000000001</v>
      </c>
      <c r="AJ128" s="4">
        <v>2.5</v>
      </c>
      <c r="AK128" s="17">
        <v>3.19</v>
      </c>
      <c r="AL128" s="4">
        <v>0.40629999999999999</v>
      </c>
      <c r="AM128" s="4">
        <v>5.5000000000000009</v>
      </c>
      <c r="AN128" s="4">
        <v>4.07</v>
      </c>
      <c r="AO128" s="19">
        <v>0.15310000000000001</v>
      </c>
      <c r="AP128" s="4">
        <v>2</v>
      </c>
      <c r="AQ128" s="14">
        <f t="shared" si="2"/>
        <v>0.30127500000000002</v>
      </c>
      <c r="AR128" s="14">
        <f t="shared" si="3"/>
        <v>0.23342000000000002</v>
      </c>
    </row>
    <row r="129" spans="7:44" x14ac:dyDescent="0.2">
      <c r="G129" s="4">
        <v>3.58</v>
      </c>
      <c r="H129" s="19">
        <v>0.21400000000000002</v>
      </c>
      <c r="I129" s="4">
        <v>3.1000000000000005</v>
      </c>
      <c r="J129" s="4">
        <v>3.17</v>
      </c>
      <c r="K129" s="19">
        <v>0.23750000000000002</v>
      </c>
      <c r="L129" s="4">
        <v>1.5</v>
      </c>
      <c r="M129" s="17">
        <v>3.19</v>
      </c>
      <c r="N129" s="4">
        <v>0.34040000000000004</v>
      </c>
      <c r="O129" s="4">
        <v>5.2000000000000011</v>
      </c>
      <c r="P129" s="17">
        <v>3.17</v>
      </c>
      <c r="Q129" s="4">
        <v>0.4052</v>
      </c>
      <c r="R129" s="4">
        <v>5.5000000000000009</v>
      </c>
      <c r="S129" s="4">
        <v>3.22</v>
      </c>
      <c r="T129" s="19">
        <v>0.35660000000000003</v>
      </c>
      <c r="U129" s="4">
        <v>4.5000000000000009</v>
      </c>
      <c r="V129" s="4">
        <v>3.63</v>
      </c>
      <c r="W129" s="4">
        <v>0.18720000000000001</v>
      </c>
      <c r="X129" s="4">
        <v>2.1</v>
      </c>
      <c r="Y129" s="17">
        <v>3.7</v>
      </c>
      <c r="Z129" s="4">
        <v>0.27229999999999999</v>
      </c>
      <c r="AA129" s="4">
        <v>7.8000000000000007</v>
      </c>
      <c r="AB129" s="4">
        <v>3.6</v>
      </c>
      <c r="AC129" s="19">
        <v>0.20500000000000002</v>
      </c>
      <c r="AD129" s="4">
        <v>2.8</v>
      </c>
      <c r="AE129" s="4">
        <v>3.72</v>
      </c>
      <c r="AF129" s="4">
        <v>0.3347</v>
      </c>
      <c r="AG129" s="4">
        <v>3.3</v>
      </c>
      <c r="AH129" s="17">
        <v>3.16</v>
      </c>
      <c r="AI129" s="4">
        <v>0.25359999999999999</v>
      </c>
      <c r="AJ129" s="4">
        <v>2.5</v>
      </c>
      <c r="AK129" s="17">
        <v>3.17</v>
      </c>
      <c r="AL129" s="4">
        <v>0.40600000000000003</v>
      </c>
      <c r="AM129" s="4">
        <v>5.5000000000000009</v>
      </c>
      <c r="AN129" s="4">
        <v>4.05</v>
      </c>
      <c r="AO129" s="19">
        <v>0.154</v>
      </c>
      <c r="AP129" s="4">
        <v>2</v>
      </c>
      <c r="AQ129" s="14">
        <f t="shared" si="2"/>
        <v>0.30432500000000001</v>
      </c>
      <c r="AR129" s="14">
        <f t="shared" si="3"/>
        <v>0.23828000000000005</v>
      </c>
    </row>
    <row r="130" spans="7:44" x14ac:dyDescent="0.2">
      <c r="G130" s="4">
        <v>3.56</v>
      </c>
      <c r="H130" s="19">
        <v>0.22210000000000002</v>
      </c>
      <c r="I130" s="4">
        <v>3.6000000000000005</v>
      </c>
      <c r="J130" s="4">
        <v>3.15</v>
      </c>
      <c r="K130" s="19">
        <v>0.22940000000000002</v>
      </c>
      <c r="L130" s="4">
        <v>1.5</v>
      </c>
      <c r="M130" s="17">
        <v>3.17</v>
      </c>
      <c r="N130" s="4">
        <v>0.33230000000000004</v>
      </c>
      <c r="O130" s="4">
        <v>5.4</v>
      </c>
      <c r="P130" s="17">
        <v>3.15</v>
      </c>
      <c r="Q130" s="4">
        <v>0.36470000000000002</v>
      </c>
      <c r="R130" s="4">
        <v>5.3</v>
      </c>
      <c r="S130" s="4">
        <v>3.2</v>
      </c>
      <c r="T130" s="19">
        <v>0.34040000000000004</v>
      </c>
      <c r="U130" s="4">
        <v>4.5000000000000009</v>
      </c>
      <c r="V130" s="4">
        <v>3.61</v>
      </c>
      <c r="W130" s="4">
        <v>0.1913</v>
      </c>
      <c r="X130" s="4">
        <v>2.1</v>
      </c>
      <c r="Y130" s="17">
        <v>3.68</v>
      </c>
      <c r="Z130" s="4">
        <v>0.32900000000000001</v>
      </c>
      <c r="AA130" s="4">
        <v>7.8000000000000007</v>
      </c>
      <c r="AB130" s="4">
        <v>3.58</v>
      </c>
      <c r="AC130" s="19">
        <v>0.22120000000000001</v>
      </c>
      <c r="AD130" s="4">
        <v>3.1000000000000005</v>
      </c>
      <c r="AE130" s="4">
        <v>3.7</v>
      </c>
      <c r="AF130" s="4">
        <v>0.31850000000000001</v>
      </c>
      <c r="AG130" s="4">
        <v>3.3</v>
      </c>
      <c r="AH130" s="17">
        <v>3.14</v>
      </c>
      <c r="AI130" s="4">
        <v>0.25769999999999998</v>
      </c>
      <c r="AJ130" s="4">
        <v>2.5</v>
      </c>
      <c r="AK130" s="17">
        <v>3.15</v>
      </c>
      <c r="AL130" s="4">
        <v>0.42060000000000003</v>
      </c>
      <c r="AM130" s="4">
        <v>5.4</v>
      </c>
      <c r="AN130" s="4">
        <v>4.03</v>
      </c>
      <c r="AO130" s="19">
        <v>0.17830000000000001</v>
      </c>
      <c r="AP130" s="4">
        <v>1.8000000000000003</v>
      </c>
      <c r="AQ130" s="14">
        <f t="shared" si="2"/>
        <v>0.30840000000000001</v>
      </c>
      <c r="AR130" s="14">
        <f t="shared" si="3"/>
        <v>0.26422000000000001</v>
      </c>
    </row>
    <row r="131" spans="7:44" x14ac:dyDescent="0.2">
      <c r="G131" s="4">
        <v>3.54</v>
      </c>
      <c r="H131" s="19">
        <v>0.24640000000000001</v>
      </c>
      <c r="I131" s="4">
        <v>3.6000000000000005</v>
      </c>
      <c r="J131" s="4">
        <v>3.13</v>
      </c>
      <c r="K131" s="19">
        <v>0.22940000000000002</v>
      </c>
      <c r="L131" s="4">
        <v>1.5</v>
      </c>
      <c r="M131" s="17">
        <v>3.15</v>
      </c>
      <c r="N131" s="4">
        <v>0.31609999999999999</v>
      </c>
      <c r="O131" s="4">
        <v>5.6</v>
      </c>
      <c r="P131" s="17">
        <v>3.13</v>
      </c>
      <c r="Q131" s="4">
        <v>0.31609999999999999</v>
      </c>
      <c r="R131" s="4">
        <v>5.2000000000000011</v>
      </c>
      <c r="S131" s="4">
        <v>3.18</v>
      </c>
      <c r="T131" s="19">
        <v>0.33230000000000004</v>
      </c>
      <c r="U131" s="4">
        <v>4.5000000000000009</v>
      </c>
      <c r="V131" s="4">
        <v>3.59</v>
      </c>
      <c r="W131" s="4">
        <v>0.21560000000000001</v>
      </c>
      <c r="X131" s="4">
        <v>2.1</v>
      </c>
      <c r="Y131" s="17">
        <v>3.66</v>
      </c>
      <c r="Z131" s="4">
        <v>0.38580000000000003</v>
      </c>
      <c r="AA131" s="4">
        <v>7.6</v>
      </c>
      <c r="AB131" s="4">
        <v>3.56</v>
      </c>
      <c r="AC131" s="19">
        <v>0.31850000000000001</v>
      </c>
      <c r="AD131" s="4">
        <v>3.6000000000000005</v>
      </c>
      <c r="AE131" s="4">
        <v>3.68</v>
      </c>
      <c r="AF131" s="4">
        <v>0.30230000000000001</v>
      </c>
      <c r="AG131" s="4">
        <v>3.3</v>
      </c>
      <c r="AH131" s="17">
        <v>3.12</v>
      </c>
      <c r="AI131" s="4">
        <v>0.28610000000000002</v>
      </c>
      <c r="AJ131" s="4">
        <v>2.6000000000000005</v>
      </c>
      <c r="AK131" s="17">
        <v>3.13</v>
      </c>
      <c r="AL131" s="4">
        <v>0.48950000000000005</v>
      </c>
      <c r="AM131" s="4">
        <v>5</v>
      </c>
      <c r="AN131" s="4">
        <v>4.01</v>
      </c>
      <c r="AO131" s="19">
        <v>0.19450000000000001</v>
      </c>
      <c r="AP131" s="4">
        <v>1.8000000000000003</v>
      </c>
      <c r="AQ131" s="14">
        <f t="shared" si="2"/>
        <v>0.32477500000000004</v>
      </c>
      <c r="AR131" s="14">
        <f t="shared" si="3"/>
        <v>0.26916000000000001</v>
      </c>
    </row>
    <row r="132" spans="7:44" x14ac:dyDescent="0.2">
      <c r="G132" s="4">
        <v>3.52</v>
      </c>
      <c r="H132" s="19">
        <v>0.2545</v>
      </c>
      <c r="I132" s="4">
        <v>3.1000000000000005</v>
      </c>
      <c r="J132" s="4">
        <v>3.11</v>
      </c>
      <c r="K132" s="19">
        <v>0.23390000000000002</v>
      </c>
      <c r="L132" s="4">
        <v>1.9</v>
      </c>
      <c r="M132" s="17">
        <v>3.13</v>
      </c>
      <c r="N132" s="4">
        <v>0.30870000000000003</v>
      </c>
      <c r="O132" s="4">
        <v>5.7</v>
      </c>
      <c r="P132" s="17">
        <v>3.11</v>
      </c>
      <c r="Q132" s="4">
        <v>0.28370000000000001</v>
      </c>
      <c r="R132" s="4">
        <v>4.8999999999999995</v>
      </c>
      <c r="S132" s="4">
        <v>3.16</v>
      </c>
      <c r="T132" s="19">
        <v>0.3201</v>
      </c>
      <c r="U132" s="4">
        <v>4.5000000000000009</v>
      </c>
      <c r="V132" s="4">
        <v>3.57</v>
      </c>
      <c r="W132" s="4">
        <v>0.23180000000000001</v>
      </c>
      <c r="X132" s="4">
        <v>2.1</v>
      </c>
      <c r="Y132" s="17">
        <v>3.64</v>
      </c>
      <c r="Z132" s="4">
        <v>0.47490000000000004</v>
      </c>
      <c r="AA132" s="4">
        <v>7.1000000000000005</v>
      </c>
      <c r="AB132" s="4">
        <v>3.54</v>
      </c>
      <c r="AC132" s="19">
        <v>0.3347</v>
      </c>
      <c r="AD132" s="4">
        <v>3.6000000000000005</v>
      </c>
      <c r="AE132" s="4">
        <v>3.66</v>
      </c>
      <c r="AF132" s="4">
        <v>0.28200000000000003</v>
      </c>
      <c r="AG132" s="4">
        <v>3.3</v>
      </c>
      <c r="AH132" s="17">
        <v>3.1</v>
      </c>
      <c r="AI132" s="4">
        <v>0.31040000000000001</v>
      </c>
      <c r="AJ132" s="4">
        <v>2.7</v>
      </c>
      <c r="AK132" s="17">
        <v>3.11</v>
      </c>
      <c r="AL132" s="4">
        <v>0.66780000000000006</v>
      </c>
      <c r="AM132" s="4">
        <v>4.5000000000000009</v>
      </c>
      <c r="AN132" s="4">
        <v>3.99</v>
      </c>
      <c r="AO132" s="19">
        <v>0.2026</v>
      </c>
      <c r="AP132" s="4">
        <v>1.8000000000000003</v>
      </c>
      <c r="AQ132" s="14">
        <f t="shared" ref="AQ132:AQ195" si="4">AVERAGE(Z133,W133,Q133,N133)</f>
        <v>0.33437500000000003</v>
      </c>
      <c r="AR132" s="14">
        <f t="shared" ref="AR132:AR195" si="5">AVERAGE(H133,K133,T133,AC133,AO133)</f>
        <v>0.27636000000000005</v>
      </c>
    </row>
    <row r="133" spans="7:44" x14ac:dyDescent="0.2">
      <c r="G133" s="4">
        <v>3.5</v>
      </c>
      <c r="H133" s="19">
        <v>0.28689999999999999</v>
      </c>
      <c r="I133" s="4">
        <v>2.7</v>
      </c>
      <c r="J133" s="4">
        <v>3.09</v>
      </c>
      <c r="K133" s="19">
        <v>0.28610000000000002</v>
      </c>
      <c r="L133" s="4">
        <v>2.1</v>
      </c>
      <c r="M133" s="17">
        <v>3.11</v>
      </c>
      <c r="N133" s="4">
        <v>0.308</v>
      </c>
      <c r="O133" s="4">
        <v>5.8000000000000007</v>
      </c>
      <c r="P133" s="17">
        <v>3.09</v>
      </c>
      <c r="Q133" s="4">
        <v>0.2823</v>
      </c>
      <c r="R133" s="4">
        <v>4.7</v>
      </c>
      <c r="S133" s="4">
        <v>3.14</v>
      </c>
      <c r="T133" s="19">
        <v>0.3201</v>
      </c>
      <c r="U133" s="4">
        <v>4.5000000000000009</v>
      </c>
      <c r="V133" s="4">
        <v>3.55</v>
      </c>
      <c r="W133" s="4">
        <v>0.248</v>
      </c>
      <c r="X133" s="4">
        <v>2.2000000000000002</v>
      </c>
      <c r="Y133" s="17">
        <v>3.62</v>
      </c>
      <c r="Z133" s="4">
        <v>0.49920000000000003</v>
      </c>
      <c r="AA133" s="4">
        <v>7.1000000000000005</v>
      </c>
      <c r="AB133" s="4">
        <v>3.52</v>
      </c>
      <c r="AC133" s="19">
        <v>0.31850000000000001</v>
      </c>
      <c r="AD133" s="4">
        <v>3.6000000000000005</v>
      </c>
      <c r="AE133" s="4">
        <v>3.64</v>
      </c>
      <c r="AF133" s="4">
        <v>0.28140000000000004</v>
      </c>
      <c r="AG133" s="4">
        <v>3.3</v>
      </c>
      <c r="AH133" s="17">
        <v>3.08</v>
      </c>
      <c r="AI133" s="4">
        <v>0.30230000000000001</v>
      </c>
      <c r="AJ133" s="4">
        <v>3</v>
      </c>
      <c r="AK133" s="17">
        <v>3.09</v>
      </c>
      <c r="AL133" s="4">
        <v>0.58679999999999999</v>
      </c>
      <c r="AM133" s="4">
        <v>4.5000000000000009</v>
      </c>
      <c r="AN133" s="4">
        <v>3.97</v>
      </c>
      <c r="AO133" s="19">
        <v>0.17020000000000002</v>
      </c>
      <c r="AP133" s="4">
        <v>1.8000000000000003</v>
      </c>
      <c r="AQ133" s="14">
        <f t="shared" si="4"/>
        <v>0.32242500000000002</v>
      </c>
      <c r="AR133" s="14">
        <f t="shared" si="5"/>
        <v>0.26101999999999997</v>
      </c>
    </row>
    <row r="134" spans="7:44" x14ac:dyDescent="0.2">
      <c r="G134" s="4">
        <v>3.48</v>
      </c>
      <c r="H134" s="19">
        <v>0.30310000000000004</v>
      </c>
      <c r="I134" s="4">
        <v>2.7</v>
      </c>
      <c r="J134" s="4">
        <v>3.07</v>
      </c>
      <c r="K134" s="19">
        <v>0.26990000000000003</v>
      </c>
      <c r="L134" s="4">
        <v>2.1</v>
      </c>
      <c r="M134" s="17">
        <v>3.09</v>
      </c>
      <c r="N134" s="4">
        <v>0.308</v>
      </c>
      <c r="O134" s="4">
        <v>5.8000000000000007</v>
      </c>
      <c r="P134" s="17">
        <v>3.07</v>
      </c>
      <c r="Q134" s="4">
        <v>0.28310000000000002</v>
      </c>
      <c r="R134" s="4">
        <v>4.1000000000000005</v>
      </c>
      <c r="S134" s="4">
        <v>3.12</v>
      </c>
      <c r="T134" s="19">
        <v>0.32419999999999999</v>
      </c>
      <c r="U134" s="4">
        <v>4.4000000000000004</v>
      </c>
      <c r="V134" s="4">
        <v>3.53</v>
      </c>
      <c r="W134" s="4">
        <v>0.25609999999999999</v>
      </c>
      <c r="X134" s="4">
        <v>2.2999999999999998</v>
      </c>
      <c r="Y134" s="17">
        <v>3.6</v>
      </c>
      <c r="Z134" s="4">
        <v>0.4425</v>
      </c>
      <c r="AA134" s="4">
        <v>6.5000000000000009</v>
      </c>
      <c r="AB134" s="4">
        <v>3.5</v>
      </c>
      <c r="AC134" s="19">
        <v>0.26200000000000001</v>
      </c>
      <c r="AD134" s="4">
        <v>4.4000000000000004</v>
      </c>
      <c r="AE134" s="4">
        <v>3.62</v>
      </c>
      <c r="AF134" s="4">
        <v>0.28170000000000001</v>
      </c>
      <c r="AG134" s="4">
        <v>3.2</v>
      </c>
      <c r="AH134" s="17">
        <v>3.06</v>
      </c>
      <c r="AI134" s="4">
        <v>0.27800000000000002</v>
      </c>
      <c r="AJ134" s="4">
        <v>3</v>
      </c>
      <c r="AK134" s="17">
        <v>3.07</v>
      </c>
      <c r="AL134" s="4">
        <v>0.55430000000000001</v>
      </c>
      <c r="AM134" s="4">
        <v>4.5000000000000009</v>
      </c>
      <c r="AN134" s="4">
        <v>3.95</v>
      </c>
      <c r="AO134" s="19">
        <v>0.1459</v>
      </c>
      <c r="AP134" s="4">
        <v>1.8000000000000003</v>
      </c>
      <c r="AQ134" s="14">
        <f t="shared" si="4"/>
        <v>0.29827500000000001</v>
      </c>
      <c r="AR134" s="14">
        <f t="shared" si="5"/>
        <v>0.26097999999999999</v>
      </c>
    </row>
    <row r="135" spans="7:44" x14ac:dyDescent="0.2">
      <c r="G135" s="4">
        <v>3.46</v>
      </c>
      <c r="H135" s="19">
        <v>0.31120000000000003</v>
      </c>
      <c r="I135" s="4">
        <v>2.7</v>
      </c>
      <c r="J135" s="4">
        <v>3.05</v>
      </c>
      <c r="K135" s="19">
        <v>0.26180000000000003</v>
      </c>
      <c r="L135" s="4">
        <v>2</v>
      </c>
      <c r="M135" s="17">
        <v>3.07</v>
      </c>
      <c r="N135" s="4">
        <v>0.2999</v>
      </c>
      <c r="O135" s="4">
        <v>5.4</v>
      </c>
      <c r="P135" s="17">
        <v>3.05</v>
      </c>
      <c r="Q135" s="4">
        <v>0.2918</v>
      </c>
      <c r="R135" s="4">
        <v>4.1000000000000005</v>
      </c>
      <c r="S135" s="4">
        <v>3.1</v>
      </c>
      <c r="T135" s="19">
        <v>0.34040000000000004</v>
      </c>
      <c r="U135" s="4">
        <v>4.3</v>
      </c>
      <c r="V135" s="4">
        <v>3.51</v>
      </c>
      <c r="W135" s="4">
        <v>0.2399</v>
      </c>
      <c r="X135" s="4">
        <v>2.2999999999999998</v>
      </c>
      <c r="Y135" s="17">
        <v>3.58</v>
      </c>
      <c r="Z135" s="4">
        <v>0.36150000000000004</v>
      </c>
      <c r="AA135" s="4">
        <v>5.5000000000000009</v>
      </c>
      <c r="AB135" s="4">
        <v>3.48</v>
      </c>
      <c r="AC135" s="19">
        <v>0.25370000000000004</v>
      </c>
      <c r="AD135" s="4">
        <v>4.5999999999999996</v>
      </c>
      <c r="AE135" s="4">
        <v>3.6</v>
      </c>
      <c r="AF135" s="4">
        <v>0.28610000000000002</v>
      </c>
      <c r="AG135" s="4">
        <v>3</v>
      </c>
      <c r="AH135" s="17">
        <v>3.04</v>
      </c>
      <c r="AI135" s="4">
        <v>0.27790000000000004</v>
      </c>
      <c r="AJ135" s="4">
        <v>2.6000000000000005</v>
      </c>
      <c r="AK135" s="17">
        <v>3.05</v>
      </c>
      <c r="AL135" s="4">
        <v>0.53</v>
      </c>
      <c r="AM135" s="4">
        <v>4</v>
      </c>
      <c r="AN135" s="4">
        <v>3.93</v>
      </c>
      <c r="AO135" s="19">
        <v>0.13780000000000001</v>
      </c>
      <c r="AP135" s="4">
        <v>1.8000000000000003</v>
      </c>
      <c r="AQ135" s="14">
        <f t="shared" si="4"/>
        <v>0.27597500000000003</v>
      </c>
      <c r="AR135" s="14">
        <f t="shared" si="5"/>
        <v>0.2611</v>
      </c>
    </row>
    <row r="136" spans="7:44" x14ac:dyDescent="0.2">
      <c r="G136" s="4">
        <v>3.44</v>
      </c>
      <c r="H136" s="19">
        <v>0.30310000000000004</v>
      </c>
      <c r="I136" s="4">
        <v>2.6000000000000005</v>
      </c>
      <c r="J136" s="4">
        <v>3.03</v>
      </c>
      <c r="K136" s="19">
        <v>0.26990000000000003</v>
      </c>
      <c r="L136" s="4">
        <v>2</v>
      </c>
      <c r="M136" s="17">
        <v>3.05</v>
      </c>
      <c r="N136" s="4">
        <v>0.2918</v>
      </c>
      <c r="O136" s="4">
        <v>5.4</v>
      </c>
      <c r="P136" s="17">
        <v>3.03</v>
      </c>
      <c r="Q136" s="4">
        <v>0.2918</v>
      </c>
      <c r="R136" s="4">
        <v>4.1000000000000005</v>
      </c>
      <c r="S136" s="4">
        <v>3.08</v>
      </c>
      <c r="T136" s="19">
        <v>0.34850000000000003</v>
      </c>
      <c r="U136" s="4">
        <v>4.1000000000000005</v>
      </c>
      <c r="V136" s="4">
        <v>3.49</v>
      </c>
      <c r="W136" s="4">
        <v>0.23180000000000001</v>
      </c>
      <c r="X136" s="4">
        <v>2.4000000000000004</v>
      </c>
      <c r="Y136" s="17">
        <v>3.56</v>
      </c>
      <c r="Z136" s="4">
        <v>0.28850000000000003</v>
      </c>
      <c r="AA136" s="4">
        <v>5.5000000000000009</v>
      </c>
      <c r="AB136" s="4">
        <v>3.46</v>
      </c>
      <c r="AC136" s="19">
        <v>0.25430000000000003</v>
      </c>
      <c r="AD136" s="4">
        <v>4.5999999999999996</v>
      </c>
      <c r="AE136" s="4">
        <v>3.58</v>
      </c>
      <c r="AF136" s="4">
        <v>0.29420000000000002</v>
      </c>
      <c r="AG136" s="4">
        <v>3</v>
      </c>
      <c r="AH136" s="17">
        <v>3.02</v>
      </c>
      <c r="AI136" s="4">
        <v>0.27800000000000002</v>
      </c>
      <c r="AJ136" s="4">
        <v>2.5</v>
      </c>
      <c r="AK136" s="17">
        <v>3.03</v>
      </c>
      <c r="AL136" s="4">
        <v>0.52190000000000003</v>
      </c>
      <c r="AM136" s="4">
        <v>3.7</v>
      </c>
      <c r="AN136" s="4">
        <v>3.91</v>
      </c>
      <c r="AO136" s="19">
        <v>0.12970000000000001</v>
      </c>
      <c r="AP136" s="4">
        <v>1.8000000000000003</v>
      </c>
      <c r="AQ136" s="14">
        <f t="shared" si="4"/>
        <v>0.25775000000000003</v>
      </c>
      <c r="AR136" s="14">
        <f t="shared" si="5"/>
        <v>0.24557999999999999</v>
      </c>
    </row>
    <row r="137" spans="7:44" x14ac:dyDescent="0.2">
      <c r="G137" s="4">
        <v>3.42</v>
      </c>
      <c r="H137" s="19">
        <v>0.2626</v>
      </c>
      <c r="I137" s="4">
        <v>2.5</v>
      </c>
      <c r="J137" s="4">
        <v>3.01</v>
      </c>
      <c r="K137" s="19">
        <v>0.23340000000000002</v>
      </c>
      <c r="L137" s="4">
        <v>2</v>
      </c>
      <c r="M137" s="17">
        <v>3.03</v>
      </c>
      <c r="N137" s="4">
        <v>0.2918</v>
      </c>
      <c r="O137" s="4">
        <v>5.4</v>
      </c>
      <c r="P137" s="17">
        <v>3.01</v>
      </c>
      <c r="Q137" s="4">
        <v>0.2918</v>
      </c>
      <c r="R137" s="4">
        <v>4.1000000000000005</v>
      </c>
      <c r="S137" s="4">
        <v>3.06</v>
      </c>
      <c r="T137" s="19">
        <v>0.34850000000000003</v>
      </c>
      <c r="U137" s="4">
        <v>4.1000000000000005</v>
      </c>
      <c r="V137" s="4">
        <v>3.47</v>
      </c>
      <c r="W137" s="4">
        <v>0.21560000000000001</v>
      </c>
      <c r="X137" s="4">
        <v>2.5</v>
      </c>
      <c r="Y137" s="17">
        <v>3.54</v>
      </c>
      <c r="Z137" s="4">
        <v>0.23180000000000001</v>
      </c>
      <c r="AA137" s="4">
        <v>5.4</v>
      </c>
      <c r="AB137" s="4">
        <v>3.44</v>
      </c>
      <c r="AC137" s="19">
        <v>0.26180000000000003</v>
      </c>
      <c r="AD137" s="4">
        <v>4.4000000000000004</v>
      </c>
      <c r="AE137" s="4">
        <v>3.56</v>
      </c>
      <c r="AF137" s="4">
        <v>0.30230000000000001</v>
      </c>
      <c r="AG137" s="4">
        <v>3</v>
      </c>
      <c r="AH137" s="17">
        <v>3</v>
      </c>
      <c r="AI137" s="4">
        <v>0.28610000000000002</v>
      </c>
      <c r="AJ137" s="4">
        <v>2.5</v>
      </c>
      <c r="AK137" s="17">
        <v>3.01</v>
      </c>
      <c r="AL137" s="4">
        <v>0.4733</v>
      </c>
      <c r="AM137" s="4">
        <v>3.7</v>
      </c>
      <c r="AN137" s="4">
        <v>3.89</v>
      </c>
      <c r="AO137" s="19">
        <v>0.1216</v>
      </c>
      <c r="AP137" s="4">
        <v>2.4000000000000004</v>
      </c>
      <c r="AQ137" s="14">
        <f t="shared" si="4"/>
        <v>0.24965000000000004</v>
      </c>
      <c r="AR137" s="14">
        <f t="shared" si="5"/>
        <v>0.23913999999999999</v>
      </c>
    </row>
    <row r="138" spans="7:44" x14ac:dyDescent="0.2">
      <c r="G138" s="4">
        <v>3.4</v>
      </c>
      <c r="H138" s="19">
        <v>0.23020000000000002</v>
      </c>
      <c r="I138" s="4">
        <v>2.2999999999999998</v>
      </c>
      <c r="J138" s="4">
        <v>2.99</v>
      </c>
      <c r="K138" s="19">
        <v>0.23340000000000002</v>
      </c>
      <c r="L138" s="4">
        <v>2</v>
      </c>
      <c r="M138" s="17">
        <v>3.01</v>
      </c>
      <c r="N138" s="4">
        <v>0.2999</v>
      </c>
      <c r="O138" s="4">
        <v>5.4</v>
      </c>
      <c r="P138" s="17">
        <v>2.99</v>
      </c>
      <c r="Q138" s="4">
        <v>0.2999</v>
      </c>
      <c r="R138" s="4">
        <v>3.8</v>
      </c>
      <c r="S138" s="4">
        <v>3.04</v>
      </c>
      <c r="T138" s="19">
        <v>0.33230000000000004</v>
      </c>
      <c r="U138" s="4">
        <v>4.1000000000000005</v>
      </c>
      <c r="V138" s="4">
        <v>3.45</v>
      </c>
      <c r="W138" s="4">
        <v>0.20750000000000002</v>
      </c>
      <c r="X138" s="4">
        <v>2.5</v>
      </c>
      <c r="Y138" s="17">
        <v>3.52</v>
      </c>
      <c r="Z138" s="4">
        <v>0.1913</v>
      </c>
      <c r="AA138" s="4">
        <v>5.4</v>
      </c>
      <c r="AB138" s="4">
        <v>3.42</v>
      </c>
      <c r="AC138" s="19">
        <v>0.28610000000000002</v>
      </c>
      <c r="AD138" s="4">
        <v>4.3</v>
      </c>
      <c r="AE138" s="4">
        <v>3.54</v>
      </c>
      <c r="AF138" s="4">
        <v>0.29420000000000002</v>
      </c>
      <c r="AG138" s="4">
        <v>3.1000000000000005</v>
      </c>
      <c r="AH138" s="17">
        <v>2.98</v>
      </c>
      <c r="AI138" s="4">
        <v>0.28670000000000001</v>
      </c>
      <c r="AJ138" s="4">
        <v>1.9</v>
      </c>
      <c r="AK138" s="17">
        <v>2.99</v>
      </c>
      <c r="AL138" s="4">
        <v>0.44090000000000001</v>
      </c>
      <c r="AM138" s="4">
        <v>3.7</v>
      </c>
      <c r="AN138" s="4">
        <v>3.87</v>
      </c>
      <c r="AO138" s="19">
        <v>0.11370000000000001</v>
      </c>
      <c r="AP138" s="4">
        <v>2.4000000000000004</v>
      </c>
      <c r="AQ138" s="14">
        <f t="shared" si="4"/>
        <v>0.24962500000000004</v>
      </c>
      <c r="AR138" s="14">
        <f t="shared" si="5"/>
        <v>0.23004000000000002</v>
      </c>
    </row>
    <row r="139" spans="7:44" x14ac:dyDescent="0.2">
      <c r="G139" s="4">
        <v>3.38</v>
      </c>
      <c r="H139" s="19">
        <v>0.218</v>
      </c>
      <c r="I139" s="4">
        <v>2.1</v>
      </c>
      <c r="J139" s="4">
        <v>2.97</v>
      </c>
      <c r="K139" s="19">
        <v>0.23370000000000002</v>
      </c>
      <c r="L139" s="4">
        <v>2.5</v>
      </c>
      <c r="M139" s="17">
        <v>2.99</v>
      </c>
      <c r="N139" s="4">
        <v>0.32419999999999999</v>
      </c>
      <c r="O139" s="4">
        <v>5.4</v>
      </c>
      <c r="P139" s="17">
        <v>2.97</v>
      </c>
      <c r="Q139" s="4">
        <v>0.308</v>
      </c>
      <c r="R139" s="4">
        <v>3.6000000000000005</v>
      </c>
      <c r="S139" s="4">
        <v>3.02</v>
      </c>
      <c r="T139" s="19">
        <v>0.32790000000000002</v>
      </c>
      <c r="U139" s="4">
        <v>5.2000000000000011</v>
      </c>
      <c r="V139" s="4">
        <v>3.43</v>
      </c>
      <c r="W139" s="4">
        <v>0.19940000000000002</v>
      </c>
      <c r="X139" s="4">
        <v>2.5</v>
      </c>
      <c r="Y139" s="17">
        <v>3.5</v>
      </c>
      <c r="Z139" s="4">
        <v>0.16690000000000002</v>
      </c>
      <c r="AA139" s="4">
        <v>5.3</v>
      </c>
      <c r="AB139" s="4">
        <v>3.4</v>
      </c>
      <c r="AC139" s="19">
        <v>0.25769999999999998</v>
      </c>
      <c r="AD139" s="4">
        <v>4.3</v>
      </c>
      <c r="AE139" s="4">
        <v>3.52</v>
      </c>
      <c r="AF139" s="4">
        <v>0.29420000000000002</v>
      </c>
      <c r="AG139" s="4">
        <v>3.1000000000000005</v>
      </c>
      <c r="AH139" s="17">
        <v>2.96</v>
      </c>
      <c r="AI139" s="4">
        <v>0.28870000000000001</v>
      </c>
      <c r="AJ139" s="4">
        <v>1.9</v>
      </c>
      <c r="AK139" s="17">
        <v>2.97</v>
      </c>
      <c r="AL139" s="4">
        <v>0.43680000000000002</v>
      </c>
      <c r="AM139" s="4">
        <v>3.8</v>
      </c>
      <c r="AN139" s="4">
        <v>3.85</v>
      </c>
      <c r="AO139" s="19">
        <v>0.1129</v>
      </c>
      <c r="AP139" s="4">
        <v>2.9000000000000004</v>
      </c>
      <c r="AQ139" s="14">
        <f t="shared" si="4"/>
        <v>0.23879999999999998</v>
      </c>
      <c r="AR139" s="14">
        <f t="shared" si="5"/>
        <v>0.23180000000000001</v>
      </c>
    </row>
    <row r="140" spans="7:44" x14ac:dyDescent="0.2">
      <c r="G140" s="4">
        <v>3.36</v>
      </c>
      <c r="H140" s="19">
        <v>0.218</v>
      </c>
      <c r="I140" s="4">
        <v>2</v>
      </c>
      <c r="J140" s="4">
        <v>2.95</v>
      </c>
      <c r="K140" s="19">
        <v>0.24560000000000001</v>
      </c>
      <c r="L140" s="4">
        <v>3.2</v>
      </c>
      <c r="M140" s="17">
        <v>2.97</v>
      </c>
      <c r="N140" s="4">
        <v>0.31940000000000002</v>
      </c>
      <c r="O140" s="4">
        <v>5.6</v>
      </c>
      <c r="P140" s="17">
        <v>2.95</v>
      </c>
      <c r="Q140" s="4">
        <v>0.31609999999999999</v>
      </c>
      <c r="R140" s="4">
        <v>3.6000000000000005</v>
      </c>
      <c r="S140" s="4">
        <v>3</v>
      </c>
      <c r="T140" s="19">
        <v>0.32819999999999999</v>
      </c>
      <c r="U140" s="4">
        <v>5.7</v>
      </c>
      <c r="V140" s="4">
        <v>3.41</v>
      </c>
      <c r="W140" s="4">
        <v>0.1933</v>
      </c>
      <c r="X140" s="4">
        <v>2.5</v>
      </c>
      <c r="Y140" s="17">
        <v>3.48</v>
      </c>
      <c r="Z140" s="4">
        <v>0.12640000000000001</v>
      </c>
      <c r="AA140" s="4">
        <v>5.2000000000000011</v>
      </c>
      <c r="AB140" s="4">
        <v>3.38</v>
      </c>
      <c r="AC140" s="19">
        <v>0.25370000000000004</v>
      </c>
      <c r="AD140" s="4">
        <v>4.2</v>
      </c>
      <c r="AE140" s="4">
        <v>3.5</v>
      </c>
      <c r="AF140" s="4">
        <v>0.29420000000000002</v>
      </c>
      <c r="AG140" s="4">
        <v>3.1000000000000005</v>
      </c>
      <c r="AH140" s="17">
        <v>2.94</v>
      </c>
      <c r="AI140" s="4">
        <v>0.31290000000000001</v>
      </c>
      <c r="AJ140" s="4">
        <v>1.9</v>
      </c>
      <c r="AK140" s="17">
        <v>2.95</v>
      </c>
      <c r="AL140" s="4">
        <v>0.43280000000000002</v>
      </c>
      <c r="AM140" s="4">
        <v>4.5000000000000009</v>
      </c>
      <c r="AN140" s="4">
        <v>3.83</v>
      </c>
      <c r="AO140" s="19">
        <v>0.1135</v>
      </c>
      <c r="AP140" s="4">
        <v>3.5</v>
      </c>
      <c r="AQ140" s="14">
        <f t="shared" si="4"/>
        <v>0.23412500000000003</v>
      </c>
      <c r="AR140" s="14">
        <f t="shared" si="5"/>
        <v>0.24710000000000001</v>
      </c>
    </row>
    <row r="141" spans="7:44" x14ac:dyDescent="0.2">
      <c r="G141" s="4">
        <v>3.34</v>
      </c>
      <c r="H141" s="19">
        <v>0.21830000000000002</v>
      </c>
      <c r="I141" s="4">
        <v>2.1</v>
      </c>
      <c r="J141" s="4">
        <v>2.93</v>
      </c>
      <c r="K141" s="19">
        <v>0.25290000000000001</v>
      </c>
      <c r="L141" s="4">
        <v>3.2</v>
      </c>
      <c r="M141" s="17">
        <v>2.95</v>
      </c>
      <c r="N141" s="4">
        <v>0.32419999999999999</v>
      </c>
      <c r="O141" s="4">
        <v>5.8000000000000007</v>
      </c>
      <c r="P141" s="17">
        <v>2.93</v>
      </c>
      <c r="Q141" s="4">
        <v>0.30199999999999999</v>
      </c>
      <c r="R141" s="4">
        <v>3.7</v>
      </c>
      <c r="S141" s="4">
        <v>2.98</v>
      </c>
      <c r="T141" s="19">
        <v>0.33230000000000004</v>
      </c>
      <c r="U141" s="4">
        <v>5.8999999999999995</v>
      </c>
      <c r="V141" s="4">
        <v>3.39</v>
      </c>
      <c r="W141" s="4">
        <v>0.192</v>
      </c>
      <c r="X141" s="4">
        <v>2.5</v>
      </c>
      <c r="Y141" s="17">
        <v>3.46</v>
      </c>
      <c r="Z141" s="4">
        <v>0.1183</v>
      </c>
      <c r="AA141" s="4">
        <v>5.1000000000000005</v>
      </c>
      <c r="AB141" s="4">
        <v>3.36</v>
      </c>
      <c r="AC141" s="19">
        <v>0.23750000000000002</v>
      </c>
      <c r="AD141" s="4">
        <v>4.2</v>
      </c>
      <c r="AE141" s="4">
        <v>3.48</v>
      </c>
      <c r="AF141" s="4">
        <v>0.31040000000000001</v>
      </c>
      <c r="AG141" s="4">
        <v>3.3</v>
      </c>
      <c r="AH141" s="17">
        <v>2.92</v>
      </c>
      <c r="AI141" s="4">
        <v>0.432</v>
      </c>
      <c r="AJ141" s="4">
        <v>1.9</v>
      </c>
      <c r="AK141" s="17">
        <v>2.93</v>
      </c>
      <c r="AL141" s="4">
        <v>0.40850000000000003</v>
      </c>
      <c r="AM141" s="4">
        <v>4.5000000000000009</v>
      </c>
      <c r="AN141" s="4">
        <v>3.81</v>
      </c>
      <c r="AO141" s="19">
        <v>0.19450000000000001</v>
      </c>
      <c r="AP141" s="4">
        <v>3.5</v>
      </c>
      <c r="AQ141" s="14">
        <f t="shared" si="4"/>
        <v>0.23515000000000003</v>
      </c>
      <c r="AR141" s="14">
        <f t="shared" si="5"/>
        <v>0.26372000000000007</v>
      </c>
    </row>
    <row r="142" spans="7:44" x14ac:dyDescent="0.2">
      <c r="G142" s="4">
        <v>3.32</v>
      </c>
      <c r="H142" s="19">
        <v>0.22210000000000002</v>
      </c>
      <c r="I142" s="4">
        <v>2.1</v>
      </c>
      <c r="J142" s="4">
        <v>2.91</v>
      </c>
      <c r="K142" s="19">
        <v>0.29420000000000002</v>
      </c>
      <c r="L142" s="4">
        <v>3.1000000000000005</v>
      </c>
      <c r="M142" s="17">
        <v>2.93</v>
      </c>
      <c r="N142" s="4">
        <v>0.33030000000000004</v>
      </c>
      <c r="O142" s="4">
        <v>6.4</v>
      </c>
      <c r="P142" s="17">
        <v>2.91</v>
      </c>
      <c r="Q142" s="4">
        <v>0.2999</v>
      </c>
      <c r="R142" s="4">
        <v>3.7</v>
      </c>
      <c r="S142" s="4">
        <v>2.96</v>
      </c>
      <c r="T142" s="19">
        <v>0.32990000000000003</v>
      </c>
      <c r="U142" s="4">
        <v>5.8999999999999995</v>
      </c>
      <c r="V142" s="4">
        <v>3.37</v>
      </c>
      <c r="W142" s="4">
        <v>0.19210000000000002</v>
      </c>
      <c r="X142" s="4">
        <v>3.2</v>
      </c>
      <c r="Y142" s="17">
        <v>3.44</v>
      </c>
      <c r="Z142" s="4">
        <v>0.1183</v>
      </c>
      <c r="AA142" s="4">
        <v>4.8999999999999995</v>
      </c>
      <c r="AB142" s="4">
        <v>3.34</v>
      </c>
      <c r="AC142" s="19">
        <v>0.22120000000000001</v>
      </c>
      <c r="AD142" s="4">
        <v>4.2</v>
      </c>
      <c r="AE142" s="4">
        <v>3.46</v>
      </c>
      <c r="AF142" s="4">
        <v>0.30940000000000001</v>
      </c>
      <c r="AG142" s="4">
        <v>3.3</v>
      </c>
      <c r="AH142" s="17">
        <v>2.9</v>
      </c>
      <c r="AI142" s="4">
        <v>0.64270000000000005</v>
      </c>
      <c r="AJ142" s="4">
        <v>3</v>
      </c>
      <c r="AK142" s="17">
        <v>2.91</v>
      </c>
      <c r="AL142" s="4">
        <v>0.376</v>
      </c>
      <c r="AM142" s="4">
        <v>4.5000000000000009</v>
      </c>
      <c r="AN142" s="4">
        <v>3.79</v>
      </c>
      <c r="AO142" s="19">
        <v>0.25120000000000003</v>
      </c>
      <c r="AP142" s="4">
        <v>3.5</v>
      </c>
      <c r="AQ142" s="14">
        <f t="shared" si="4"/>
        <v>0.24177500000000002</v>
      </c>
      <c r="AR142" s="14">
        <f t="shared" si="5"/>
        <v>0.28122000000000003</v>
      </c>
    </row>
    <row r="143" spans="7:44" x14ac:dyDescent="0.2">
      <c r="G143" s="4">
        <v>3.3</v>
      </c>
      <c r="H143" s="19">
        <v>0.23020000000000002</v>
      </c>
      <c r="I143" s="4">
        <v>2.4000000000000004</v>
      </c>
      <c r="J143" s="4">
        <v>2.89</v>
      </c>
      <c r="K143" s="19">
        <v>0.28200000000000003</v>
      </c>
      <c r="L143" s="4">
        <v>2.6000000000000005</v>
      </c>
      <c r="M143" s="17">
        <v>2.91</v>
      </c>
      <c r="N143" s="4">
        <v>0.33230000000000004</v>
      </c>
      <c r="O143" s="4">
        <v>6.4</v>
      </c>
      <c r="P143" s="17">
        <v>2.89</v>
      </c>
      <c r="Q143" s="4">
        <v>0.2999</v>
      </c>
      <c r="R143" s="4">
        <v>3.7</v>
      </c>
      <c r="S143" s="4">
        <v>2.94</v>
      </c>
      <c r="T143" s="19">
        <v>0.33230000000000004</v>
      </c>
      <c r="U143" s="4">
        <v>5.8999999999999995</v>
      </c>
      <c r="V143" s="4">
        <v>3.35</v>
      </c>
      <c r="W143" s="4">
        <v>0.1923</v>
      </c>
      <c r="X143" s="4">
        <v>3.2</v>
      </c>
      <c r="Y143" s="17">
        <v>3.42</v>
      </c>
      <c r="Z143" s="4">
        <v>0.1426</v>
      </c>
      <c r="AA143" s="4">
        <v>4.8999999999999995</v>
      </c>
      <c r="AB143" s="4">
        <v>3.32</v>
      </c>
      <c r="AC143" s="19">
        <v>0.22120000000000001</v>
      </c>
      <c r="AD143" s="4">
        <v>4.2</v>
      </c>
      <c r="AE143" s="4">
        <v>3.44</v>
      </c>
      <c r="AF143" s="4">
        <v>0.30960000000000004</v>
      </c>
      <c r="AG143" s="4">
        <v>3.5</v>
      </c>
      <c r="AH143" s="17">
        <v>2.88</v>
      </c>
      <c r="AI143" s="4">
        <v>0.58589999999999998</v>
      </c>
      <c r="AJ143" s="4">
        <v>3.5</v>
      </c>
      <c r="AK143" s="17">
        <v>2.89</v>
      </c>
      <c r="AL143" s="4">
        <v>0.376</v>
      </c>
      <c r="AM143" s="4">
        <v>4.5000000000000009</v>
      </c>
      <c r="AN143" s="4">
        <v>3.77</v>
      </c>
      <c r="AO143" s="19">
        <v>0.34040000000000004</v>
      </c>
      <c r="AP143" s="4">
        <v>3.5</v>
      </c>
      <c r="AQ143" s="14">
        <f t="shared" si="4"/>
        <v>0.25062499999999999</v>
      </c>
      <c r="AR143" s="14">
        <f t="shared" si="5"/>
        <v>0.29266000000000003</v>
      </c>
    </row>
    <row r="144" spans="7:44" x14ac:dyDescent="0.2">
      <c r="G144" s="4">
        <v>3.28</v>
      </c>
      <c r="H144" s="19">
        <v>0.222</v>
      </c>
      <c r="I144" s="4">
        <v>2.5</v>
      </c>
      <c r="J144" s="4">
        <v>2.87</v>
      </c>
      <c r="K144" s="19">
        <v>0.27850000000000003</v>
      </c>
      <c r="L144" s="4">
        <v>2.6000000000000005</v>
      </c>
      <c r="M144" s="17">
        <v>2.89</v>
      </c>
      <c r="N144" s="4">
        <v>0.34850000000000003</v>
      </c>
      <c r="O144" s="4">
        <v>7</v>
      </c>
      <c r="P144" s="17">
        <v>2.87</v>
      </c>
      <c r="Q144" s="4">
        <v>0.308</v>
      </c>
      <c r="R144" s="4">
        <v>3.7</v>
      </c>
      <c r="S144" s="4">
        <v>2.92</v>
      </c>
      <c r="T144" s="19">
        <v>0.3931</v>
      </c>
      <c r="U144" s="4">
        <v>5.8999999999999995</v>
      </c>
      <c r="V144" s="4">
        <v>3.33</v>
      </c>
      <c r="W144" s="4">
        <v>0.1953</v>
      </c>
      <c r="X144" s="4">
        <v>3.5</v>
      </c>
      <c r="Y144" s="17">
        <v>3.4</v>
      </c>
      <c r="Z144" s="4">
        <v>0.1507</v>
      </c>
      <c r="AA144" s="4">
        <v>4.8999999999999995</v>
      </c>
      <c r="AB144" s="4">
        <v>3.3</v>
      </c>
      <c r="AC144" s="19">
        <v>0.22120000000000001</v>
      </c>
      <c r="AD144" s="4">
        <v>4.2</v>
      </c>
      <c r="AE144" s="4">
        <v>3.42</v>
      </c>
      <c r="AF144" s="4">
        <v>0.31850000000000001</v>
      </c>
      <c r="AG144" s="4">
        <v>3.7</v>
      </c>
      <c r="AH144" s="17">
        <v>2.86</v>
      </c>
      <c r="AI144" s="4">
        <v>0.44950000000000001</v>
      </c>
      <c r="AJ144" s="4">
        <v>3.8</v>
      </c>
      <c r="AK144" s="17">
        <v>2.87</v>
      </c>
      <c r="AL144" s="4">
        <v>0.29500000000000004</v>
      </c>
      <c r="AM144" s="4">
        <v>4.5000000000000009</v>
      </c>
      <c r="AN144" s="4">
        <v>3.75</v>
      </c>
      <c r="AO144" s="19">
        <v>0.34850000000000003</v>
      </c>
      <c r="AP144" s="4">
        <v>3.5</v>
      </c>
      <c r="AQ144" s="14">
        <f t="shared" si="4"/>
        <v>0.26785000000000003</v>
      </c>
      <c r="AR144" s="14">
        <f t="shared" si="5"/>
        <v>0.31530000000000002</v>
      </c>
    </row>
    <row r="145" spans="7:44" x14ac:dyDescent="0.2">
      <c r="G145" s="4">
        <v>3.26</v>
      </c>
      <c r="H145" s="19">
        <v>0.222</v>
      </c>
      <c r="I145" s="4">
        <v>2.5</v>
      </c>
      <c r="J145" s="4">
        <v>2.85</v>
      </c>
      <c r="K145" s="19">
        <v>0.2823</v>
      </c>
      <c r="L145" s="4">
        <v>2.6000000000000005</v>
      </c>
      <c r="M145" s="17">
        <v>2.87</v>
      </c>
      <c r="N145" s="4">
        <v>0.39710000000000001</v>
      </c>
      <c r="O145" s="4">
        <v>7.2000000000000011</v>
      </c>
      <c r="P145" s="17">
        <v>2.85</v>
      </c>
      <c r="Q145" s="4">
        <v>0.31609999999999999</v>
      </c>
      <c r="R145" s="4">
        <v>3.6000000000000005</v>
      </c>
      <c r="S145" s="4">
        <v>2.9</v>
      </c>
      <c r="T145" s="19">
        <v>0.45380000000000004</v>
      </c>
      <c r="U145" s="4">
        <v>6.2000000000000011</v>
      </c>
      <c r="V145" s="4">
        <v>3.31</v>
      </c>
      <c r="W145" s="4">
        <v>0.19940000000000002</v>
      </c>
      <c r="X145" s="4">
        <v>3.5</v>
      </c>
      <c r="Y145" s="17">
        <v>3.38</v>
      </c>
      <c r="Z145" s="4">
        <v>0.1588</v>
      </c>
      <c r="AA145" s="4">
        <v>5.3</v>
      </c>
      <c r="AB145" s="4">
        <v>3.28</v>
      </c>
      <c r="AC145" s="19">
        <v>0.23750000000000002</v>
      </c>
      <c r="AD145" s="4">
        <v>4.2</v>
      </c>
      <c r="AE145" s="4">
        <v>3.4</v>
      </c>
      <c r="AF145" s="4">
        <v>0.3266</v>
      </c>
      <c r="AG145" s="4">
        <v>3.8</v>
      </c>
      <c r="AH145" s="17">
        <v>2.84</v>
      </c>
      <c r="AI145" s="4">
        <v>0.4541</v>
      </c>
      <c r="AJ145" s="4">
        <v>4.1000000000000005</v>
      </c>
      <c r="AK145" s="17">
        <v>2.85</v>
      </c>
      <c r="AL145" s="4">
        <v>0.2949</v>
      </c>
      <c r="AM145" s="4">
        <v>4.7</v>
      </c>
      <c r="AN145" s="4">
        <v>3.73</v>
      </c>
      <c r="AO145" s="19">
        <v>0.38090000000000002</v>
      </c>
      <c r="AP145" s="4">
        <v>3.5</v>
      </c>
      <c r="AQ145" s="14">
        <f t="shared" si="4"/>
        <v>0.28355000000000002</v>
      </c>
      <c r="AR145" s="14">
        <f t="shared" si="5"/>
        <v>0.36470000000000002</v>
      </c>
    </row>
    <row r="146" spans="7:44" x14ac:dyDescent="0.2">
      <c r="G146" s="4">
        <v>3.24</v>
      </c>
      <c r="H146" s="19">
        <v>0.22210000000000002</v>
      </c>
      <c r="I146" s="4">
        <v>2.5</v>
      </c>
      <c r="J146" s="4">
        <v>2.83</v>
      </c>
      <c r="K146" s="19">
        <v>0.31040000000000001</v>
      </c>
      <c r="L146" s="4">
        <v>2.7</v>
      </c>
      <c r="M146" s="17">
        <v>2.85</v>
      </c>
      <c r="N146" s="4">
        <v>0.4133</v>
      </c>
      <c r="O146" s="4">
        <v>7.2000000000000011</v>
      </c>
      <c r="P146" s="17">
        <v>2.83</v>
      </c>
      <c r="Q146" s="4">
        <v>0.34040000000000004</v>
      </c>
      <c r="R146" s="4">
        <v>3.7</v>
      </c>
      <c r="S146" s="4">
        <v>2.88</v>
      </c>
      <c r="T146" s="19">
        <v>0.71320000000000006</v>
      </c>
      <c r="U146" s="4">
        <v>6.2000000000000011</v>
      </c>
      <c r="V146" s="4">
        <v>3.29</v>
      </c>
      <c r="W146" s="4">
        <v>0.22370000000000001</v>
      </c>
      <c r="X146" s="4">
        <v>3.5</v>
      </c>
      <c r="Y146" s="17">
        <v>3.36</v>
      </c>
      <c r="Z146" s="4">
        <v>0.15679999999999999</v>
      </c>
      <c r="AA146" s="4">
        <v>5.5000000000000009</v>
      </c>
      <c r="AB146" s="4">
        <v>3.26</v>
      </c>
      <c r="AC146" s="19">
        <v>0.20500000000000002</v>
      </c>
      <c r="AD146" s="4">
        <v>4.3</v>
      </c>
      <c r="AE146" s="4">
        <v>3.38</v>
      </c>
      <c r="AF146" s="4">
        <v>0.34279999999999999</v>
      </c>
      <c r="AG146" s="4">
        <v>3.8</v>
      </c>
      <c r="AH146" s="17">
        <v>2.82</v>
      </c>
      <c r="AI146" s="4">
        <v>0.51300000000000001</v>
      </c>
      <c r="AJ146" s="4">
        <v>4.2</v>
      </c>
      <c r="AK146" s="17">
        <v>2.83</v>
      </c>
      <c r="AL146" s="4">
        <v>0.29500000000000004</v>
      </c>
      <c r="AM146" s="4">
        <v>4.7</v>
      </c>
      <c r="AN146" s="4">
        <v>3.71</v>
      </c>
      <c r="AO146" s="19">
        <v>0.37280000000000002</v>
      </c>
      <c r="AP146" s="4">
        <v>3.5</v>
      </c>
      <c r="AQ146" s="14">
        <f t="shared" si="4"/>
        <v>0.28002500000000002</v>
      </c>
      <c r="AR146" s="14">
        <f t="shared" si="5"/>
        <v>0.35254000000000002</v>
      </c>
    </row>
    <row r="147" spans="7:44" x14ac:dyDescent="0.2">
      <c r="G147" s="4">
        <v>3.22</v>
      </c>
      <c r="H147" s="19">
        <v>0.2059</v>
      </c>
      <c r="I147" s="4">
        <v>2.5</v>
      </c>
      <c r="J147" s="4">
        <v>2.81</v>
      </c>
      <c r="K147" s="19">
        <v>0.35089999999999999</v>
      </c>
      <c r="L147" s="4">
        <v>3.1000000000000005</v>
      </c>
      <c r="M147" s="17">
        <v>2.83</v>
      </c>
      <c r="N147" s="4">
        <v>0.37280000000000002</v>
      </c>
      <c r="O147" s="4">
        <v>7.2000000000000011</v>
      </c>
      <c r="P147" s="17">
        <v>2.81</v>
      </c>
      <c r="Q147" s="4">
        <v>0.33230000000000004</v>
      </c>
      <c r="R147" s="4">
        <v>3.8</v>
      </c>
      <c r="S147" s="4">
        <v>2.86</v>
      </c>
      <c r="T147" s="19">
        <v>0.72530000000000006</v>
      </c>
      <c r="U147" s="4">
        <v>6</v>
      </c>
      <c r="V147" s="4">
        <v>3.27</v>
      </c>
      <c r="W147" s="4">
        <v>0.23180000000000001</v>
      </c>
      <c r="X147" s="4">
        <v>3.4000000000000004</v>
      </c>
      <c r="Y147" s="17">
        <v>3.34</v>
      </c>
      <c r="Z147" s="4">
        <v>0.1832</v>
      </c>
      <c r="AA147" s="4">
        <v>5.7</v>
      </c>
      <c r="AB147" s="4">
        <v>3.24</v>
      </c>
      <c r="AC147" s="19">
        <v>0.1807</v>
      </c>
      <c r="AD147" s="4">
        <v>4.7</v>
      </c>
      <c r="AE147" s="4">
        <v>3.36</v>
      </c>
      <c r="AF147" s="4">
        <v>0.36710000000000004</v>
      </c>
      <c r="AG147" s="4">
        <v>3.8</v>
      </c>
      <c r="AH147" s="17">
        <v>2.8</v>
      </c>
      <c r="AI147" s="4">
        <v>0.50490000000000002</v>
      </c>
      <c r="AJ147" s="4">
        <v>4.2</v>
      </c>
      <c r="AK147" s="17">
        <v>2.81</v>
      </c>
      <c r="AL147" s="4">
        <v>0.29500000000000004</v>
      </c>
      <c r="AM147" s="4">
        <v>4.5999999999999996</v>
      </c>
      <c r="AN147" s="4">
        <v>3.69</v>
      </c>
      <c r="AO147" s="19">
        <v>0.2999</v>
      </c>
      <c r="AP147" s="4">
        <v>3.3</v>
      </c>
      <c r="AQ147" s="14">
        <f t="shared" si="4"/>
        <v>0.29927500000000001</v>
      </c>
      <c r="AR147" s="14">
        <f t="shared" si="5"/>
        <v>0.34692000000000001</v>
      </c>
    </row>
    <row r="148" spans="7:44" x14ac:dyDescent="0.2">
      <c r="G148" s="4">
        <v>3.2</v>
      </c>
      <c r="H148" s="19">
        <v>0.20580000000000001</v>
      </c>
      <c r="I148" s="4">
        <v>3.4000000000000004</v>
      </c>
      <c r="J148" s="4">
        <v>2.79</v>
      </c>
      <c r="K148" s="19">
        <v>0.35089999999999999</v>
      </c>
      <c r="L148" s="4">
        <v>3.6000000000000005</v>
      </c>
      <c r="M148" s="17">
        <v>2.81</v>
      </c>
      <c r="N148" s="4">
        <v>0.38500000000000001</v>
      </c>
      <c r="O148" s="4">
        <v>7.3</v>
      </c>
      <c r="P148" s="17">
        <v>2.79</v>
      </c>
      <c r="Q148" s="4">
        <v>0.33230000000000004</v>
      </c>
      <c r="R148" s="4">
        <v>4.7</v>
      </c>
      <c r="S148" s="4">
        <v>2.84</v>
      </c>
      <c r="T148" s="19">
        <v>0.7379</v>
      </c>
      <c r="U148" s="4">
        <v>5.7</v>
      </c>
      <c r="V148" s="4">
        <v>3.25</v>
      </c>
      <c r="W148" s="4">
        <v>0.23180000000000001</v>
      </c>
      <c r="X148" s="4">
        <v>3.4000000000000004</v>
      </c>
      <c r="Y148" s="17">
        <v>3.32</v>
      </c>
      <c r="Z148" s="4">
        <v>0.248</v>
      </c>
      <c r="AA148" s="4">
        <v>6.3</v>
      </c>
      <c r="AB148" s="4">
        <v>3.22</v>
      </c>
      <c r="AC148" s="19">
        <v>0.1807</v>
      </c>
      <c r="AD148" s="4">
        <v>4.7</v>
      </c>
      <c r="AE148" s="4">
        <v>3.34</v>
      </c>
      <c r="AF148" s="4">
        <v>0.36710000000000004</v>
      </c>
      <c r="AG148" s="4">
        <v>3.8</v>
      </c>
      <c r="AH148" s="17">
        <v>2.78</v>
      </c>
      <c r="AI148" s="4">
        <v>0.432</v>
      </c>
      <c r="AJ148" s="4">
        <v>4.1000000000000005</v>
      </c>
      <c r="AK148" s="17">
        <v>2.79</v>
      </c>
      <c r="AL148" s="4">
        <v>0.28660000000000002</v>
      </c>
      <c r="AM148" s="4">
        <v>4.5999999999999996</v>
      </c>
      <c r="AN148" s="4">
        <v>3.67</v>
      </c>
      <c r="AO148" s="19">
        <v>0.25930000000000003</v>
      </c>
      <c r="AP148" s="4">
        <v>3.2</v>
      </c>
      <c r="AQ148" s="14">
        <f t="shared" si="4"/>
        <v>0.31850000000000001</v>
      </c>
      <c r="AR148" s="14">
        <f t="shared" si="5"/>
        <v>0.35170000000000001</v>
      </c>
    </row>
    <row r="149" spans="7:44" x14ac:dyDescent="0.2">
      <c r="G149" s="4">
        <v>3.18</v>
      </c>
      <c r="H149" s="19">
        <v>0.20580000000000001</v>
      </c>
      <c r="I149" s="4">
        <v>3.6000000000000005</v>
      </c>
      <c r="J149" s="4">
        <v>2.77</v>
      </c>
      <c r="K149" s="19">
        <v>0.3266</v>
      </c>
      <c r="L149" s="4">
        <v>4.2</v>
      </c>
      <c r="M149" s="17">
        <v>2.79</v>
      </c>
      <c r="N149" s="4">
        <v>0.44570000000000004</v>
      </c>
      <c r="O149" s="4">
        <v>7.5000000000000009</v>
      </c>
      <c r="P149" s="17">
        <v>2.77</v>
      </c>
      <c r="Q149" s="4">
        <v>0.33230000000000004</v>
      </c>
      <c r="R149" s="4">
        <v>5.2000000000000011</v>
      </c>
      <c r="S149" s="4">
        <v>2.82</v>
      </c>
      <c r="T149" s="19">
        <v>0.78610000000000002</v>
      </c>
      <c r="U149" s="4">
        <v>5.5000000000000009</v>
      </c>
      <c r="V149" s="4">
        <v>3.23</v>
      </c>
      <c r="W149" s="4">
        <v>0.22370000000000001</v>
      </c>
      <c r="X149" s="4">
        <v>3.5</v>
      </c>
      <c r="Y149" s="17">
        <v>3.3</v>
      </c>
      <c r="Z149" s="4">
        <v>0.27229999999999999</v>
      </c>
      <c r="AA149" s="4">
        <v>6.3</v>
      </c>
      <c r="AB149" s="4">
        <v>3.2</v>
      </c>
      <c r="AC149" s="19">
        <v>0.20500000000000002</v>
      </c>
      <c r="AD149" s="4">
        <v>4.7</v>
      </c>
      <c r="AE149" s="4">
        <v>3.32</v>
      </c>
      <c r="AF149" s="4">
        <v>0.34279999999999999</v>
      </c>
      <c r="AG149" s="4">
        <v>3.4000000000000004</v>
      </c>
      <c r="AH149" s="17">
        <v>2.76</v>
      </c>
      <c r="AI149" s="4">
        <v>0.37520000000000003</v>
      </c>
      <c r="AJ149" s="4">
        <v>3.9000000000000004</v>
      </c>
      <c r="AK149" s="17">
        <v>2.77</v>
      </c>
      <c r="AL149" s="4">
        <v>0.28689999999999999</v>
      </c>
      <c r="AM149" s="4">
        <v>4.5999999999999996</v>
      </c>
      <c r="AN149" s="4">
        <v>3.65</v>
      </c>
      <c r="AO149" s="19">
        <v>0.23500000000000001</v>
      </c>
      <c r="AP149" s="4">
        <v>2.9000000000000004</v>
      </c>
      <c r="AQ149" s="14">
        <f t="shared" si="4"/>
        <v>0.302425</v>
      </c>
      <c r="AR149" s="14">
        <f t="shared" si="5"/>
        <v>0.37168000000000001</v>
      </c>
    </row>
    <row r="150" spans="7:44" x14ac:dyDescent="0.2">
      <c r="G150" s="4">
        <v>3.16</v>
      </c>
      <c r="H150" s="19">
        <v>0.22210000000000002</v>
      </c>
      <c r="I150" s="4">
        <v>3.6000000000000005</v>
      </c>
      <c r="J150" s="4">
        <v>2.75</v>
      </c>
      <c r="K150" s="19">
        <v>0.29820000000000002</v>
      </c>
      <c r="L150" s="4">
        <v>5.8000000000000007</v>
      </c>
      <c r="M150" s="17">
        <v>2.77</v>
      </c>
      <c r="N150" s="4">
        <v>0.36470000000000002</v>
      </c>
      <c r="O150" s="4">
        <v>7.9</v>
      </c>
      <c r="P150" s="17">
        <v>2.75</v>
      </c>
      <c r="Q150" s="4">
        <v>0.33280000000000004</v>
      </c>
      <c r="R150" s="4">
        <v>6.5000000000000009</v>
      </c>
      <c r="S150" s="4">
        <v>2.8</v>
      </c>
      <c r="T150" s="19">
        <v>0.87530000000000008</v>
      </c>
      <c r="U150" s="4">
        <v>5.2000000000000011</v>
      </c>
      <c r="V150" s="4">
        <v>3.21</v>
      </c>
      <c r="W150" s="4">
        <v>0.20750000000000002</v>
      </c>
      <c r="X150" s="4">
        <v>3.7</v>
      </c>
      <c r="Y150" s="17">
        <v>3.28</v>
      </c>
      <c r="Z150" s="4">
        <v>0.30470000000000003</v>
      </c>
      <c r="AA150" s="4">
        <v>6.3</v>
      </c>
      <c r="AB150" s="4">
        <v>3.18</v>
      </c>
      <c r="AC150" s="19">
        <v>0.24560000000000001</v>
      </c>
      <c r="AD150" s="4">
        <v>4.7</v>
      </c>
      <c r="AE150" s="4">
        <v>3.3</v>
      </c>
      <c r="AF150" s="4">
        <v>0.3266</v>
      </c>
      <c r="AG150" s="4">
        <v>3.3</v>
      </c>
      <c r="AH150" s="17">
        <v>2.74</v>
      </c>
      <c r="AI150" s="4">
        <v>0.3367</v>
      </c>
      <c r="AJ150" s="4">
        <v>3.8</v>
      </c>
      <c r="AK150" s="17">
        <v>2.75</v>
      </c>
      <c r="AL150" s="4">
        <v>0.28670000000000001</v>
      </c>
      <c r="AM150" s="4">
        <v>4.8000000000000007</v>
      </c>
      <c r="AN150" s="4">
        <v>3.63</v>
      </c>
      <c r="AO150" s="19">
        <v>0.2172</v>
      </c>
      <c r="AP150" s="4">
        <v>2.7</v>
      </c>
      <c r="AQ150" s="14">
        <f t="shared" si="4"/>
        <v>0.30132500000000001</v>
      </c>
      <c r="AR150" s="14">
        <f t="shared" si="5"/>
        <v>0.33513999999999999</v>
      </c>
    </row>
    <row r="151" spans="7:44" x14ac:dyDescent="0.2">
      <c r="G151" s="4">
        <v>3.14</v>
      </c>
      <c r="H151" s="19">
        <v>0.23830000000000001</v>
      </c>
      <c r="I151" s="4">
        <v>3.6000000000000005</v>
      </c>
      <c r="J151" s="4">
        <v>2.73</v>
      </c>
      <c r="K151" s="19">
        <v>0.29189999999999999</v>
      </c>
      <c r="L151" s="4">
        <v>6.6</v>
      </c>
      <c r="M151" s="17">
        <v>2.75</v>
      </c>
      <c r="N151" s="4">
        <v>0.35880000000000001</v>
      </c>
      <c r="O151" s="4">
        <v>7.9</v>
      </c>
      <c r="P151" s="17">
        <v>2.73</v>
      </c>
      <c r="Q151" s="4">
        <v>0.33430000000000004</v>
      </c>
      <c r="R151" s="4">
        <v>6.5000000000000009</v>
      </c>
      <c r="S151" s="4">
        <v>2.78</v>
      </c>
      <c r="T151" s="19">
        <v>0.6169</v>
      </c>
      <c r="U151" s="4">
        <v>5.2000000000000011</v>
      </c>
      <c r="V151" s="4">
        <v>3.19</v>
      </c>
      <c r="W151" s="4">
        <v>0.20750000000000002</v>
      </c>
      <c r="X151" s="4">
        <v>4.3</v>
      </c>
      <c r="Y151" s="17">
        <v>3.26</v>
      </c>
      <c r="Z151" s="4">
        <v>0.30470000000000003</v>
      </c>
      <c r="AA151" s="4">
        <v>6</v>
      </c>
      <c r="AB151" s="4">
        <v>3.16</v>
      </c>
      <c r="AC151" s="19">
        <v>0.31040000000000001</v>
      </c>
      <c r="AD151" s="4">
        <v>5.3</v>
      </c>
      <c r="AE151" s="4">
        <v>3.28</v>
      </c>
      <c r="AF151" s="4">
        <v>0.31040000000000001</v>
      </c>
      <c r="AG151" s="4">
        <v>3.3</v>
      </c>
      <c r="AH151" s="17">
        <v>2.72</v>
      </c>
      <c r="AI151" s="4">
        <v>0.32650000000000001</v>
      </c>
      <c r="AJ151" s="4">
        <v>3.8</v>
      </c>
      <c r="AK151" s="17">
        <v>2.73</v>
      </c>
      <c r="AL151" s="4">
        <v>0.28689999999999999</v>
      </c>
      <c r="AM151" s="4">
        <v>5.6</v>
      </c>
      <c r="AN151" s="4">
        <v>3.61</v>
      </c>
      <c r="AO151" s="19">
        <v>0.21820000000000001</v>
      </c>
      <c r="AP151" s="4">
        <v>2.7</v>
      </c>
      <c r="AQ151" s="14">
        <f t="shared" si="4"/>
        <v>0.30335000000000001</v>
      </c>
      <c r="AR151" s="14">
        <f t="shared" si="5"/>
        <v>0.33792000000000005</v>
      </c>
    </row>
    <row r="152" spans="7:44" x14ac:dyDescent="0.2">
      <c r="G152" s="4">
        <v>3.12</v>
      </c>
      <c r="H152" s="19">
        <v>0.24230000000000002</v>
      </c>
      <c r="I152" s="4">
        <v>3.6000000000000005</v>
      </c>
      <c r="J152" s="4">
        <v>2.71</v>
      </c>
      <c r="K152" s="19">
        <v>0.29200000000000004</v>
      </c>
      <c r="L152" s="4">
        <v>7.4</v>
      </c>
      <c r="M152" s="17">
        <v>2.73</v>
      </c>
      <c r="N152" s="4">
        <v>0.35880000000000001</v>
      </c>
      <c r="O152" s="4">
        <v>7.9</v>
      </c>
      <c r="P152" s="17">
        <v>2.71</v>
      </c>
      <c r="Q152" s="4">
        <v>0.34040000000000004</v>
      </c>
      <c r="R152" s="4">
        <v>6.3</v>
      </c>
      <c r="S152" s="4">
        <v>2.76</v>
      </c>
      <c r="T152" s="19">
        <v>0.6099</v>
      </c>
      <c r="U152" s="4">
        <v>5.2000000000000011</v>
      </c>
      <c r="V152" s="4">
        <v>3.17</v>
      </c>
      <c r="W152" s="4">
        <v>0.21560000000000001</v>
      </c>
      <c r="X152" s="4">
        <v>4.3</v>
      </c>
      <c r="Y152" s="17">
        <v>3.24</v>
      </c>
      <c r="Z152" s="4">
        <v>0.29860000000000003</v>
      </c>
      <c r="AA152" s="4">
        <v>6</v>
      </c>
      <c r="AB152" s="4">
        <v>3.14</v>
      </c>
      <c r="AC152" s="19">
        <v>0.31850000000000001</v>
      </c>
      <c r="AD152" s="4">
        <v>5.8000000000000007</v>
      </c>
      <c r="AE152" s="4">
        <v>3.26</v>
      </c>
      <c r="AF152" s="4">
        <v>0.30630000000000002</v>
      </c>
      <c r="AG152" s="4">
        <v>3.3</v>
      </c>
      <c r="AH152" s="17">
        <v>2.7</v>
      </c>
      <c r="AI152" s="4">
        <v>0.32650000000000001</v>
      </c>
      <c r="AJ152" s="4">
        <v>3.9000000000000004</v>
      </c>
      <c r="AK152" s="17">
        <v>2.71</v>
      </c>
      <c r="AL152" s="4">
        <v>0.30510000000000004</v>
      </c>
      <c r="AM152" s="4">
        <v>5.6</v>
      </c>
      <c r="AN152" s="4">
        <v>3.59</v>
      </c>
      <c r="AO152" s="19">
        <v>0.22690000000000002</v>
      </c>
      <c r="AP152" s="4">
        <v>2.7</v>
      </c>
      <c r="AQ152" s="14">
        <f t="shared" si="4"/>
        <v>0.33952499999999997</v>
      </c>
      <c r="AR152" s="14">
        <f t="shared" si="5"/>
        <v>0.36671999999999999</v>
      </c>
    </row>
    <row r="153" spans="7:44" x14ac:dyDescent="0.2">
      <c r="G153" s="4">
        <v>3.1</v>
      </c>
      <c r="H153" s="19">
        <v>0.24640000000000001</v>
      </c>
      <c r="I153" s="4">
        <v>3.6000000000000005</v>
      </c>
      <c r="J153" s="4">
        <v>2.69</v>
      </c>
      <c r="K153" s="19">
        <v>0.29420000000000002</v>
      </c>
      <c r="L153" s="4">
        <v>7.8000000000000007</v>
      </c>
      <c r="M153" s="17">
        <v>2.71</v>
      </c>
      <c r="N153" s="4">
        <v>0.35960000000000003</v>
      </c>
      <c r="O153" s="4">
        <v>7.7</v>
      </c>
      <c r="P153" s="17">
        <v>2.69</v>
      </c>
      <c r="Q153" s="4">
        <v>0.47820000000000001</v>
      </c>
      <c r="R153" s="4">
        <v>6.2000000000000011</v>
      </c>
      <c r="S153" s="4">
        <v>2.74</v>
      </c>
      <c r="T153" s="19">
        <v>0.60980000000000001</v>
      </c>
      <c r="U153" s="4">
        <v>7.9</v>
      </c>
      <c r="V153" s="4">
        <v>3.15</v>
      </c>
      <c r="W153" s="4">
        <v>0.22370000000000001</v>
      </c>
      <c r="X153" s="4">
        <v>4.3</v>
      </c>
      <c r="Y153" s="17">
        <v>3.22</v>
      </c>
      <c r="Z153" s="4">
        <v>0.29660000000000003</v>
      </c>
      <c r="AA153" s="4">
        <v>5.8999999999999995</v>
      </c>
      <c r="AB153" s="4">
        <v>3.12</v>
      </c>
      <c r="AC153" s="19">
        <v>0.3266</v>
      </c>
      <c r="AD153" s="4">
        <v>7</v>
      </c>
      <c r="AE153" s="4">
        <v>3.24</v>
      </c>
      <c r="AF153" s="4">
        <v>0.30630000000000002</v>
      </c>
      <c r="AG153" s="4">
        <v>3.3</v>
      </c>
      <c r="AH153" s="17">
        <v>2.68</v>
      </c>
      <c r="AI153" s="4">
        <v>0.3347</v>
      </c>
      <c r="AJ153" s="4">
        <v>4</v>
      </c>
      <c r="AK153" s="17">
        <v>2.69</v>
      </c>
      <c r="AL153" s="4">
        <v>0.31930000000000003</v>
      </c>
      <c r="AM153" s="4">
        <v>6.7</v>
      </c>
      <c r="AN153" s="4">
        <v>3.57</v>
      </c>
      <c r="AO153" s="19">
        <v>0.35660000000000003</v>
      </c>
      <c r="AP153" s="4">
        <v>2.8</v>
      </c>
      <c r="AQ153" s="14">
        <f t="shared" si="4"/>
        <v>0.36104999999999998</v>
      </c>
      <c r="AR153" s="14">
        <f t="shared" si="5"/>
        <v>0.38069999999999998</v>
      </c>
    </row>
    <row r="154" spans="7:44" x14ac:dyDescent="0.2">
      <c r="G154" s="4">
        <v>3.08</v>
      </c>
      <c r="H154" s="19">
        <v>0.25040000000000001</v>
      </c>
      <c r="I154" s="4">
        <v>4.2</v>
      </c>
      <c r="J154" s="4">
        <v>2.67</v>
      </c>
      <c r="K154" s="19">
        <v>0.31850000000000001</v>
      </c>
      <c r="L154" s="4">
        <v>7.8000000000000007</v>
      </c>
      <c r="M154" s="17">
        <v>2.69</v>
      </c>
      <c r="N154" s="4">
        <v>0.39710000000000001</v>
      </c>
      <c r="O154" s="4">
        <v>7.7</v>
      </c>
      <c r="P154" s="17">
        <v>2.67</v>
      </c>
      <c r="Q154" s="4">
        <v>0.54300000000000004</v>
      </c>
      <c r="R154" s="4">
        <v>6.2000000000000011</v>
      </c>
      <c r="S154" s="4">
        <v>2.72</v>
      </c>
      <c r="T154" s="19">
        <v>0.6109</v>
      </c>
      <c r="U154" s="4">
        <v>9.6000000000000014</v>
      </c>
      <c r="V154" s="4">
        <v>3.13</v>
      </c>
      <c r="W154" s="4">
        <v>0.248</v>
      </c>
      <c r="X154" s="4">
        <v>4.5999999999999996</v>
      </c>
      <c r="Y154" s="17">
        <v>3.2</v>
      </c>
      <c r="Z154" s="4">
        <v>0.25609999999999999</v>
      </c>
      <c r="AA154" s="4">
        <v>6</v>
      </c>
      <c r="AB154" s="4">
        <v>3.1</v>
      </c>
      <c r="AC154" s="19">
        <v>0.3266</v>
      </c>
      <c r="AD154" s="4">
        <v>7</v>
      </c>
      <c r="AE154" s="4">
        <v>3.22</v>
      </c>
      <c r="AF154" s="4">
        <v>0.3266</v>
      </c>
      <c r="AG154" s="4">
        <v>3.8</v>
      </c>
      <c r="AH154" s="17">
        <v>2.66</v>
      </c>
      <c r="AI154" s="4">
        <v>0.37520000000000003</v>
      </c>
      <c r="AJ154" s="4">
        <v>4</v>
      </c>
      <c r="AK154" s="17">
        <v>2.67</v>
      </c>
      <c r="AL154" s="4">
        <v>0.35170000000000001</v>
      </c>
      <c r="AM154" s="4">
        <v>9.1</v>
      </c>
      <c r="AN154" s="4">
        <v>3.55</v>
      </c>
      <c r="AO154" s="19">
        <v>0.39710000000000001</v>
      </c>
      <c r="AP154" s="4">
        <v>2.8</v>
      </c>
      <c r="AQ154" s="14">
        <f t="shared" si="4"/>
        <v>0.37929999999999997</v>
      </c>
      <c r="AR154" s="14">
        <f t="shared" si="5"/>
        <v>0.38413999999999998</v>
      </c>
    </row>
    <row r="155" spans="7:44" x14ac:dyDescent="0.2">
      <c r="G155" s="4">
        <v>3.06</v>
      </c>
      <c r="H155" s="19">
        <v>0.2545</v>
      </c>
      <c r="I155" s="4">
        <v>4.7</v>
      </c>
      <c r="J155" s="4">
        <v>2.65</v>
      </c>
      <c r="K155" s="19">
        <v>0.3266</v>
      </c>
      <c r="L155" s="4">
        <v>7.7</v>
      </c>
      <c r="M155" s="17">
        <v>2.67</v>
      </c>
      <c r="N155" s="4">
        <v>0.47010000000000002</v>
      </c>
      <c r="O155" s="4">
        <v>7.8000000000000007</v>
      </c>
      <c r="P155" s="17">
        <v>2.65</v>
      </c>
      <c r="Q155" s="4">
        <v>0.55920000000000003</v>
      </c>
      <c r="R155" s="4">
        <v>6.8000000000000007</v>
      </c>
      <c r="S155" s="4">
        <v>2.7</v>
      </c>
      <c r="T155" s="19">
        <v>0.64019999999999999</v>
      </c>
      <c r="U155" s="4">
        <v>13.9</v>
      </c>
      <c r="V155" s="4">
        <v>3.11</v>
      </c>
      <c r="W155" s="4">
        <v>0.25609999999999999</v>
      </c>
      <c r="X155" s="4">
        <v>4.8000000000000007</v>
      </c>
      <c r="Y155" s="17">
        <v>3.18</v>
      </c>
      <c r="Z155" s="4">
        <v>0.23180000000000001</v>
      </c>
      <c r="AA155" s="4">
        <v>6.2000000000000011</v>
      </c>
      <c r="AB155" s="4">
        <v>3.08</v>
      </c>
      <c r="AC155" s="19">
        <v>0.3266</v>
      </c>
      <c r="AD155" s="4">
        <v>7.4</v>
      </c>
      <c r="AE155" s="4">
        <v>3.2</v>
      </c>
      <c r="AF155" s="4">
        <v>0.34279999999999999</v>
      </c>
      <c r="AG155" s="4">
        <v>4.1000000000000005</v>
      </c>
      <c r="AH155" s="17">
        <v>2.64</v>
      </c>
      <c r="AI155" s="4">
        <v>0.39950000000000002</v>
      </c>
      <c r="AJ155" s="4">
        <v>4</v>
      </c>
      <c r="AK155" s="17">
        <v>2.65</v>
      </c>
      <c r="AL155" s="4">
        <v>0.3679</v>
      </c>
      <c r="AM155" s="4">
        <v>9.3000000000000007</v>
      </c>
      <c r="AN155" s="4">
        <v>3.53</v>
      </c>
      <c r="AO155" s="19">
        <v>0.37280000000000002</v>
      </c>
      <c r="AP155" s="4">
        <v>2.8</v>
      </c>
      <c r="AQ155" s="14">
        <f t="shared" si="4"/>
        <v>0.39447499999999996</v>
      </c>
      <c r="AR155" s="14">
        <f t="shared" si="5"/>
        <v>0.40359999999999996</v>
      </c>
    </row>
    <row r="156" spans="7:44" x14ac:dyDescent="0.2">
      <c r="G156" s="4">
        <v>3.04</v>
      </c>
      <c r="H156" s="19">
        <v>0.2545</v>
      </c>
      <c r="I156" s="4">
        <v>4.7</v>
      </c>
      <c r="J156" s="4">
        <v>2.63</v>
      </c>
      <c r="K156" s="19">
        <v>0.31040000000000001</v>
      </c>
      <c r="L156" s="4">
        <v>7.5000000000000009</v>
      </c>
      <c r="M156" s="17">
        <v>2.65</v>
      </c>
      <c r="N156" s="4">
        <v>0.49440000000000001</v>
      </c>
      <c r="O156" s="4">
        <v>8.1</v>
      </c>
      <c r="P156" s="17">
        <v>2.63</v>
      </c>
      <c r="Q156" s="4">
        <v>0.56730000000000003</v>
      </c>
      <c r="R156" s="4">
        <v>7.4</v>
      </c>
      <c r="S156" s="4">
        <v>2.68</v>
      </c>
      <c r="T156" s="19">
        <v>0.80230000000000001</v>
      </c>
      <c r="U156" s="4">
        <v>19.5</v>
      </c>
      <c r="V156" s="4">
        <v>3.09</v>
      </c>
      <c r="W156" s="4">
        <v>0.28850000000000003</v>
      </c>
      <c r="X156" s="4">
        <v>4.8000000000000007</v>
      </c>
      <c r="Y156" s="17">
        <v>3.16</v>
      </c>
      <c r="Z156" s="4">
        <v>0.22770000000000001</v>
      </c>
      <c r="AA156" s="4">
        <v>6.3</v>
      </c>
      <c r="AB156" s="4">
        <v>3.06</v>
      </c>
      <c r="AC156" s="19">
        <v>0.34279999999999999</v>
      </c>
      <c r="AD156" s="4">
        <v>8.5</v>
      </c>
      <c r="AE156" s="4">
        <v>3.18</v>
      </c>
      <c r="AF156" s="4">
        <v>0.35089999999999999</v>
      </c>
      <c r="AG156" s="4">
        <v>4.2</v>
      </c>
      <c r="AH156" s="17">
        <v>2.62</v>
      </c>
      <c r="AI156" s="4">
        <v>0.39950000000000002</v>
      </c>
      <c r="AJ156" s="4">
        <v>4</v>
      </c>
      <c r="AK156" s="17">
        <v>2.63</v>
      </c>
      <c r="AL156" s="4">
        <v>0.42470000000000002</v>
      </c>
      <c r="AM156" s="4">
        <v>9.3000000000000007</v>
      </c>
      <c r="AN156" s="4">
        <v>3.51</v>
      </c>
      <c r="AO156" s="19">
        <v>0.308</v>
      </c>
      <c r="AP156" s="4">
        <v>2.9000000000000004</v>
      </c>
      <c r="AQ156" s="14">
        <f t="shared" si="4"/>
        <v>0.4254</v>
      </c>
      <c r="AR156" s="14">
        <f t="shared" si="5"/>
        <v>0.52678000000000014</v>
      </c>
    </row>
    <row r="157" spans="7:44" x14ac:dyDescent="0.2">
      <c r="G157" s="4">
        <v>3.02</v>
      </c>
      <c r="H157" s="19">
        <v>0.2545</v>
      </c>
      <c r="I157" s="4">
        <v>4.7</v>
      </c>
      <c r="J157" s="4">
        <v>2.61</v>
      </c>
      <c r="K157" s="19">
        <v>0.30230000000000001</v>
      </c>
      <c r="L157" s="4">
        <v>7.4</v>
      </c>
      <c r="M157" s="17">
        <v>2.63</v>
      </c>
      <c r="N157" s="4">
        <v>0.53490000000000004</v>
      </c>
      <c r="O157" s="4">
        <v>8.3000000000000007</v>
      </c>
      <c r="P157" s="17">
        <v>2.61</v>
      </c>
      <c r="Q157" s="4">
        <v>0.6321</v>
      </c>
      <c r="R157" s="4">
        <v>7.9</v>
      </c>
      <c r="S157" s="4">
        <v>2.66</v>
      </c>
      <c r="T157" s="19">
        <v>1.4507000000000001</v>
      </c>
      <c r="U157" s="4">
        <v>21.6</v>
      </c>
      <c r="V157" s="4">
        <v>3.07</v>
      </c>
      <c r="W157" s="4">
        <v>0.30680000000000002</v>
      </c>
      <c r="X157" s="4">
        <v>4.8000000000000007</v>
      </c>
      <c r="Y157" s="17">
        <v>3.14</v>
      </c>
      <c r="Z157" s="4">
        <v>0.2278</v>
      </c>
      <c r="AA157" s="4">
        <v>6.3</v>
      </c>
      <c r="AB157" s="4">
        <v>3.04</v>
      </c>
      <c r="AC157" s="19">
        <v>0.36710000000000004</v>
      </c>
      <c r="AD157" s="4">
        <v>9.0000000000000018</v>
      </c>
      <c r="AE157" s="4">
        <v>3.16</v>
      </c>
      <c r="AF157" s="4">
        <v>0.35900000000000004</v>
      </c>
      <c r="AG157" s="4">
        <v>4.2</v>
      </c>
      <c r="AH157" s="17">
        <v>2.6</v>
      </c>
      <c r="AI157" s="4">
        <v>0.35900000000000004</v>
      </c>
      <c r="AJ157" s="4">
        <v>4</v>
      </c>
      <c r="AK157" s="17">
        <v>2.61</v>
      </c>
      <c r="AL157" s="4">
        <v>0.4652</v>
      </c>
      <c r="AM157" s="4">
        <v>9.3000000000000007</v>
      </c>
      <c r="AN157" s="4">
        <v>3.49</v>
      </c>
      <c r="AO157" s="19">
        <v>0.25930000000000003</v>
      </c>
      <c r="AP157" s="4">
        <v>2.9000000000000004</v>
      </c>
      <c r="AQ157" s="14">
        <f t="shared" si="4"/>
        <v>0.38117499999999999</v>
      </c>
      <c r="AR157" s="14">
        <f t="shared" si="5"/>
        <v>0.54298000000000002</v>
      </c>
    </row>
    <row r="158" spans="7:44" x14ac:dyDescent="0.2">
      <c r="G158" s="4">
        <v>3</v>
      </c>
      <c r="H158" s="19">
        <v>0.2545</v>
      </c>
      <c r="I158" s="4">
        <v>4.2</v>
      </c>
      <c r="J158" s="4">
        <v>2.59</v>
      </c>
      <c r="K158" s="19">
        <v>0.30230000000000001</v>
      </c>
      <c r="L158" s="4">
        <v>7.4</v>
      </c>
      <c r="M158" s="17">
        <v>2.61</v>
      </c>
      <c r="N158" s="4">
        <v>0.50190000000000001</v>
      </c>
      <c r="O158" s="4">
        <v>8.9</v>
      </c>
      <c r="P158" s="17">
        <v>2.59</v>
      </c>
      <c r="Q158" s="4">
        <v>0.47820000000000001</v>
      </c>
      <c r="R158" s="4">
        <v>9.5</v>
      </c>
      <c r="S158" s="4">
        <v>2.64</v>
      </c>
      <c r="T158" s="19">
        <v>1.5317000000000001</v>
      </c>
      <c r="U158" s="4">
        <v>29.8</v>
      </c>
      <c r="V158" s="4">
        <v>3.05</v>
      </c>
      <c r="W158" s="4">
        <v>0.31280000000000002</v>
      </c>
      <c r="X158" s="4">
        <v>4.8000000000000007</v>
      </c>
      <c r="Y158" s="17">
        <v>3.12</v>
      </c>
      <c r="Z158" s="4">
        <v>0.23180000000000001</v>
      </c>
      <c r="AA158" s="4">
        <v>6.4</v>
      </c>
      <c r="AB158" s="4">
        <v>3.02</v>
      </c>
      <c r="AC158" s="19">
        <v>0.38330000000000003</v>
      </c>
      <c r="AD158" s="4">
        <v>9.7999999999999989</v>
      </c>
      <c r="AE158" s="4">
        <v>3.14</v>
      </c>
      <c r="AF158" s="4">
        <v>0.35089999999999999</v>
      </c>
      <c r="AG158" s="4">
        <v>4.1000000000000005</v>
      </c>
      <c r="AH158" s="17">
        <v>2.58</v>
      </c>
      <c r="AI158" s="4">
        <v>0.31850000000000001</v>
      </c>
      <c r="AJ158" s="4">
        <v>4</v>
      </c>
      <c r="AK158" s="17">
        <v>2.59</v>
      </c>
      <c r="AL158" s="4">
        <v>0.48950000000000005</v>
      </c>
      <c r="AM158" s="4">
        <v>9.1999999999999993</v>
      </c>
      <c r="AN158" s="4">
        <v>3.47</v>
      </c>
      <c r="AO158" s="19">
        <v>0.24310000000000001</v>
      </c>
      <c r="AP158" s="4">
        <v>2.9000000000000004</v>
      </c>
      <c r="AQ158" s="14">
        <f t="shared" si="4"/>
        <v>0.364875</v>
      </c>
      <c r="AR158" s="14">
        <f t="shared" si="5"/>
        <v>0.55658000000000007</v>
      </c>
    </row>
    <row r="159" spans="7:44" x14ac:dyDescent="0.2">
      <c r="G159" s="4">
        <v>2.98</v>
      </c>
      <c r="H159" s="19">
        <v>0.2626</v>
      </c>
      <c r="I159" s="4">
        <v>4.1000000000000005</v>
      </c>
      <c r="J159" s="4">
        <v>2.57</v>
      </c>
      <c r="K159" s="19">
        <v>0.31850000000000001</v>
      </c>
      <c r="L159" s="4">
        <v>6.3</v>
      </c>
      <c r="M159" s="17">
        <v>2.59</v>
      </c>
      <c r="N159" s="4">
        <v>0.50160000000000005</v>
      </c>
      <c r="O159" s="4">
        <v>10.200000000000001</v>
      </c>
      <c r="P159" s="17">
        <v>2.57</v>
      </c>
      <c r="Q159" s="4">
        <v>0.39710000000000001</v>
      </c>
      <c r="R159" s="4">
        <v>9.7000000000000011</v>
      </c>
      <c r="S159" s="4">
        <v>2.62</v>
      </c>
      <c r="T159" s="19">
        <v>1.5925</v>
      </c>
      <c r="U159" s="4">
        <v>64.300000000000011</v>
      </c>
      <c r="V159" s="4">
        <v>3.03</v>
      </c>
      <c r="W159" s="4">
        <v>0.31280000000000002</v>
      </c>
      <c r="X159" s="4">
        <v>4.8000000000000007</v>
      </c>
      <c r="Y159" s="17">
        <v>3.1</v>
      </c>
      <c r="Z159" s="4">
        <v>0.248</v>
      </c>
      <c r="AA159" s="4">
        <v>6.6</v>
      </c>
      <c r="AB159" s="4">
        <v>3</v>
      </c>
      <c r="AC159" s="19">
        <v>0.36710000000000004</v>
      </c>
      <c r="AD159" s="4">
        <v>10</v>
      </c>
      <c r="AE159" s="4">
        <v>3.12</v>
      </c>
      <c r="AF159" s="4">
        <v>0.34890000000000004</v>
      </c>
      <c r="AG159" s="4">
        <v>3.8</v>
      </c>
      <c r="AH159" s="17">
        <v>2.56</v>
      </c>
      <c r="AI159" s="4">
        <v>0.30230000000000001</v>
      </c>
      <c r="AJ159" s="4">
        <v>4.1000000000000005</v>
      </c>
      <c r="AK159" s="17">
        <v>2.57</v>
      </c>
      <c r="AL159" s="4">
        <v>0.48950000000000005</v>
      </c>
      <c r="AM159" s="4">
        <v>8.8000000000000007</v>
      </c>
      <c r="AN159" s="4">
        <v>3.45</v>
      </c>
      <c r="AO159" s="19">
        <v>0.2422</v>
      </c>
      <c r="AP159" s="4">
        <v>2.9000000000000004</v>
      </c>
      <c r="AQ159" s="14">
        <f t="shared" si="4"/>
        <v>0.36660000000000004</v>
      </c>
      <c r="AR159" s="14">
        <f t="shared" si="5"/>
        <v>0.92064000000000001</v>
      </c>
    </row>
    <row r="160" spans="7:44" x14ac:dyDescent="0.2">
      <c r="G160" s="4">
        <v>2.96</v>
      </c>
      <c r="H160" s="19">
        <v>0.29500000000000004</v>
      </c>
      <c r="I160" s="4">
        <v>4</v>
      </c>
      <c r="J160" s="4">
        <v>2.5499999999999998</v>
      </c>
      <c r="K160" s="19">
        <v>0.34279999999999999</v>
      </c>
      <c r="L160" s="4">
        <v>5.8000000000000007</v>
      </c>
      <c r="M160" s="17">
        <v>2.57</v>
      </c>
      <c r="N160" s="4">
        <v>0.50040000000000007</v>
      </c>
      <c r="O160" s="4">
        <v>11.3</v>
      </c>
      <c r="P160" s="17">
        <v>2.5499999999999998</v>
      </c>
      <c r="Q160" s="4">
        <v>0.39710000000000001</v>
      </c>
      <c r="R160" s="4">
        <v>10.100000000000001</v>
      </c>
      <c r="S160" s="4">
        <v>2.6</v>
      </c>
      <c r="T160" s="19">
        <v>3.3552</v>
      </c>
      <c r="U160" s="4">
        <v>75.5</v>
      </c>
      <c r="V160" s="4">
        <v>3.01</v>
      </c>
      <c r="W160" s="4">
        <v>0.32090000000000002</v>
      </c>
      <c r="X160" s="4">
        <v>3.7</v>
      </c>
      <c r="Y160" s="17">
        <v>3.08</v>
      </c>
      <c r="Z160" s="4">
        <v>0.248</v>
      </c>
      <c r="AA160" s="4">
        <v>7</v>
      </c>
      <c r="AB160" s="4">
        <v>2.98</v>
      </c>
      <c r="AC160" s="19">
        <v>0.36710000000000004</v>
      </c>
      <c r="AD160" s="4">
        <v>10.200000000000001</v>
      </c>
      <c r="AE160" s="4">
        <v>3.1</v>
      </c>
      <c r="AF160" s="4">
        <v>0.35089999999999999</v>
      </c>
      <c r="AG160" s="4">
        <v>3.8</v>
      </c>
      <c r="AH160" s="17">
        <v>2.54</v>
      </c>
      <c r="AI160" s="4">
        <v>0.29420000000000002</v>
      </c>
      <c r="AJ160" s="4">
        <v>4.1000000000000005</v>
      </c>
      <c r="AK160" s="17">
        <v>2.5499999999999998</v>
      </c>
      <c r="AL160" s="4">
        <v>0.48140000000000005</v>
      </c>
      <c r="AM160" s="4">
        <v>8.8000000000000007</v>
      </c>
      <c r="AN160" s="4">
        <v>3.43</v>
      </c>
      <c r="AO160" s="19">
        <v>0.24310000000000001</v>
      </c>
      <c r="AP160" s="4">
        <v>3</v>
      </c>
      <c r="AQ160" s="14">
        <f t="shared" si="4"/>
        <v>0.38229999999999997</v>
      </c>
      <c r="AR160" s="14">
        <f t="shared" si="5"/>
        <v>1.6192199999999999</v>
      </c>
    </row>
    <row r="161" spans="7:44" x14ac:dyDescent="0.2">
      <c r="G161" s="4">
        <v>2.94</v>
      </c>
      <c r="H161" s="19">
        <v>0.35980000000000001</v>
      </c>
      <c r="I161" s="4">
        <v>4.2</v>
      </c>
      <c r="J161" s="4">
        <v>2.5299999999999998</v>
      </c>
      <c r="K161" s="19">
        <v>0.39140000000000003</v>
      </c>
      <c r="L161" s="4">
        <v>5.8000000000000007</v>
      </c>
      <c r="M161" s="17">
        <v>2.5499999999999998</v>
      </c>
      <c r="N161" s="4">
        <v>0.49840000000000001</v>
      </c>
      <c r="O161" s="4">
        <v>11.9</v>
      </c>
      <c r="P161" s="17">
        <v>2.5299999999999998</v>
      </c>
      <c r="Q161" s="4">
        <v>0.45380000000000004</v>
      </c>
      <c r="R161" s="4">
        <v>11.1</v>
      </c>
      <c r="S161" s="4">
        <v>2.58</v>
      </c>
      <c r="T161" s="19">
        <v>6.6861000000000006</v>
      </c>
      <c r="U161" s="4">
        <v>75.800000000000011</v>
      </c>
      <c r="V161" s="4">
        <v>2.99</v>
      </c>
      <c r="W161" s="4">
        <v>0.32900000000000001</v>
      </c>
      <c r="X161" s="4">
        <v>3.7</v>
      </c>
      <c r="Y161" s="17">
        <v>3.06</v>
      </c>
      <c r="Z161" s="4">
        <v>0.248</v>
      </c>
      <c r="AA161" s="4">
        <v>7.1000000000000005</v>
      </c>
      <c r="AB161" s="4">
        <v>2.96</v>
      </c>
      <c r="AC161" s="19">
        <v>0.38330000000000003</v>
      </c>
      <c r="AD161" s="4">
        <v>10.8</v>
      </c>
      <c r="AE161" s="4">
        <v>3.08</v>
      </c>
      <c r="AF161" s="4">
        <v>0.3347</v>
      </c>
      <c r="AG161" s="4">
        <v>3.7</v>
      </c>
      <c r="AH161" s="17">
        <v>2.52</v>
      </c>
      <c r="AI161" s="4">
        <v>0.28610000000000002</v>
      </c>
      <c r="AJ161" s="4">
        <v>4.3</v>
      </c>
      <c r="AK161" s="17">
        <v>2.5299999999999998</v>
      </c>
      <c r="AL161" s="4">
        <v>0.4733</v>
      </c>
      <c r="AM161" s="4">
        <v>8.6</v>
      </c>
      <c r="AN161" s="4">
        <v>3.41</v>
      </c>
      <c r="AO161" s="19">
        <v>0.27550000000000002</v>
      </c>
      <c r="AP161" s="4">
        <v>3.2</v>
      </c>
      <c r="AQ161" s="14">
        <f t="shared" si="4"/>
        <v>0.38132499999999997</v>
      </c>
      <c r="AR161" s="14">
        <f t="shared" si="5"/>
        <v>1.6776000000000004</v>
      </c>
    </row>
    <row r="162" spans="7:44" x14ac:dyDescent="0.2">
      <c r="G162" s="4">
        <v>2.92</v>
      </c>
      <c r="H162" s="19">
        <v>0.30310000000000004</v>
      </c>
      <c r="I162" s="4">
        <v>4.2</v>
      </c>
      <c r="J162" s="4">
        <v>2.5099999999999998</v>
      </c>
      <c r="K162" s="19">
        <v>0.4158</v>
      </c>
      <c r="L162" s="4">
        <v>6.3</v>
      </c>
      <c r="M162" s="17">
        <v>2.5299999999999998</v>
      </c>
      <c r="N162" s="4">
        <v>0.49440000000000001</v>
      </c>
      <c r="O162" s="4">
        <v>12.400000000000002</v>
      </c>
      <c r="P162" s="17">
        <v>2.5099999999999998</v>
      </c>
      <c r="Q162" s="4">
        <v>0.48630000000000001</v>
      </c>
      <c r="R162" s="4">
        <v>11.2</v>
      </c>
      <c r="S162" s="4">
        <v>2.56</v>
      </c>
      <c r="T162" s="19">
        <v>6.9292000000000007</v>
      </c>
      <c r="U162" s="4">
        <v>75.599999999999994</v>
      </c>
      <c r="V162" s="4">
        <v>2.97</v>
      </c>
      <c r="W162" s="4">
        <v>0.26419999999999999</v>
      </c>
      <c r="X162" s="4">
        <v>3.7</v>
      </c>
      <c r="Y162" s="17">
        <v>3.04</v>
      </c>
      <c r="Z162" s="4">
        <v>0.28040000000000004</v>
      </c>
      <c r="AA162" s="4">
        <v>7.1000000000000005</v>
      </c>
      <c r="AB162" s="4">
        <v>2.94</v>
      </c>
      <c r="AC162" s="19">
        <v>0.39950000000000002</v>
      </c>
      <c r="AD162" s="4">
        <v>10.9</v>
      </c>
      <c r="AE162" s="4">
        <v>3.06</v>
      </c>
      <c r="AF162" s="4">
        <v>0.30230000000000001</v>
      </c>
      <c r="AG162" s="4">
        <v>3.6000000000000005</v>
      </c>
      <c r="AH162" s="17">
        <v>2.5</v>
      </c>
      <c r="AI162" s="4">
        <v>0.26990000000000003</v>
      </c>
      <c r="AJ162" s="4">
        <v>4.3</v>
      </c>
      <c r="AK162" s="17">
        <v>2.5099999999999998</v>
      </c>
      <c r="AL162" s="4">
        <v>0.47320000000000001</v>
      </c>
      <c r="AM162" s="4">
        <v>8.3000000000000007</v>
      </c>
      <c r="AN162" s="4">
        <v>3.39</v>
      </c>
      <c r="AO162" s="19">
        <v>0.34040000000000004</v>
      </c>
      <c r="AP162" s="4">
        <v>4</v>
      </c>
      <c r="AQ162" s="14">
        <f t="shared" si="4"/>
        <v>0.39500000000000002</v>
      </c>
      <c r="AR162" s="14">
        <f t="shared" si="5"/>
        <v>1.7578400000000003</v>
      </c>
    </row>
    <row r="163" spans="7:44" x14ac:dyDescent="0.2">
      <c r="G163" s="4">
        <v>2.9</v>
      </c>
      <c r="H163" s="19">
        <v>0.29500000000000004</v>
      </c>
      <c r="I163" s="4">
        <v>4.2</v>
      </c>
      <c r="J163" s="4">
        <v>2.4900000000000002</v>
      </c>
      <c r="K163" s="19">
        <v>0.36710000000000004</v>
      </c>
      <c r="L163" s="4">
        <v>6.3</v>
      </c>
      <c r="M163" s="17">
        <v>2.5099999999999998</v>
      </c>
      <c r="N163" s="4">
        <v>0.48220000000000002</v>
      </c>
      <c r="O163" s="4">
        <v>12.400000000000002</v>
      </c>
      <c r="P163" s="17">
        <v>2.4900000000000002</v>
      </c>
      <c r="Q163" s="4">
        <v>0.48830000000000001</v>
      </c>
      <c r="R163" s="4">
        <v>11.2</v>
      </c>
      <c r="S163" s="4">
        <v>2.54</v>
      </c>
      <c r="T163" s="19">
        <v>7.3183000000000007</v>
      </c>
      <c r="U163" s="4">
        <v>65.8</v>
      </c>
      <c r="V163" s="4">
        <v>2.95</v>
      </c>
      <c r="W163" s="4">
        <v>0.248</v>
      </c>
      <c r="X163" s="4">
        <v>3.7</v>
      </c>
      <c r="Y163" s="17">
        <v>3.02</v>
      </c>
      <c r="Z163" s="4">
        <v>0.36150000000000004</v>
      </c>
      <c r="AA163" s="4">
        <v>7.1000000000000005</v>
      </c>
      <c r="AB163" s="4">
        <v>2.92</v>
      </c>
      <c r="AC163" s="19">
        <v>0.41170000000000001</v>
      </c>
      <c r="AD163" s="4">
        <v>10.8</v>
      </c>
      <c r="AE163" s="4">
        <v>3.04</v>
      </c>
      <c r="AF163" s="4">
        <v>0.29420000000000002</v>
      </c>
      <c r="AG163" s="4">
        <v>3.4000000000000004</v>
      </c>
      <c r="AH163" s="17">
        <v>2.48</v>
      </c>
      <c r="AI163" s="4">
        <v>0.2697</v>
      </c>
      <c r="AJ163" s="4">
        <v>4.4000000000000004</v>
      </c>
      <c r="AK163" s="17">
        <v>2.4900000000000002</v>
      </c>
      <c r="AL163" s="4">
        <v>0.4733</v>
      </c>
      <c r="AM163" s="4">
        <v>8.3000000000000007</v>
      </c>
      <c r="AN163" s="4">
        <v>3.37</v>
      </c>
      <c r="AO163" s="19">
        <v>0.39710000000000001</v>
      </c>
      <c r="AP163" s="4">
        <v>5.4</v>
      </c>
      <c r="AQ163" s="14">
        <f t="shared" si="4"/>
        <v>0.39300000000000002</v>
      </c>
      <c r="AR163" s="14">
        <f t="shared" si="5"/>
        <v>1.64924</v>
      </c>
    </row>
    <row r="164" spans="7:44" x14ac:dyDescent="0.2">
      <c r="G164" s="4">
        <v>2.88</v>
      </c>
      <c r="H164" s="19">
        <v>0.2828</v>
      </c>
      <c r="I164" s="4">
        <v>4.2</v>
      </c>
      <c r="J164" s="4">
        <v>2.4700000000000002</v>
      </c>
      <c r="K164" s="19">
        <v>0.36710000000000004</v>
      </c>
      <c r="L164" s="4">
        <v>6.9</v>
      </c>
      <c r="M164" s="17">
        <v>2.4900000000000002</v>
      </c>
      <c r="N164" s="4">
        <v>0.47820000000000001</v>
      </c>
      <c r="O164" s="4">
        <v>12.9</v>
      </c>
      <c r="P164" s="17">
        <v>2.4700000000000002</v>
      </c>
      <c r="Q164" s="4">
        <v>0.48630000000000001</v>
      </c>
      <c r="R164" s="4">
        <v>11.2</v>
      </c>
      <c r="S164" s="4">
        <v>2.52</v>
      </c>
      <c r="T164" s="19">
        <v>6.7753000000000005</v>
      </c>
      <c r="U164" s="4">
        <v>62.5</v>
      </c>
      <c r="V164" s="4">
        <v>2.93</v>
      </c>
      <c r="W164" s="4">
        <v>0.2298</v>
      </c>
      <c r="X164" s="4">
        <v>3.7</v>
      </c>
      <c r="Y164" s="17">
        <v>3</v>
      </c>
      <c r="Z164" s="4">
        <v>0.37770000000000004</v>
      </c>
      <c r="AA164" s="4">
        <v>7.4</v>
      </c>
      <c r="AB164" s="4">
        <v>2.9</v>
      </c>
      <c r="AC164" s="19">
        <v>0.4239</v>
      </c>
      <c r="AD164" s="4">
        <v>10.100000000000001</v>
      </c>
      <c r="AE164" s="4">
        <v>3.02</v>
      </c>
      <c r="AF164" s="4">
        <v>0.27800000000000002</v>
      </c>
      <c r="AG164" s="4">
        <v>3.4000000000000004</v>
      </c>
      <c r="AH164" s="17">
        <v>2.46</v>
      </c>
      <c r="AI164" s="4">
        <v>0.26990000000000003</v>
      </c>
      <c r="AJ164" s="4">
        <v>4.4000000000000004</v>
      </c>
      <c r="AK164" s="17">
        <v>2.4700000000000002</v>
      </c>
      <c r="AL164" s="4">
        <v>0.50570000000000004</v>
      </c>
      <c r="AM164" s="4">
        <v>8.3000000000000007</v>
      </c>
      <c r="AN164" s="4">
        <v>3.35</v>
      </c>
      <c r="AO164" s="19">
        <v>0.39710000000000001</v>
      </c>
      <c r="AP164" s="4">
        <v>5.4</v>
      </c>
      <c r="AQ164" s="14">
        <f t="shared" si="4"/>
        <v>0.37935000000000002</v>
      </c>
      <c r="AR164" s="14">
        <f t="shared" si="5"/>
        <v>1.4195</v>
      </c>
    </row>
    <row r="165" spans="7:44" x14ac:dyDescent="0.2">
      <c r="G165" s="4">
        <v>2.86</v>
      </c>
      <c r="H165" s="19">
        <v>0.27879999999999999</v>
      </c>
      <c r="I165" s="4">
        <v>4</v>
      </c>
      <c r="J165" s="4">
        <v>2.4500000000000002</v>
      </c>
      <c r="K165" s="19">
        <v>0.36710000000000004</v>
      </c>
      <c r="L165" s="4">
        <v>7.2000000000000011</v>
      </c>
      <c r="M165" s="17">
        <v>2.4700000000000002</v>
      </c>
      <c r="N165" s="4">
        <v>0.46480000000000005</v>
      </c>
      <c r="O165" s="4">
        <v>13.5</v>
      </c>
      <c r="P165" s="17">
        <v>2.4500000000000002</v>
      </c>
      <c r="Q165" s="4">
        <v>0.48620000000000002</v>
      </c>
      <c r="R165" s="4">
        <v>11.2</v>
      </c>
      <c r="S165" s="4">
        <v>2.5</v>
      </c>
      <c r="T165" s="19">
        <v>5.6082000000000001</v>
      </c>
      <c r="U165" s="4">
        <v>54.7</v>
      </c>
      <c r="V165" s="4">
        <v>2.91</v>
      </c>
      <c r="W165" s="4">
        <v>0.2293</v>
      </c>
      <c r="X165" s="4">
        <v>4</v>
      </c>
      <c r="Y165" s="17">
        <v>2.98</v>
      </c>
      <c r="Z165" s="4">
        <v>0.33710000000000001</v>
      </c>
      <c r="AA165" s="4">
        <v>7.6</v>
      </c>
      <c r="AB165" s="4">
        <v>2.88</v>
      </c>
      <c r="AC165" s="19">
        <v>0.46440000000000003</v>
      </c>
      <c r="AD165" s="4">
        <v>9.6000000000000014</v>
      </c>
      <c r="AE165" s="4">
        <v>3</v>
      </c>
      <c r="AF165" s="4">
        <v>0.27790000000000004</v>
      </c>
      <c r="AG165" s="4">
        <v>3.4000000000000004</v>
      </c>
      <c r="AH165" s="17">
        <v>2.44</v>
      </c>
      <c r="AI165" s="4">
        <v>0.36710000000000004</v>
      </c>
      <c r="AJ165" s="4">
        <v>4.8000000000000007</v>
      </c>
      <c r="AK165" s="17">
        <v>2.4500000000000002</v>
      </c>
      <c r="AL165" s="4">
        <v>0.49810000000000004</v>
      </c>
      <c r="AM165" s="4">
        <v>8.3000000000000007</v>
      </c>
      <c r="AN165" s="4">
        <v>3.33</v>
      </c>
      <c r="AO165" s="19">
        <v>0.379</v>
      </c>
      <c r="AP165" s="4">
        <v>5.6</v>
      </c>
      <c r="AQ165" s="14">
        <f t="shared" si="4"/>
        <v>0.36777499999999996</v>
      </c>
      <c r="AR165" s="14">
        <f t="shared" si="5"/>
        <v>1.3149600000000001</v>
      </c>
    </row>
    <row r="166" spans="7:44" x14ac:dyDescent="0.2">
      <c r="G166" s="4">
        <v>2.84</v>
      </c>
      <c r="H166" s="19">
        <v>0.27779999999999999</v>
      </c>
      <c r="I166" s="4">
        <v>3.6000000000000005</v>
      </c>
      <c r="J166" s="4">
        <v>2.4300000000000002</v>
      </c>
      <c r="K166" s="19">
        <v>0.4158</v>
      </c>
      <c r="L166" s="4">
        <v>7.4</v>
      </c>
      <c r="M166" s="17">
        <v>2.4500000000000002</v>
      </c>
      <c r="N166" s="4">
        <v>0.46450000000000002</v>
      </c>
      <c r="O166" s="4">
        <v>13.5</v>
      </c>
      <c r="P166" s="17">
        <v>2.4300000000000002</v>
      </c>
      <c r="Q166" s="4">
        <v>0.48630000000000001</v>
      </c>
      <c r="R166" s="4">
        <v>11.2</v>
      </c>
      <c r="S166" s="4">
        <v>2.48</v>
      </c>
      <c r="T166" s="19">
        <v>4.9518000000000004</v>
      </c>
      <c r="U166" s="4">
        <v>54.5</v>
      </c>
      <c r="V166" s="4">
        <v>2.89</v>
      </c>
      <c r="W166" s="4">
        <v>0.22770000000000001</v>
      </c>
      <c r="X166" s="4">
        <v>4.2</v>
      </c>
      <c r="Y166" s="17">
        <v>2.96</v>
      </c>
      <c r="Z166" s="4">
        <v>0.29260000000000003</v>
      </c>
      <c r="AA166" s="4">
        <v>7.6</v>
      </c>
      <c r="AB166" s="4">
        <v>2.86</v>
      </c>
      <c r="AC166" s="19">
        <v>0.5454</v>
      </c>
      <c r="AD166" s="4">
        <v>9.1999999999999993</v>
      </c>
      <c r="AE166" s="4">
        <v>2.98</v>
      </c>
      <c r="AF166" s="4">
        <v>0.27800000000000002</v>
      </c>
      <c r="AG166" s="4">
        <v>3.5</v>
      </c>
      <c r="AH166" s="17">
        <v>2.42</v>
      </c>
      <c r="AI166" s="4">
        <v>0.37780000000000002</v>
      </c>
      <c r="AJ166" s="4">
        <v>5.6</v>
      </c>
      <c r="AK166" s="17">
        <v>2.4300000000000002</v>
      </c>
      <c r="AL166" s="4">
        <v>0.49960000000000004</v>
      </c>
      <c r="AM166" s="4">
        <v>9.9</v>
      </c>
      <c r="AN166" s="4">
        <v>3.31</v>
      </c>
      <c r="AO166" s="19">
        <v>0.38400000000000001</v>
      </c>
      <c r="AP166" s="4">
        <v>6.2000000000000011</v>
      </c>
      <c r="AQ166" s="14">
        <f t="shared" si="4"/>
        <v>0.37227500000000002</v>
      </c>
      <c r="AR166" s="14">
        <f t="shared" si="5"/>
        <v>1.2800800000000001</v>
      </c>
    </row>
    <row r="167" spans="7:44" x14ac:dyDescent="0.2">
      <c r="G167" s="4">
        <v>2.82</v>
      </c>
      <c r="H167" s="19">
        <v>0.27979999999999999</v>
      </c>
      <c r="I167" s="4">
        <v>3.6000000000000005</v>
      </c>
      <c r="J167" s="4">
        <v>2.41</v>
      </c>
      <c r="K167" s="19">
        <v>0.48870000000000002</v>
      </c>
      <c r="L167" s="4">
        <v>8.4</v>
      </c>
      <c r="M167" s="17">
        <v>2.4300000000000002</v>
      </c>
      <c r="N167" s="4">
        <v>0.47010000000000002</v>
      </c>
      <c r="O167" s="4">
        <v>13.600000000000001</v>
      </c>
      <c r="P167" s="17">
        <v>2.41</v>
      </c>
      <c r="Q167" s="4">
        <v>0.50250000000000006</v>
      </c>
      <c r="R167" s="4">
        <v>11.1</v>
      </c>
      <c r="S167" s="4">
        <v>2.46</v>
      </c>
      <c r="T167" s="19">
        <v>4.6680999999999999</v>
      </c>
      <c r="U167" s="4">
        <v>53.3</v>
      </c>
      <c r="V167" s="4">
        <v>2.87</v>
      </c>
      <c r="W167" s="4">
        <v>0.22370000000000001</v>
      </c>
      <c r="X167" s="4">
        <v>4.2</v>
      </c>
      <c r="Y167" s="17">
        <v>2.94</v>
      </c>
      <c r="Z167" s="4">
        <v>0.2928</v>
      </c>
      <c r="AA167" s="4">
        <v>7.7</v>
      </c>
      <c r="AB167" s="4">
        <v>2.84</v>
      </c>
      <c r="AC167" s="19">
        <v>0.56159999999999999</v>
      </c>
      <c r="AD167" s="4">
        <v>9.3000000000000007</v>
      </c>
      <c r="AE167" s="4">
        <v>2.96</v>
      </c>
      <c r="AF167" s="4">
        <v>0.27390000000000003</v>
      </c>
      <c r="AG167" s="4">
        <v>3.5</v>
      </c>
      <c r="AH167" s="17">
        <v>2.4</v>
      </c>
      <c r="AI167" s="4">
        <v>0.375</v>
      </c>
      <c r="AJ167" s="4">
        <v>5.7</v>
      </c>
      <c r="AK167" s="17">
        <v>2.41</v>
      </c>
      <c r="AL167" s="4">
        <v>0.50570000000000004</v>
      </c>
      <c r="AM167" s="4">
        <v>10.400000000000002</v>
      </c>
      <c r="AN167" s="4">
        <v>3.29</v>
      </c>
      <c r="AO167" s="19">
        <v>0.4022</v>
      </c>
      <c r="AP167" s="4">
        <v>6.2000000000000011</v>
      </c>
      <c r="AQ167" s="14">
        <f t="shared" si="4"/>
        <v>0.37885000000000002</v>
      </c>
      <c r="AR167" s="14">
        <f t="shared" si="5"/>
        <v>0.79028000000000009</v>
      </c>
    </row>
    <row r="168" spans="7:44" x14ac:dyDescent="0.2">
      <c r="G168" s="4">
        <v>2.8</v>
      </c>
      <c r="H168" s="19">
        <v>0.29500000000000004</v>
      </c>
      <c r="I168" s="4">
        <v>3.6000000000000005</v>
      </c>
      <c r="J168" s="4">
        <v>2.39</v>
      </c>
      <c r="K168" s="19">
        <v>0.5454</v>
      </c>
      <c r="L168" s="4">
        <v>8.6</v>
      </c>
      <c r="M168" s="17">
        <v>2.41</v>
      </c>
      <c r="N168" s="4">
        <v>0.48630000000000001</v>
      </c>
      <c r="O168" s="4">
        <v>13.8</v>
      </c>
      <c r="P168" s="17">
        <v>2.39</v>
      </c>
      <c r="Q168" s="4">
        <v>0.51060000000000005</v>
      </c>
      <c r="R168" s="4">
        <v>10.9</v>
      </c>
      <c r="S168" s="4">
        <v>2.44</v>
      </c>
      <c r="T168" s="19">
        <v>2.1396000000000002</v>
      </c>
      <c r="U168" s="4">
        <v>52.8</v>
      </c>
      <c r="V168" s="4">
        <v>2.85</v>
      </c>
      <c r="W168" s="4">
        <v>0.22370000000000001</v>
      </c>
      <c r="X168" s="4">
        <v>4.1000000000000005</v>
      </c>
      <c r="Y168" s="17">
        <v>2.92</v>
      </c>
      <c r="Z168" s="4">
        <v>0.29480000000000001</v>
      </c>
      <c r="AA168" s="4">
        <v>7.9</v>
      </c>
      <c r="AB168" s="4">
        <v>2.82</v>
      </c>
      <c r="AC168" s="19">
        <v>0.55810000000000004</v>
      </c>
      <c r="AD168" s="4">
        <v>9.6000000000000014</v>
      </c>
      <c r="AE168" s="4">
        <v>2.94</v>
      </c>
      <c r="AF168" s="4">
        <v>0.27190000000000003</v>
      </c>
      <c r="AG168" s="4">
        <v>3.7</v>
      </c>
      <c r="AH168" s="17">
        <v>2.38</v>
      </c>
      <c r="AI168" s="4">
        <v>0.37520000000000003</v>
      </c>
      <c r="AJ168" s="4">
        <v>6.2000000000000011</v>
      </c>
      <c r="AK168" s="17">
        <v>2.39</v>
      </c>
      <c r="AL168" s="4">
        <v>0.53</v>
      </c>
      <c r="AM168" s="4">
        <v>11.000000000000002</v>
      </c>
      <c r="AN168" s="4">
        <v>3.27</v>
      </c>
      <c r="AO168" s="19">
        <v>0.4133</v>
      </c>
      <c r="AP168" s="4">
        <v>6.2000000000000011</v>
      </c>
      <c r="AQ168" s="14">
        <f t="shared" si="4"/>
        <v>0.38429999999999997</v>
      </c>
      <c r="AR168" s="14">
        <f t="shared" si="5"/>
        <v>0.81631999999999993</v>
      </c>
    </row>
    <row r="169" spans="7:44" x14ac:dyDescent="0.2">
      <c r="G169" s="4">
        <v>2.78</v>
      </c>
      <c r="H169" s="19">
        <v>0.32740000000000002</v>
      </c>
      <c r="I169" s="4">
        <v>3.6000000000000005</v>
      </c>
      <c r="J169" s="4">
        <v>2.37</v>
      </c>
      <c r="K169" s="19">
        <v>0.64270000000000005</v>
      </c>
      <c r="L169" s="4">
        <v>8.9</v>
      </c>
      <c r="M169" s="17">
        <v>2.39</v>
      </c>
      <c r="N169" s="4">
        <v>0.49030000000000001</v>
      </c>
      <c r="O169" s="4">
        <v>15.100000000000001</v>
      </c>
      <c r="P169" s="17">
        <v>2.37</v>
      </c>
      <c r="Q169" s="4">
        <v>0.51040000000000008</v>
      </c>
      <c r="R169" s="4">
        <v>10.3</v>
      </c>
      <c r="S169" s="4">
        <v>2.42</v>
      </c>
      <c r="T169" s="19">
        <v>2.153</v>
      </c>
      <c r="U169" s="4">
        <v>48.800000000000004</v>
      </c>
      <c r="V169" s="4">
        <v>2.83</v>
      </c>
      <c r="W169" s="4">
        <v>0.22370000000000001</v>
      </c>
      <c r="X169" s="4">
        <v>3.9000000000000004</v>
      </c>
      <c r="Y169" s="17">
        <v>2.9</v>
      </c>
      <c r="Z169" s="4">
        <v>0.31280000000000002</v>
      </c>
      <c r="AA169" s="4">
        <v>8.2000000000000011</v>
      </c>
      <c r="AB169" s="4">
        <v>2.8</v>
      </c>
      <c r="AC169" s="19">
        <v>0.57330000000000003</v>
      </c>
      <c r="AD169" s="4">
        <v>9.9</v>
      </c>
      <c r="AE169" s="4">
        <v>2.92</v>
      </c>
      <c r="AF169" s="4">
        <v>0.27190000000000003</v>
      </c>
      <c r="AG169" s="4">
        <v>3.7</v>
      </c>
      <c r="AH169" s="17">
        <v>2.36</v>
      </c>
      <c r="AI169" s="4">
        <v>0.45630000000000004</v>
      </c>
      <c r="AJ169" s="4">
        <v>6.2000000000000011</v>
      </c>
      <c r="AK169" s="17">
        <v>2.37</v>
      </c>
      <c r="AL169" s="4">
        <v>0.53410000000000002</v>
      </c>
      <c r="AM169" s="4">
        <v>11.600000000000001</v>
      </c>
      <c r="AN169" s="4">
        <v>3.25</v>
      </c>
      <c r="AO169" s="19">
        <v>0.38520000000000004</v>
      </c>
      <c r="AP169" s="4">
        <v>5.8999999999999995</v>
      </c>
      <c r="AQ169" s="14">
        <f t="shared" si="4"/>
        <v>0.447075</v>
      </c>
      <c r="AR169" s="14">
        <f t="shared" si="5"/>
        <v>0.86508000000000007</v>
      </c>
    </row>
    <row r="170" spans="7:44" x14ac:dyDescent="0.2">
      <c r="G170" s="4">
        <v>2.76</v>
      </c>
      <c r="H170" s="19">
        <v>0.40040000000000003</v>
      </c>
      <c r="I170" s="4">
        <v>4.7</v>
      </c>
      <c r="J170" s="4">
        <v>2.35</v>
      </c>
      <c r="K170" s="19">
        <v>0.64329999999999998</v>
      </c>
      <c r="L170" s="4">
        <v>8.9</v>
      </c>
      <c r="M170" s="17">
        <v>2.37</v>
      </c>
      <c r="N170" s="4">
        <v>0.69700000000000006</v>
      </c>
      <c r="O170" s="4">
        <v>15.100000000000001</v>
      </c>
      <c r="P170" s="17">
        <v>2.35</v>
      </c>
      <c r="Q170" s="4">
        <v>0.51629999999999998</v>
      </c>
      <c r="R170" s="4">
        <v>7.9</v>
      </c>
      <c r="S170" s="4">
        <v>2.4</v>
      </c>
      <c r="T170" s="19">
        <v>2.2211000000000003</v>
      </c>
      <c r="U170" s="4">
        <v>48</v>
      </c>
      <c r="V170" s="4">
        <v>2.81</v>
      </c>
      <c r="W170" s="4">
        <v>0.25609999999999999</v>
      </c>
      <c r="X170" s="4">
        <v>3.9000000000000004</v>
      </c>
      <c r="Y170" s="17">
        <v>2.88</v>
      </c>
      <c r="Z170" s="4">
        <v>0.31890000000000002</v>
      </c>
      <c r="AA170" s="4">
        <v>8.2000000000000011</v>
      </c>
      <c r="AB170" s="4">
        <v>2.78</v>
      </c>
      <c r="AC170" s="19">
        <v>0.67510000000000003</v>
      </c>
      <c r="AD170" s="4">
        <v>10</v>
      </c>
      <c r="AE170" s="4">
        <v>2.9</v>
      </c>
      <c r="AF170" s="4">
        <v>0.27400000000000002</v>
      </c>
      <c r="AG170" s="4">
        <v>3.6000000000000005</v>
      </c>
      <c r="AH170" s="17">
        <v>2.34</v>
      </c>
      <c r="AI170" s="4">
        <v>0.49680000000000002</v>
      </c>
      <c r="AJ170" s="4">
        <v>6.5000000000000009</v>
      </c>
      <c r="AK170" s="17">
        <v>2.35</v>
      </c>
      <c r="AL170" s="4">
        <v>0.53080000000000005</v>
      </c>
      <c r="AM170" s="4">
        <v>11.799999999999999</v>
      </c>
      <c r="AN170" s="4">
        <v>3.23</v>
      </c>
      <c r="AO170" s="19">
        <v>0.38550000000000001</v>
      </c>
      <c r="AP170" s="4">
        <v>5.6</v>
      </c>
      <c r="AQ170" s="14">
        <f t="shared" si="4"/>
        <v>0.45627500000000004</v>
      </c>
      <c r="AR170" s="14">
        <f t="shared" si="5"/>
        <v>0.94910000000000017</v>
      </c>
    </row>
    <row r="171" spans="7:44" x14ac:dyDescent="0.2">
      <c r="G171" s="4">
        <v>2.74</v>
      </c>
      <c r="H171" s="19">
        <v>0.35580000000000001</v>
      </c>
      <c r="I171" s="4">
        <v>5.3</v>
      </c>
      <c r="J171" s="4">
        <v>2.33</v>
      </c>
      <c r="K171" s="19">
        <v>0.6512</v>
      </c>
      <c r="L171" s="4">
        <v>8.7000000000000011</v>
      </c>
      <c r="M171" s="17">
        <v>2.35</v>
      </c>
      <c r="N171" s="4">
        <v>0.70510000000000006</v>
      </c>
      <c r="O171" s="4">
        <v>15.100000000000001</v>
      </c>
      <c r="P171" s="17">
        <v>2.33</v>
      </c>
      <c r="Q171" s="4">
        <v>0.55110000000000003</v>
      </c>
      <c r="R171" s="4">
        <v>6.8000000000000007</v>
      </c>
      <c r="S171" s="4">
        <v>2.38</v>
      </c>
      <c r="T171" s="19">
        <v>2.6744000000000003</v>
      </c>
      <c r="U171" s="4">
        <v>28.6</v>
      </c>
      <c r="V171" s="4">
        <v>2.79</v>
      </c>
      <c r="W171" s="4">
        <v>0.248</v>
      </c>
      <c r="X171" s="4">
        <v>3.9000000000000004</v>
      </c>
      <c r="Y171" s="17">
        <v>2.86</v>
      </c>
      <c r="Z171" s="4">
        <v>0.32090000000000002</v>
      </c>
      <c r="AA171" s="4">
        <v>8.4</v>
      </c>
      <c r="AB171" s="4">
        <v>2.76</v>
      </c>
      <c r="AC171" s="19">
        <v>0.67510000000000003</v>
      </c>
      <c r="AD171" s="4">
        <v>10</v>
      </c>
      <c r="AE171" s="4">
        <v>2.88</v>
      </c>
      <c r="AF171" s="4">
        <v>0.28610000000000002</v>
      </c>
      <c r="AG171" s="4">
        <v>3.6000000000000005</v>
      </c>
      <c r="AH171" s="17">
        <v>2.3199999999999998</v>
      </c>
      <c r="AI171" s="4">
        <v>0.50090000000000001</v>
      </c>
      <c r="AJ171" s="4">
        <v>6.5000000000000009</v>
      </c>
      <c r="AK171" s="17">
        <v>2.33</v>
      </c>
      <c r="AL171" s="4">
        <v>0.53</v>
      </c>
      <c r="AM171" s="4">
        <v>12.100000000000001</v>
      </c>
      <c r="AN171" s="4">
        <v>3.21</v>
      </c>
      <c r="AO171" s="19">
        <v>0.38900000000000001</v>
      </c>
      <c r="AP171" s="4">
        <v>4.8000000000000007</v>
      </c>
      <c r="AQ171" s="14">
        <f t="shared" si="4"/>
        <v>0.48252499999999998</v>
      </c>
      <c r="AR171" s="14">
        <f t="shared" si="5"/>
        <v>1.1139000000000001</v>
      </c>
    </row>
    <row r="172" spans="7:44" x14ac:dyDescent="0.2">
      <c r="G172" s="4">
        <v>2.72</v>
      </c>
      <c r="H172" s="19">
        <v>0.35350000000000004</v>
      </c>
      <c r="I172" s="4">
        <v>5.3</v>
      </c>
      <c r="J172" s="4">
        <v>2.31</v>
      </c>
      <c r="K172" s="19">
        <v>0.71560000000000001</v>
      </c>
      <c r="L172" s="4">
        <v>8.5</v>
      </c>
      <c r="M172" s="17">
        <v>2.33</v>
      </c>
      <c r="N172" s="4">
        <v>0.72940000000000005</v>
      </c>
      <c r="O172" s="4">
        <v>12.400000000000002</v>
      </c>
      <c r="P172" s="17">
        <v>2.31</v>
      </c>
      <c r="Q172" s="4">
        <v>0.6321</v>
      </c>
      <c r="R172" s="4">
        <v>6.6</v>
      </c>
      <c r="S172" s="4">
        <v>2.36</v>
      </c>
      <c r="T172" s="19">
        <v>3.3795000000000002</v>
      </c>
      <c r="U172" s="4">
        <v>20.5</v>
      </c>
      <c r="V172" s="4">
        <v>2.77</v>
      </c>
      <c r="W172" s="4">
        <v>0.24790000000000001</v>
      </c>
      <c r="X172" s="4">
        <v>4.1000000000000005</v>
      </c>
      <c r="Y172" s="17">
        <v>2.84</v>
      </c>
      <c r="Z172" s="4">
        <v>0.32070000000000004</v>
      </c>
      <c r="AA172" s="4">
        <v>8.8000000000000007</v>
      </c>
      <c r="AB172" s="4">
        <v>2.74</v>
      </c>
      <c r="AC172" s="19">
        <v>0.65890000000000004</v>
      </c>
      <c r="AD172" s="4">
        <v>9.7000000000000011</v>
      </c>
      <c r="AE172" s="4">
        <v>2.86</v>
      </c>
      <c r="AF172" s="4">
        <v>0.31850000000000001</v>
      </c>
      <c r="AG172" s="4">
        <v>3.6000000000000005</v>
      </c>
      <c r="AH172" s="17">
        <v>2.2999999999999998</v>
      </c>
      <c r="AI172" s="4">
        <v>0.51100000000000001</v>
      </c>
      <c r="AJ172" s="4">
        <v>5.7</v>
      </c>
      <c r="AK172" s="17">
        <v>2.31</v>
      </c>
      <c r="AL172" s="4">
        <v>0.50570000000000004</v>
      </c>
      <c r="AM172" s="4">
        <v>12.6</v>
      </c>
      <c r="AN172" s="4">
        <v>3.19</v>
      </c>
      <c r="AO172" s="19">
        <v>0.46200000000000002</v>
      </c>
      <c r="AP172" s="4">
        <v>4.5999999999999996</v>
      </c>
      <c r="AQ172" s="14">
        <f t="shared" si="4"/>
        <v>0.50500000000000012</v>
      </c>
      <c r="AR172" s="14">
        <f t="shared" si="5"/>
        <v>1.3001200000000002</v>
      </c>
    </row>
    <row r="173" spans="7:44" x14ac:dyDescent="0.2">
      <c r="G173" s="4">
        <v>2.7</v>
      </c>
      <c r="H173" s="19">
        <v>0.35400000000000004</v>
      </c>
      <c r="I173" s="4">
        <v>5.8000000000000007</v>
      </c>
      <c r="J173" s="4">
        <v>2.29</v>
      </c>
      <c r="K173" s="19">
        <v>0.83720000000000006</v>
      </c>
      <c r="L173" s="4">
        <v>7.4</v>
      </c>
      <c r="M173" s="17">
        <v>2.31</v>
      </c>
      <c r="N173" s="4">
        <v>0.73750000000000004</v>
      </c>
      <c r="O173" s="4">
        <v>11.3</v>
      </c>
      <c r="P173" s="17">
        <v>2.29</v>
      </c>
      <c r="Q173" s="4">
        <v>0.71320000000000006</v>
      </c>
      <c r="R173" s="4">
        <v>6.6</v>
      </c>
      <c r="S173" s="4">
        <v>2.34</v>
      </c>
      <c r="T173" s="19">
        <v>4.1819000000000006</v>
      </c>
      <c r="U173" s="4">
        <v>20.100000000000001</v>
      </c>
      <c r="V173" s="4">
        <v>2.75</v>
      </c>
      <c r="W173" s="4">
        <v>0.248</v>
      </c>
      <c r="X173" s="4">
        <v>4.3</v>
      </c>
      <c r="Y173" s="17">
        <v>2.82</v>
      </c>
      <c r="Z173" s="4">
        <v>0.32130000000000003</v>
      </c>
      <c r="AA173" s="4">
        <v>8.8000000000000007</v>
      </c>
      <c r="AB173" s="4">
        <v>2.72</v>
      </c>
      <c r="AC173" s="19">
        <v>0.65739999999999998</v>
      </c>
      <c r="AD173" s="4">
        <v>9.7000000000000011</v>
      </c>
      <c r="AE173" s="4">
        <v>2.84</v>
      </c>
      <c r="AF173" s="4">
        <v>0.31040000000000001</v>
      </c>
      <c r="AG173" s="4">
        <v>3.3</v>
      </c>
      <c r="AH173" s="17">
        <v>2.2799999999999998</v>
      </c>
      <c r="AI173" s="4">
        <v>0.5373</v>
      </c>
      <c r="AJ173" s="4">
        <v>5.6</v>
      </c>
      <c r="AK173" s="17">
        <v>2.29</v>
      </c>
      <c r="AL173" s="4">
        <v>0.50570000000000004</v>
      </c>
      <c r="AM173" s="4">
        <v>12.6</v>
      </c>
      <c r="AN173" s="4">
        <v>3.17</v>
      </c>
      <c r="AO173" s="19">
        <v>0.47010000000000002</v>
      </c>
      <c r="AP173" s="4">
        <v>4.5000000000000009</v>
      </c>
      <c r="AQ173" s="14">
        <f t="shared" si="4"/>
        <v>0.52312500000000006</v>
      </c>
      <c r="AR173" s="14">
        <f t="shared" si="5"/>
        <v>1.2511400000000001</v>
      </c>
    </row>
    <row r="174" spans="7:44" x14ac:dyDescent="0.2">
      <c r="G174" s="4">
        <v>2.68</v>
      </c>
      <c r="H174" s="19">
        <v>0.35980000000000001</v>
      </c>
      <c r="I174" s="4">
        <v>6.6</v>
      </c>
      <c r="J174" s="4">
        <v>2.27</v>
      </c>
      <c r="K174" s="19">
        <v>0.86960000000000004</v>
      </c>
      <c r="L174" s="4">
        <v>7.4</v>
      </c>
      <c r="M174" s="17">
        <v>2.29</v>
      </c>
      <c r="N174" s="4">
        <v>0.72940000000000005</v>
      </c>
      <c r="O174" s="4">
        <v>9.5</v>
      </c>
      <c r="P174" s="17">
        <v>2.27</v>
      </c>
      <c r="Q174" s="4">
        <v>0.76180000000000003</v>
      </c>
      <c r="R174" s="4">
        <v>6.6</v>
      </c>
      <c r="S174" s="4">
        <v>2.3199999999999998</v>
      </c>
      <c r="T174" s="19">
        <v>3.9225000000000003</v>
      </c>
      <c r="U174" s="4">
        <v>20.100000000000001</v>
      </c>
      <c r="V174" s="4">
        <v>2.73</v>
      </c>
      <c r="W174" s="4">
        <v>0.27229999999999999</v>
      </c>
      <c r="X174" s="4">
        <v>4.3</v>
      </c>
      <c r="Y174" s="17">
        <v>2.8</v>
      </c>
      <c r="Z174" s="4">
        <v>0.32900000000000001</v>
      </c>
      <c r="AA174" s="4">
        <v>8.8000000000000007</v>
      </c>
      <c r="AB174" s="4">
        <v>2.7</v>
      </c>
      <c r="AC174" s="19">
        <v>0.65810000000000002</v>
      </c>
      <c r="AD174" s="4">
        <v>9.6000000000000014</v>
      </c>
      <c r="AE174" s="4">
        <v>2.82</v>
      </c>
      <c r="AF174" s="4">
        <v>0.28610000000000002</v>
      </c>
      <c r="AG174" s="4">
        <v>2.7</v>
      </c>
      <c r="AH174" s="17">
        <v>2.2599999999999998</v>
      </c>
      <c r="AI174" s="4">
        <v>0.5454</v>
      </c>
      <c r="AJ174" s="4">
        <v>5.4</v>
      </c>
      <c r="AK174" s="17">
        <v>2.27</v>
      </c>
      <c r="AL174" s="4">
        <v>0.57050000000000001</v>
      </c>
      <c r="AM174" s="4">
        <v>12.6</v>
      </c>
      <c r="AN174" s="4">
        <v>3.15</v>
      </c>
      <c r="AO174" s="19">
        <v>0.44570000000000004</v>
      </c>
      <c r="AP174" s="4">
        <v>4.5000000000000009</v>
      </c>
      <c r="AQ174" s="14">
        <f t="shared" si="4"/>
        <v>0.53022499999999995</v>
      </c>
      <c r="AR174" s="14">
        <f t="shared" si="5"/>
        <v>1.2877800000000001</v>
      </c>
    </row>
    <row r="175" spans="7:44" x14ac:dyDescent="0.2">
      <c r="G175" s="4">
        <v>2.66</v>
      </c>
      <c r="H175" s="19">
        <v>0.35980000000000001</v>
      </c>
      <c r="I175" s="4">
        <v>6.9</v>
      </c>
      <c r="J175" s="4">
        <v>2.25</v>
      </c>
      <c r="K175" s="19">
        <v>0.91820000000000002</v>
      </c>
      <c r="L175" s="4">
        <v>6.9</v>
      </c>
      <c r="M175" s="17">
        <v>2.27</v>
      </c>
      <c r="N175" s="4">
        <v>0.72130000000000005</v>
      </c>
      <c r="O175" s="4">
        <v>9.1999999999999993</v>
      </c>
      <c r="P175" s="17">
        <v>2.25</v>
      </c>
      <c r="Q175" s="4">
        <v>0.76990000000000003</v>
      </c>
      <c r="R175" s="4">
        <v>6.6</v>
      </c>
      <c r="S175" s="4">
        <v>2.2999999999999998</v>
      </c>
      <c r="T175" s="19">
        <v>4.1697000000000006</v>
      </c>
      <c r="U175" s="4">
        <v>20.5</v>
      </c>
      <c r="V175" s="4">
        <v>2.71</v>
      </c>
      <c r="W175" s="4">
        <v>0.28450000000000003</v>
      </c>
      <c r="X175" s="4">
        <v>4.3</v>
      </c>
      <c r="Y175" s="17">
        <v>2.78</v>
      </c>
      <c r="Z175" s="4">
        <v>0.34520000000000001</v>
      </c>
      <c r="AA175" s="4">
        <v>8.7000000000000011</v>
      </c>
      <c r="AB175" s="4">
        <v>2.68</v>
      </c>
      <c r="AC175" s="19">
        <v>0.66700000000000004</v>
      </c>
      <c r="AD175" s="4">
        <v>8.2000000000000011</v>
      </c>
      <c r="AE175" s="4">
        <v>2.8</v>
      </c>
      <c r="AF175" s="4">
        <v>0.27800000000000002</v>
      </c>
      <c r="AG175" s="4">
        <v>2.7</v>
      </c>
      <c r="AH175" s="17">
        <v>2.2400000000000002</v>
      </c>
      <c r="AI175" s="4">
        <v>0.5373</v>
      </c>
      <c r="AJ175" s="4">
        <v>5.3</v>
      </c>
      <c r="AK175" s="17">
        <v>2.25</v>
      </c>
      <c r="AL175" s="4">
        <v>0.55430000000000001</v>
      </c>
      <c r="AM175" s="4">
        <v>12.6</v>
      </c>
      <c r="AN175" s="4">
        <v>3.13</v>
      </c>
      <c r="AO175" s="19">
        <v>0.32419999999999999</v>
      </c>
      <c r="AP175" s="4">
        <v>4</v>
      </c>
      <c r="AQ175" s="14">
        <f t="shared" si="4"/>
        <v>0.53252500000000014</v>
      </c>
      <c r="AR175" s="14">
        <f t="shared" si="5"/>
        <v>1.2790999999999999</v>
      </c>
    </row>
    <row r="176" spans="7:44" x14ac:dyDescent="0.2">
      <c r="G176" s="4">
        <v>2.64</v>
      </c>
      <c r="H176" s="19">
        <v>0.35980000000000001</v>
      </c>
      <c r="I176" s="4">
        <v>6.9</v>
      </c>
      <c r="J176" s="4">
        <v>2.23</v>
      </c>
      <c r="K176" s="19">
        <v>0.9506</v>
      </c>
      <c r="L176" s="4">
        <v>6.9</v>
      </c>
      <c r="M176" s="17">
        <v>2.25</v>
      </c>
      <c r="N176" s="4">
        <v>0.68890000000000007</v>
      </c>
      <c r="O176" s="4">
        <v>9.1</v>
      </c>
      <c r="P176" s="17">
        <v>2.23</v>
      </c>
      <c r="Q176" s="4">
        <v>0.77900000000000003</v>
      </c>
      <c r="R176" s="4">
        <v>6.6</v>
      </c>
      <c r="S176" s="4">
        <v>2.2799999999999998</v>
      </c>
      <c r="T176" s="19">
        <v>4.0860000000000003</v>
      </c>
      <c r="U176" s="4">
        <v>22.1</v>
      </c>
      <c r="V176" s="4">
        <v>2.69</v>
      </c>
      <c r="W176" s="4">
        <v>0.29260000000000003</v>
      </c>
      <c r="X176" s="4">
        <v>4.3</v>
      </c>
      <c r="Y176" s="17">
        <v>2.76</v>
      </c>
      <c r="Z176" s="4">
        <v>0.36960000000000004</v>
      </c>
      <c r="AA176" s="4">
        <v>8.7000000000000011</v>
      </c>
      <c r="AB176" s="4">
        <v>2.66</v>
      </c>
      <c r="AC176" s="19">
        <v>0.69940000000000002</v>
      </c>
      <c r="AD176" s="4">
        <v>8</v>
      </c>
      <c r="AE176" s="4">
        <v>2.78</v>
      </c>
      <c r="AF176" s="4">
        <v>0.26380000000000003</v>
      </c>
      <c r="AG176" s="4">
        <v>2.7</v>
      </c>
      <c r="AH176" s="17">
        <v>2.2200000000000002</v>
      </c>
      <c r="AI176" s="4">
        <v>0.45630000000000004</v>
      </c>
      <c r="AJ176" s="4">
        <v>5.1000000000000005</v>
      </c>
      <c r="AK176" s="17">
        <v>2.23</v>
      </c>
      <c r="AL176" s="4">
        <v>0.55430000000000001</v>
      </c>
      <c r="AM176" s="4">
        <v>12.6</v>
      </c>
      <c r="AN176" s="4">
        <v>3.11</v>
      </c>
      <c r="AO176" s="19">
        <v>0.29970000000000002</v>
      </c>
      <c r="AP176" s="4">
        <v>4</v>
      </c>
      <c r="AQ176" s="14">
        <f t="shared" si="4"/>
        <v>0.55757500000000004</v>
      </c>
      <c r="AR176" s="14">
        <f t="shared" si="5"/>
        <v>1.2856800000000002</v>
      </c>
    </row>
    <row r="177" spans="7:44" x14ac:dyDescent="0.2">
      <c r="G177" s="4">
        <v>2.62</v>
      </c>
      <c r="H177" s="19">
        <v>0.3679</v>
      </c>
      <c r="I177" s="4">
        <v>6.9</v>
      </c>
      <c r="J177" s="4">
        <v>2.21</v>
      </c>
      <c r="K177" s="19">
        <v>0.96690000000000009</v>
      </c>
      <c r="L177" s="4">
        <v>6.9</v>
      </c>
      <c r="M177" s="17">
        <v>2.23</v>
      </c>
      <c r="N177" s="4">
        <v>0.68890000000000007</v>
      </c>
      <c r="O177" s="4">
        <v>9.1</v>
      </c>
      <c r="P177" s="17">
        <v>2.21</v>
      </c>
      <c r="Q177" s="4">
        <v>0.81040000000000001</v>
      </c>
      <c r="R177" s="4">
        <v>7.4</v>
      </c>
      <c r="S177" s="4">
        <v>2.2599999999999998</v>
      </c>
      <c r="T177" s="19">
        <v>4.0863000000000005</v>
      </c>
      <c r="U177" s="4">
        <v>27.5</v>
      </c>
      <c r="V177" s="4">
        <v>2.67</v>
      </c>
      <c r="W177" s="4">
        <v>0.28040000000000004</v>
      </c>
      <c r="X177" s="4">
        <v>4.3</v>
      </c>
      <c r="Y177" s="17">
        <v>2.74</v>
      </c>
      <c r="Z177" s="4">
        <v>0.4506</v>
      </c>
      <c r="AA177" s="4">
        <v>8.7000000000000011</v>
      </c>
      <c r="AB177" s="4">
        <v>2.64</v>
      </c>
      <c r="AC177" s="19">
        <v>0.70750000000000002</v>
      </c>
      <c r="AD177" s="4">
        <v>7.9</v>
      </c>
      <c r="AE177" s="4">
        <v>2.76</v>
      </c>
      <c r="AF177" s="4">
        <v>0.26190000000000002</v>
      </c>
      <c r="AG177" s="4">
        <v>2.6000000000000005</v>
      </c>
      <c r="AH177" s="17">
        <v>2.2000000000000002</v>
      </c>
      <c r="AI177" s="4">
        <v>0.41440000000000005</v>
      </c>
      <c r="AJ177" s="4">
        <v>5.1000000000000005</v>
      </c>
      <c r="AK177" s="17">
        <v>2.21</v>
      </c>
      <c r="AL177" s="4">
        <v>0.55430000000000001</v>
      </c>
      <c r="AM177" s="4">
        <v>13.700000000000001</v>
      </c>
      <c r="AN177" s="4">
        <v>3.09</v>
      </c>
      <c r="AO177" s="19">
        <v>0.29980000000000001</v>
      </c>
      <c r="AP177" s="4">
        <v>3.9000000000000004</v>
      </c>
      <c r="AQ177" s="14">
        <f t="shared" si="4"/>
        <v>0.60230000000000006</v>
      </c>
      <c r="AR177" s="14">
        <f t="shared" si="5"/>
        <v>1.30806</v>
      </c>
    </row>
    <row r="178" spans="7:44" x14ac:dyDescent="0.2">
      <c r="G178" s="4">
        <v>2.6</v>
      </c>
      <c r="H178" s="19">
        <v>0.40040000000000003</v>
      </c>
      <c r="I178" s="4">
        <v>6.9</v>
      </c>
      <c r="J178" s="4">
        <v>2.19</v>
      </c>
      <c r="K178" s="19">
        <v>0.99120000000000008</v>
      </c>
      <c r="L178" s="4">
        <v>7.4</v>
      </c>
      <c r="M178" s="17">
        <v>2.21</v>
      </c>
      <c r="N178" s="4">
        <v>0.70510000000000006</v>
      </c>
      <c r="O178" s="4">
        <v>9.7000000000000011</v>
      </c>
      <c r="P178" s="17">
        <v>2.19</v>
      </c>
      <c r="Q178" s="4">
        <v>0.88340000000000007</v>
      </c>
      <c r="R178" s="4">
        <v>7.9</v>
      </c>
      <c r="S178" s="4">
        <v>2.2400000000000002</v>
      </c>
      <c r="T178" s="19">
        <v>4.0926999999999998</v>
      </c>
      <c r="U178" s="4">
        <v>28</v>
      </c>
      <c r="V178" s="4">
        <v>2.65</v>
      </c>
      <c r="W178" s="4">
        <v>0.28090000000000004</v>
      </c>
      <c r="X178" s="4">
        <v>4.3</v>
      </c>
      <c r="Y178" s="17">
        <v>2.72</v>
      </c>
      <c r="Z178" s="4">
        <v>0.53980000000000006</v>
      </c>
      <c r="AA178" s="4">
        <v>8.7000000000000011</v>
      </c>
      <c r="AB178" s="4">
        <v>2.62</v>
      </c>
      <c r="AC178" s="19">
        <v>0.75609999999999999</v>
      </c>
      <c r="AD178" s="4">
        <v>7.9</v>
      </c>
      <c r="AE178" s="4">
        <v>2.74</v>
      </c>
      <c r="AF178" s="4">
        <v>0.26580000000000004</v>
      </c>
      <c r="AG178" s="4">
        <v>2.4000000000000004</v>
      </c>
      <c r="AH178" s="17">
        <v>2.1800000000000002</v>
      </c>
      <c r="AI178" s="4">
        <v>0.41450000000000004</v>
      </c>
      <c r="AJ178" s="4">
        <v>5.7</v>
      </c>
      <c r="AK178" s="17">
        <v>2.19</v>
      </c>
      <c r="AL178" s="4">
        <v>0.65160000000000007</v>
      </c>
      <c r="AM178" s="4">
        <v>13.700000000000001</v>
      </c>
      <c r="AN178" s="4">
        <v>3.07</v>
      </c>
      <c r="AO178" s="19">
        <v>0.2999</v>
      </c>
      <c r="AP178" s="4">
        <v>3.7</v>
      </c>
      <c r="AQ178" s="14">
        <f t="shared" si="4"/>
        <v>0.64445000000000008</v>
      </c>
      <c r="AR178" s="14">
        <f t="shared" si="5"/>
        <v>1.3291400000000002</v>
      </c>
    </row>
    <row r="179" spans="7:44" x14ac:dyDescent="0.2">
      <c r="G179" s="4">
        <v>2.58</v>
      </c>
      <c r="H179" s="19">
        <v>0.41660000000000003</v>
      </c>
      <c r="I179" s="4">
        <v>6.3</v>
      </c>
      <c r="J179" s="4">
        <v>2.17</v>
      </c>
      <c r="K179" s="19">
        <v>0.96690000000000009</v>
      </c>
      <c r="L179" s="4">
        <v>8</v>
      </c>
      <c r="M179" s="17">
        <v>2.19</v>
      </c>
      <c r="N179" s="4">
        <v>0.77800000000000002</v>
      </c>
      <c r="O179" s="4">
        <v>9.7000000000000011</v>
      </c>
      <c r="P179" s="17">
        <v>2.17</v>
      </c>
      <c r="Q179" s="4">
        <v>0.93200000000000005</v>
      </c>
      <c r="R179" s="4">
        <v>9.0000000000000018</v>
      </c>
      <c r="S179" s="4">
        <v>2.2200000000000002</v>
      </c>
      <c r="T179" s="19">
        <v>4.2791000000000006</v>
      </c>
      <c r="U179" s="4">
        <v>30.200000000000003</v>
      </c>
      <c r="V179" s="4">
        <v>2.63</v>
      </c>
      <c r="W179" s="4">
        <v>0.28750000000000003</v>
      </c>
      <c r="X179" s="4">
        <v>4.8000000000000007</v>
      </c>
      <c r="Y179" s="17">
        <v>2.7</v>
      </c>
      <c r="Z179" s="4">
        <v>0.58030000000000004</v>
      </c>
      <c r="AA179" s="4">
        <v>9.3000000000000007</v>
      </c>
      <c r="AB179" s="4">
        <v>2.6</v>
      </c>
      <c r="AC179" s="19">
        <v>0.7157</v>
      </c>
      <c r="AD179" s="4">
        <v>7.5000000000000009</v>
      </c>
      <c r="AE179" s="4">
        <v>2.72</v>
      </c>
      <c r="AF179" s="4">
        <v>0.27800000000000002</v>
      </c>
      <c r="AG179" s="4">
        <v>2.4000000000000004</v>
      </c>
      <c r="AH179" s="17">
        <v>2.16</v>
      </c>
      <c r="AI179" s="4">
        <v>0.4158</v>
      </c>
      <c r="AJ179" s="4">
        <v>6</v>
      </c>
      <c r="AK179" s="17">
        <v>2.17</v>
      </c>
      <c r="AL179" s="4">
        <v>0.80560000000000009</v>
      </c>
      <c r="AM179" s="4">
        <v>14.8</v>
      </c>
      <c r="AN179" s="4">
        <v>3.05</v>
      </c>
      <c r="AO179" s="19">
        <v>0.26740000000000003</v>
      </c>
      <c r="AP179" s="4">
        <v>3.5</v>
      </c>
      <c r="AQ179" s="14">
        <f t="shared" si="4"/>
        <v>0.67915000000000003</v>
      </c>
      <c r="AR179" s="14">
        <f t="shared" si="5"/>
        <v>1.2353200000000002</v>
      </c>
    </row>
    <row r="180" spans="7:44" x14ac:dyDescent="0.2">
      <c r="G180" s="4">
        <v>2.56</v>
      </c>
      <c r="H180" s="19">
        <v>0.41660000000000003</v>
      </c>
      <c r="I180" s="4">
        <v>6.3</v>
      </c>
      <c r="J180" s="4">
        <v>2.15</v>
      </c>
      <c r="K180" s="19">
        <v>0.92670000000000008</v>
      </c>
      <c r="L180" s="4">
        <v>8</v>
      </c>
      <c r="M180" s="17">
        <v>2.17</v>
      </c>
      <c r="N180" s="4">
        <v>0.84290000000000009</v>
      </c>
      <c r="O180" s="4">
        <v>10.8</v>
      </c>
      <c r="P180" s="17">
        <v>2.15</v>
      </c>
      <c r="Q180" s="4">
        <v>0.97250000000000003</v>
      </c>
      <c r="R180" s="4">
        <v>9.5</v>
      </c>
      <c r="S180" s="4">
        <v>2.2000000000000002</v>
      </c>
      <c r="T180" s="19">
        <v>3.8823000000000003</v>
      </c>
      <c r="U180" s="4">
        <v>31.3</v>
      </c>
      <c r="V180" s="4">
        <v>2.61</v>
      </c>
      <c r="W180" s="4">
        <v>0.30470000000000003</v>
      </c>
      <c r="X180" s="4">
        <v>5.6</v>
      </c>
      <c r="Y180" s="17">
        <v>2.68</v>
      </c>
      <c r="Z180" s="4">
        <v>0.59650000000000003</v>
      </c>
      <c r="AA180" s="4">
        <v>9.3000000000000007</v>
      </c>
      <c r="AB180" s="4">
        <v>2.58</v>
      </c>
      <c r="AC180" s="19">
        <v>0.71600000000000008</v>
      </c>
      <c r="AD180" s="4">
        <v>6.9</v>
      </c>
      <c r="AE180" s="4">
        <v>2.7</v>
      </c>
      <c r="AF180" s="4">
        <v>0.27800000000000002</v>
      </c>
      <c r="AG180" s="4">
        <v>2.4000000000000004</v>
      </c>
      <c r="AH180" s="17">
        <v>2.14</v>
      </c>
      <c r="AI180" s="4">
        <v>0.432</v>
      </c>
      <c r="AJ180" s="4">
        <v>6</v>
      </c>
      <c r="AK180" s="17">
        <v>2.15</v>
      </c>
      <c r="AL180" s="4">
        <v>1.1460000000000001</v>
      </c>
      <c r="AM180" s="4">
        <v>14.700000000000001</v>
      </c>
      <c r="AN180" s="4">
        <v>3.03</v>
      </c>
      <c r="AO180" s="19">
        <v>0.23500000000000001</v>
      </c>
      <c r="AP180" s="4">
        <v>3.5</v>
      </c>
      <c r="AQ180" s="14">
        <f t="shared" si="4"/>
        <v>0.70695000000000008</v>
      </c>
      <c r="AR180" s="14">
        <f t="shared" si="5"/>
        <v>1.2449800000000002</v>
      </c>
    </row>
    <row r="181" spans="7:44" x14ac:dyDescent="0.2">
      <c r="G181" s="4">
        <v>2.54</v>
      </c>
      <c r="H181" s="19">
        <v>0.41960000000000003</v>
      </c>
      <c r="I181" s="4">
        <v>6.3</v>
      </c>
      <c r="J181" s="4">
        <v>2.13</v>
      </c>
      <c r="K181" s="19">
        <v>0.92500000000000004</v>
      </c>
      <c r="L181" s="4">
        <v>6.9</v>
      </c>
      <c r="M181" s="17">
        <v>2.15</v>
      </c>
      <c r="N181" s="4">
        <v>0.90770000000000006</v>
      </c>
      <c r="O181" s="4">
        <v>10.8</v>
      </c>
      <c r="P181" s="17">
        <v>2.13</v>
      </c>
      <c r="Q181" s="4">
        <v>1.0455000000000001</v>
      </c>
      <c r="R181" s="4">
        <v>10</v>
      </c>
      <c r="S181" s="4">
        <v>2.1800000000000002</v>
      </c>
      <c r="T181" s="19">
        <v>3.8819000000000004</v>
      </c>
      <c r="U181" s="4">
        <v>32.1</v>
      </c>
      <c r="V181" s="4">
        <v>2.59</v>
      </c>
      <c r="W181" s="4">
        <v>0.3024</v>
      </c>
      <c r="X181" s="4">
        <v>5.6</v>
      </c>
      <c r="Y181" s="17">
        <v>2.66</v>
      </c>
      <c r="Z181" s="4">
        <v>0.57220000000000004</v>
      </c>
      <c r="AA181" s="4">
        <v>10.9</v>
      </c>
      <c r="AB181" s="4">
        <v>2.56</v>
      </c>
      <c r="AC181" s="19">
        <v>0.77229999999999999</v>
      </c>
      <c r="AD181" s="4">
        <v>6.1000000000000005</v>
      </c>
      <c r="AE181" s="4">
        <v>2.68</v>
      </c>
      <c r="AF181" s="4">
        <v>0.27800000000000002</v>
      </c>
      <c r="AG181" s="4">
        <v>2.5</v>
      </c>
      <c r="AH181" s="17">
        <v>2.12</v>
      </c>
      <c r="AI181" s="4">
        <v>0.44010000000000005</v>
      </c>
      <c r="AJ181" s="4">
        <v>6</v>
      </c>
      <c r="AK181" s="17">
        <v>2.13</v>
      </c>
      <c r="AL181" s="4">
        <v>1.3405</v>
      </c>
      <c r="AM181" s="4">
        <v>14.3</v>
      </c>
      <c r="AN181" s="4">
        <v>3.01</v>
      </c>
      <c r="AO181" s="19">
        <v>0.22610000000000002</v>
      </c>
      <c r="AP181" s="4">
        <v>2.9000000000000004</v>
      </c>
      <c r="AQ181" s="14">
        <f t="shared" si="4"/>
        <v>0.744475</v>
      </c>
      <c r="AR181" s="14">
        <f t="shared" si="5"/>
        <v>1.3137000000000001</v>
      </c>
    </row>
    <row r="182" spans="7:44" x14ac:dyDescent="0.2">
      <c r="G182" s="4">
        <v>2.52</v>
      </c>
      <c r="H182" s="19">
        <v>0.43280000000000002</v>
      </c>
      <c r="I182" s="4">
        <v>7.4</v>
      </c>
      <c r="J182" s="4">
        <v>2.11</v>
      </c>
      <c r="K182" s="19">
        <v>0.93070000000000008</v>
      </c>
      <c r="L182" s="4">
        <v>6.8000000000000007</v>
      </c>
      <c r="M182" s="17">
        <v>2.13</v>
      </c>
      <c r="N182" s="4">
        <v>0.99680000000000002</v>
      </c>
      <c r="O182" s="4">
        <v>10.8</v>
      </c>
      <c r="P182" s="17">
        <v>2.11</v>
      </c>
      <c r="Q182" s="4">
        <v>1.1184000000000001</v>
      </c>
      <c r="R182" s="4">
        <v>10</v>
      </c>
      <c r="S182" s="4">
        <v>2.16</v>
      </c>
      <c r="T182" s="19">
        <v>3.9063000000000003</v>
      </c>
      <c r="U182" s="4">
        <v>32.200000000000003</v>
      </c>
      <c r="V182" s="4">
        <v>2.57</v>
      </c>
      <c r="W182" s="4">
        <v>0.31280000000000002</v>
      </c>
      <c r="X182" s="4">
        <v>5.7</v>
      </c>
      <c r="Y182" s="17">
        <v>2.64</v>
      </c>
      <c r="Z182" s="4">
        <v>0.54990000000000006</v>
      </c>
      <c r="AA182" s="4">
        <v>13.000000000000002</v>
      </c>
      <c r="AB182" s="4">
        <v>2.54</v>
      </c>
      <c r="AC182" s="19">
        <v>1.0722</v>
      </c>
      <c r="AD182" s="4">
        <v>5.8999999999999995</v>
      </c>
      <c r="AE182" s="4">
        <v>2.66</v>
      </c>
      <c r="AF182" s="4">
        <v>0.29420000000000002</v>
      </c>
      <c r="AG182" s="4">
        <v>2.7</v>
      </c>
      <c r="AH182" s="17">
        <v>2.1</v>
      </c>
      <c r="AI182" s="4">
        <v>0.52110000000000001</v>
      </c>
      <c r="AJ182" s="4">
        <v>6</v>
      </c>
      <c r="AK182" s="17">
        <v>2.11</v>
      </c>
      <c r="AL182" s="4">
        <v>1.8267</v>
      </c>
      <c r="AM182" s="4">
        <v>13.700000000000001</v>
      </c>
      <c r="AN182" s="4">
        <v>2.99</v>
      </c>
      <c r="AO182" s="19">
        <v>0.22650000000000001</v>
      </c>
      <c r="AP182" s="4">
        <v>2.9000000000000004</v>
      </c>
      <c r="AQ182" s="14">
        <f t="shared" si="4"/>
        <v>0.78362500000000002</v>
      </c>
      <c r="AR182" s="14">
        <f t="shared" si="5"/>
        <v>1.37774</v>
      </c>
    </row>
    <row r="183" spans="7:44" x14ac:dyDescent="0.2">
      <c r="G183" s="4">
        <v>2.5</v>
      </c>
      <c r="H183" s="19">
        <v>0.49760000000000004</v>
      </c>
      <c r="I183" s="4">
        <v>9.0000000000000018</v>
      </c>
      <c r="J183" s="4">
        <v>2.09</v>
      </c>
      <c r="K183" s="19">
        <v>1.0155000000000001</v>
      </c>
      <c r="L183" s="4">
        <v>6.8000000000000007</v>
      </c>
      <c r="M183" s="17">
        <v>2.11</v>
      </c>
      <c r="N183" s="4">
        <v>1.1184000000000001</v>
      </c>
      <c r="O183" s="4">
        <v>10.8</v>
      </c>
      <c r="P183" s="17">
        <v>2.09</v>
      </c>
      <c r="Q183" s="4">
        <v>1.1265000000000001</v>
      </c>
      <c r="R183" s="4">
        <v>10.6</v>
      </c>
      <c r="S183" s="4">
        <v>2.14</v>
      </c>
      <c r="T183" s="19">
        <v>3.9306000000000001</v>
      </c>
      <c r="U183" s="4">
        <v>30.500000000000004</v>
      </c>
      <c r="V183" s="4">
        <v>2.5499999999999998</v>
      </c>
      <c r="W183" s="4">
        <v>0.33710000000000001</v>
      </c>
      <c r="X183" s="4">
        <v>5.8000000000000007</v>
      </c>
      <c r="Y183" s="17">
        <v>2.62</v>
      </c>
      <c r="Z183" s="4">
        <v>0.55249999999999999</v>
      </c>
      <c r="AA183" s="4">
        <v>13.4</v>
      </c>
      <c r="AB183" s="4">
        <v>2.52</v>
      </c>
      <c r="AC183" s="19">
        <v>1.21</v>
      </c>
      <c r="AD183" s="4">
        <v>5.8999999999999995</v>
      </c>
      <c r="AE183" s="4">
        <v>2.64</v>
      </c>
      <c r="AF183" s="4">
        <v>0.38330000000000003</v>
      </c>
      <c r="AG183" s="4">
        <v>2.7</v>
      </c>
      <c r="AH183" s="17">
        <v>2.08</v>
      </c>
      <c r="AI183" s="4">
        <v>0.56969999999999998</v>
      </c>
      <c r="AJ183" s="4">
        <v>6.6</v>
      </c>
      <c r="AK183" s="17">
        <v>2.09</v>
      </c>
      <c r="AL183" s="4">
        <v>2.0049999999999999</v>
      </c>
      <c r="AM183" s="4">
        <v>13.8</v>
      </c>
      <c r="AN183" s="4">
        <v>2.97</v>
      </c>
      <c r="AO183" s="19">
        <v>0.23500000000000001</v>
      </c>
      <c r="AP183" s="4">
        <v>2.9000000000000004</v>
      </c>
      <c r="AQ183" s="14">
        <f t="shared" si="4"/>
        <v>0.80275000000000007</v>
      </c>
      <c r="AR183" s="14">
        <f t="shared" si="5"/>
        <v>1.4594200000000002</v>
      </c>
    </row>
    <row r="184" spans="7:44" x14ac:dyDescent="0.2">
      <c r="G184" s="4">
        <v>2.48</v>
      </c>
      <c r="H184" s="19">
        <v>0.50900000000000001</v>
      </c>
      <c r="I184" s="4">
        <v>10.3</v>
      </c>
      <c r="J184" s="4">
        <v>2.0699999999999998</v>
      </c>
      <c r="K184" s="19">
        <v>1.1289</v>
      </c>
      <c r="L184" s="4">
        <v>6.9</v>
      </c>
      <c r="M184" s="17">
        <v>2.09</v>
      </c>
      <c r="N184" s="4">
        <v>1.1994</v>
      </c>
      <c r="O184" s="4">
        <v>10.6</v>
      </c>
      <c r="P184" s="17">
        <v>2.0699999999999998</v>
      </c>
      <c r="Q184" s="4">
        <v>1.0617000000000001</v>
      </c>
      <c r="R184" s="4">
        <v>11.000000000000002</v>
      </c>
      <c r="S184" s="4">
        <v>2.12</v>
      </c>
      <c r="T184" s="19">
        <v>3.9549000000000003</v>
      </c>
      <c r="U184" s="4">
        <v>25.7</v>
      </c>
      <c r="V184" s="4">
        <v>2.5299999999999998</v>
      </c>
      <c r="W184" s="4">
        <v>0.38580000000000003</v>
      </c>
      <c r="X184" s="4">
        <v>5.8999999999999995</v>
      </c>
      <c r="Y184" s="17">
        <v>2.6</v>
      </c>
      <c r="Z184" s="4">
        <v>0.56410000000000005</v>
      </c>
      <c r="AA184" s="4">
        <v>13.600000000000001</v>
      </c>
      <c r="AB184" s="4">
        <v>2.5</v>
      </c>
      <c r="AC184" s="19">
        <v>1.4774</v>
      </c>
      <c r="AD184" s="4">
        <v>5.8999999999999995</v>
      </c>
      <c r="AE184" s="4">
        <v>2.62</v>
      </c>
      <c r="AF184" s="4">
        <v>0.35089999999999999</v>
      </c>
      <c r="AG184" s="4">
        <v>2.8</v>
      </c>
      <c r="AH184" s="17">
        <v>2.06</v>
      </c>
      <c r="AI184" s="4">
        <v>0.58289999999999997</v>
      </c>
      <c r="AJ184" s="4">
        <v>7.6</v>
      </c>
      <c r="AK184" s="17">
        <v>2.0699999999999998</v>
      </c>
      <c r="AL184" s="4">
        <v>2.2076000000000002</v>
      </c>
      <c r="AM184" s="4">
        <v>14.3</v>
      </c>
      <c r="AN184" s="4">
        <v>2.95</v>
      </c>
      <c r="AO184" s="19">
        <v>0.22690000000000002</v>
      </c>
      <c r="AP184" s="4">
        <v>2.9000000000000004</v>
      </c>
      <c r="AQ184" s="14">
        <f t="shared" si="4"/>
        <v>0.85540000000000016</v>
      </c>
      <c r="AR184" s="14">
        <f t="shared" si="5"/>
        <v>1.5287999999999999</v>
      </c>
    </row>
    <row r="185" spans="7:44" x14ac:dyDescent="0.2">
      <c r="G185" s="4">
        <v>2.46</v>
      </c>
      <c r="H185" s="19">
        <v>0.51480000000000004</v>
      </c>
      <c r="I185" s="4">
        <v>10.3</v>
      </c>
      <c r="J185" s="4">
        <v>2.0499999999999998</v>
      </c>
      <c r="K185" s="19">
        <v>1.2019</v>
      </c>
      <c r="L185" s="4">
        <v>6.9</v>
      </c>
      <c r="M185" s="17">
        <v>2.0699999999999998</v>
      </c>
      <c r="N185" s="4">
        <v>1.3615000000000002</v>
      </c>
      <c r="O185" s="4">
        <v>10.700000000000001</v>
      </c>
      <c r="P185" s="17">
        <v>2.0499999999999998</v>
      </c>
      <c r="Q185" s="4">
        <v>0.98870000000000002</v>
      </c>
      <c r="R185" s="4">
        <v>11.1</v>
      </c>
      <c r="S185" s="4">
        <v>2.1</v>
      </c>
      <c r="T185" s="19">
        <v>3.9555000000000002</v>
      </c>
      <c r="U185" s="4">
        <v>24.200000000000003</v>
      </c>
      <c r="V185" s="4">
        <v>2.5099999999999998</v>
      </c>
      <c r="W185" s="4">
        <v>0.46680000000000005</v>
      </c>
      <c r="X185" s="4">
        <v>6.2000000000000011</v>
      </c>
      <c r="Y185" s="17">
        <v>2.58</v>
      </c>
      <c r="Z185" s="4">
        <v>0.60460000000000003</v>
      </c>
      <c r="AA185" s="4">
        <v>13.600000000000001</v>
      </c>
      <c r="AB185" s="4">
        <v>2.48</v>
      </c>
      <c r="AC185" s="19">
        <v>1.7611000000000001</v>
      </c>
      <c r="AD185" s="4">
        <v>6.1000000000000005</v>
      </c>
      <c r="AE185" s="4">
        <v>2.6</v>
      </c>
      <c r="AF185" s="4">
        <v>0.35700000000000004</v>
      </c>
      <c r="AG185" s="4">
        <v>3</v>
      </c>
      <c r="AH185" s="17">
        <v>2.04</v>
      </c>
      <c r="AI185" s="4">
        <v>0.62240000000000006</v>
      </c>
      <c r="AJ185" s="4">
        <v>11.700000000000001</v>
      </c>
      <c r="AK185" s="17">
        <v>2.0499999999999998</v>
      </c>
      <c r="AL185" s="4">
        <v>2.3940000000000001</v>
      </c>
      <c r="AM185" s="4">
        <v>14.3</v>
      </c>
      <c r="AN185" s="4">
        <v>2.93</v>
      </c>
      <c r="AO185" s="19">
        <v>0.2107</v>
      </c>
      <c r="AP185" s="4">
        <v>2.9000000000000004</v>
      </c>
      <c r="AQ185" s="14">
        <f t="shared" si="4"/>
        <v>0.89995000000000003</v>
      </c>
      <c r="AR185" s="14">
        <f t="shared" si="5"/>
        <v>1.5785200000000001</v>
      </c>
    </row>
    <row r="186" spans="7:44" x14ac:dyDescent="0.2">
      <c r="G186" s="4">
        <v>2.44</v>
      </c>
      <c r="H186" s="19">
        <v>0.5665</v>
      </c>
      <c r="I186" s="4">
        <v>10.100000000000001</v>
      </c>
      <c r="J186" s="4">
        <v>2.0299999999999998</v>
      </c>
      <c r="K186" s="19">
        <v>1.1695</v>
      </c>
      <c r="L186" s="4">
        <v>8.5</v>
      </c>
      <c r="M186" s="17">
        <v>2.0499999999999998</v>
      </c>
      <c r="N186" s="4">
        <v>1.5074000000000001</v>
      </c>
      <c r="O186" s="4">
        <v>11.3</v>
      </c>
      <c r="P186" s="17">
        <v>2.0299999999999998</v>
      </c>
      <c r="Q186" s="4">
        <v>0.98860000000000003</v>
      </c>
      <c r="R186" s="4">
        <v>11.1</v>
      </c>
      <c r="S186" s="4">
        <v>2.08</v>
      </c>
      <c r="T186" s="19">
        <v>3.9582000000000002</v>
      </c>
      <c r="U186" s="4">
        <v>23.400000000000002</v>
      </c>
      <c r="V186" s="4">
        <v>2.4900000000000002</v>
      </c>
      <c r="W186" s="4">
        <v>0.49920000000000003</v>
      </c>
      <c r="X186" s="4">
        <v>7.5000000000000009</v>
      </c>
      <c r="Y186" s="17">
        <v>2.56</v>
      </c>
      <c r="Z186" s="4">
        <v>0.60460000000000003</v>
      </c>
      <c r="AA186" s="4">
        <v>14.100000000000001</v>
      </c>
      <c r="AB186" s="4">
        <v>2.46</v>
      </c>
      <c r="AC186" s="19">
        <v>2.0042</v>
      </c>
      <c r="AD186" s="4">
        <v>6.7</v>
      </c>
      <c r="AE186" s="4">
        <v>2.58</v>
      </c>
      <c r="AF186" s="4">
        <v>0.35900000000000004</v>
      </c>
      <c r="AG186" s="4">
        <v>3.3</v>
      </c>
      <c r="AH186" s="17">
        <v>2.02</v>
      </c>
      <c r="AI186" s="4">
        <v>0.76419999999999999</v>
      </c>
      <c r="AJ186" s="4">
        <v>16.600000000000001</v>
      </c>
      <c r="AK186" s="17">
        <v>2.0299999999999998</v>
      </c>
      <c r="AL186" s="4">
        <v>2.5399000000000003</v>
      </c>
      <c r="AM186" s="4">
        <v>14.400000000000002</v>
      </c>
      <c r="AN186" s="4">
        <v>2.91</v>
      </c>
      <c r="AO186" s="19">
        <v>0.19420000000000001</v>
      </c>
      <c r="AP186" s="4">
        <v>4</v>
      </c>
      <c r="AQ186" s="14">
        <f t="shared" si="4"/>
        <v>0.91620000000000001</v>
      </c>
      <c r="AR186" s="14">
        <f t="shared" si="5"/>
        <v>1.63706</v>
      </c>
    </row>
    <row r="187" spans="7:44" x14ac:dyDescent="0.2">
      <c r="G187" s="4">
        <v>2.42</v>
      </c>
      <c r="H187" s="19">
        <v>0.61920000000000008</v>
      </c>
      <c r="I187" s="4">
        <v>9.0000000000000018</v>
      </c>
      <c r="J187" s="4">
        <v>2.0099999999999998</v>
      </c>
      <c r="K187" s="19">
        <v>1.1695</v>
      </c>
      <c r="L187" s="4">
        <v>9.1</v>
      </c>
      <c r="M187" s="17">
        <v>2.0299999999999998</v>
      </c>
      <c r="N187" s="4">
        <v>1.5966</v>
      </c>
      <c r="O187" s="4">
        <v>11.4</v>
      </c>
      <c r="P187" s="17">
        <v>2.0099999999999998</v>
      </c>
      <c r="Q187" s="4">
        <v>0.98870000000000002</v>
      </c>
      <c r="R187" s="4">
        <v>11.700000000000001</v>
      </c>
      <c r="S187" s="4">
        <v>2.06</v>
      </c>
      <c r="T187" s="19">
        <v>4.0522</v>
      </c>
      <c r="U187" s="4">
        <v>22.3</v>
      </c>
      <c r="V187" s="4">
        <v>2.4700000000000002</v>
      </c>
      <c r="W187" s="4">
        <v>0.49110000000000004</v>
      </c>
      <c r="X187" s="4">
        <v>7.5000000000000009</v>
      </c>
      <c r="Y187" s="17">
        <v>2.54</v>
      </c>
      <c r="Z187" s="4">
        <v>0.58840000000000003</v>
      </c>
      <c r="AA187" s="4">
        <v>14.400000000000002</v>
      </c>
      <c r="AB187" s="4">
        <v>2.44</v>
      </c>
      <c r="AC187" s="19">
        <v>2.1501000000000001</v>
      </c>
      <c r="AD187" s="4">
        <v>7</v>
      </c>
      <c r="AE187" s="4">
        <v>2.56</v>
      </c>
      <c r="AF187" s="4">
        <v>0.36310000000000003</v>
      </c>
      <c r="AG187" s="4">
        <v>3.8</v>
      </c>
      <c r="AH187" s="17">
        <v>2</v>
      </c>
      <c r="AI187" s="4">
        <v>1.5261</v>
      </c>
      <c r="AJ187" s="4">
        <v>16.600000000000001</v>
      </c>
      <c r="AK187" s="17">
        <v>2.0099999999999998</v>
      </c>
      <c r="AL187" s="4">
        <v>2.7343999999999999</v>
      </c>
      <c r="AM187" s="4">
        <v>14.5</v>
      </c>
      <c r="AN187" s="4">
        <v>2.89</v>
      </c>
      <c r="AO187" s="19">
        <v>0.1943</v>
      </c>
      <c r="AP187" s="4">
        <v>5.1000000000000005</v>
      </c>
      <c r="AQ187" s="14">
        <f t="shared" si="4"/>
        <v>0.91417500000000018</v>
      </c>
      <c r="AR187" s="14">
        <f t="shared" si="5"/>
        <v>1.7100200000000001</v>
      </c>
    </row>
    <row r="188" spans="7:44" x14ac:dyDescent="0.2">
      <c r="G188" s="4">
        <v>2.4</v>
      </c>
      <c r="H188" s="19">
        <v>0.68400000000000005</v>
      </c>
      <c r="I188" s="4">
        <v>8.8000000000000007</v>
      </c>
      <c r="J188" s="4">
        <v>1.99</v>
      </c>
      <c r="K188" s="19">
        <v>1.1857</v>
      </c>
      <c r="L188" s="4">
        <v>9.6000000000000014</v>
      </c>
      <c r="M188" s="17">
        <v>2.0099999999999998</v>
      </c>
      <c r="N188" s="4">
        <v>1.6371</v>
      </c>
      <c r="O188" s="4">
        <v>11.5</v>
      </c>
      <c r="P188" s="17">
        <v>1.99</v>
      </c>
      <c r="Q188" s="4">
        <v>1.0049000000000001</v>
      </c>
      <c r="R188" s="4">
        <v>12.100000000000001</v>
      </c>
      <c r="S188" s="4">
        <v>2.04</v>
      </c>
      <c r="T188" s="19">
        <v>4.1413000000000002</v>
      </c>
      <c r="U188" s="4">
        <v>22.1</v>
      </c>
      <c r="V188" s="4">
        <v>2.4500000000000002</v>
      </c>
      <c r="W188" s="4">
        <v>0.46680000000000005</v>
      </c>
      <c r="X188" s="4">
        <v>7.5000000000000009</v>
      </c>
      <c r="Y188" s="17">
        <v>2.52</v>
      </c>
      <c r="Z188" s="4">
        <v>0.54790000000000005</v>
      </c>
      <c r="AA188" s="4">
        <v>14.3</v>
      </c>
      <c r="AB188" s="4">
        <v>2.42</v>
      </c>
      <c r="AC188" s="19">
        <v>2.3284000000000002</v>
      </c>
      <c r="AD188" s="4">
        <v>8.6</v>
      </c>
      <c r="AE188" s="4">
        <v>2.54</v>
      </c>
      <c r="AF188" s="4">
        <v>0.37520000000000003</v>
      </c>
      <c r="AG188" s="4">
        <v>4.2</v>
      </c>
      <c r="AH188" s="17">
        <v>1.98</v>
      </c>
      <c r="AI188" s="4">
        <v>1.9475</v>
      </c>
      <c r="AJ188" s="4">
        <v>16.3</v>
      </c>
      <c r="AK188" s="17">
        <v>1.99</v>
      </c>
      <c r="AL188" s="4">
        <v>2.9046000000000003</v>
      </c>
      <c r="AM188" s="4">
        <v>14.6</v>
      </c>
      <c r="AN188" s="4">
        <v>2.87</v>
      </c>
      <c r="AO188" s="19">
        <v>0.2107</v>
      </c>
      <c r="AP188" s="4">
        <v>5.1000000000000005</v>
      </c>
      <c r="AQ188" s="14">
        <f t="shared" si="4"/>
        <v>0.90664999999999996</v>
      </c>
      <c r="AR188" s="14">
        <f t="shared" si="5"/>
        <v>1.8477999999999999</v>
      </c>
    </row>
    <row r="189" spans="7:44" x14ac:dyDescent="0.2">
      <c r="G189" s="4">
        <v>2.38</v>
      </c>
      <c r="H189" s="19">
        <v>0.71640000000000004</v>
      </c>
      <c r="I189" s="4">
        <v>8.7000000000000011</v>
      </c>
      <c r="J189" s="4">
        <v>1.97</v>
      </c>
      <c r="K189" s="19">
        <v>1.3802000000000001</v>
      </c>
      <c r="L189" s="4">
        <v>10.700000000000001</v>
      </c>
      <c r="M189" s="17">
        <v>1.99</v>
      </c>
      <c r="N189" s="4">
        <v>1.6209</v>
      </c>
      <c r="O189" s="4">
        <v>11.5</v>
      </c>
      <c r="P189" s="17">
        <v>1.97</v>
      </c>
      <c r="Q189" s="4">
        <v>0.99680000000000002</v>
      </c>
      <c r="R189" s="4">
        <v>12.100000000000001</v>
      </c>
      <c r="S189" s="4">
        <v>2.02</v>
      </c>
      <c r="T189" s="19">
        <v>4.3683000000000005</v>
      </c>
      <c r="U189" s="4">
        <v>22.2</v>
      </c>
      <c r="V189" s="4">
        <v>2.4300000000000002</v>
      </c>
      <c r="W189" s="4">
        <v>0.46640000000000004</v>
      </c>
      <c r="X189" s="4">
        <v>8.7000000000000011</v>
      </c>
      <c r="Y189" s="17">
        <v>2.5</v>
      </c>
      <c r="Z189" s="4">
        <v>0.54249999999999998</v>
      </c>
      <c r="AA189" s="4">
        <v>13.600000000000001</v>
      </c>
      <c r="AB189" s="4">
        <v>2.4</v>
      </c>
      <c r="AC189" s="19">
        <v>2.5552999999999999</v>
      </c>
      <c r="AD189" s="4">
        <v>9.7000000000000011</v>
      </c>
      <c r="AE189" s="4">
        <v>2.52</v>
      </c>
      <c r="AF189" s="4">
        <v>0.35089999999999999</v>
      </c>
      <c r="AG189" s="4">
        <v>4.3</v>
      </c>
      <c r="AH189" s="17">
        <v>1.96</v>
      </c>
      <c r="AI189" s="4">
        <v>2.1581999999999999</v>
      </c>
      <c r="AJ189" s="4">
        <v>14.9</v>
      </c>
      <c r="AK189" s="17">
        <v>1.97</v>
      </c>
      <c r="AL189" s="4">
        <v>3.0748000000000002</v>
      </c>
      <c r="AM189" s="4">
        <v>15.4</v>
      </c>
      <c r="AN189" s="4">
        <v>2.85</v>
      </c>
      <c r="AO189" s="19">
        <v>0.21880000000000002</v>
      </c>
      <c r="AP189" s="4">
        <v>5.8999999999999995</v>
      </c>
      <c r="AQ189" s="14">
        <f t="shared" si="4"/>
        <v>0.89127500000000004</v>
      </c>
      <c r="AR189" s="14">
        <f t="shared" si="5"/>
        <v>2.0034000000000001</v>
      </c>
    </row>
    <row r="190" spans="7:44" x14ac:dyDescent="0.2">
      <c r="G190" s="4">
        <v>2.36</v>
      </c>
      <c r="H190" s="19">
        <v>0.71640000000000004</v>
      </c>
      <c r="I190" s="4">
        <v>6.9</v>
      </c>
      <c r="J190" s="4">
        <v>1.95</v>
      </c>
      <c r="K190" s="19">
        <v>1.5504</v>
      </c>
      <c r="L190" s="4">
        <v>11.2</v>
      </c>
      <c r="M190" s="17">
        <v>1.97</v>
      </c>
      <c r="N190" s="4">
        <v>1.5966</v>
      </c>
      <c r="O190" s="4">
        <v>11.600000000000001</v>
      </c>
      <c r="P190" s="17">
        <v>1.95</v>
      </c>
      <c r="Q190" s="4">
        <v>0.95740000000000003</v>
      </c>
      <c r="R190" s="4">
        <v>11.2</v>
      </c>
      <c r="S190" s="4">
        <v>2</v>
      </c>
      <c r="T190" s="19">
        <v>4.7330000000000005</v>
      </c>
      <c r="U190" s="4">
        <v>22.500000000000004</v>
      </c>
      <c r="V190" s="4">
        <v>2.41</v>
      </c>
      <c r="W190" s="4">
        <v>0.46680000000000005</v>
      </c>
      <c r="X190" s="4">
        <v>8.8000000000000007</v>
      </c>
      <c r="Y190" s="17">
        <v>2.48</v>
      </c>
      <c r="Z190" s="4">
        <v>0.54430000000000001</v>
      </c>
      <c r="AA190" s="4">
        <v>13.000000000000002</v>
      </c>
      <c r="AB190" s="4">
        <v>2.38</v>
      </c>
      <c r="AC190" s="19">
        <v>2.7822</v>
      </c>
      <c r="AD190" s="4">
        <v>11.3</v>
      </c>
      <c r="AE190" s="4">
        <v>2.5</v>
      </c>
      <c r="AF190" s="4">
        <v>0.35070000000000001</v>
      </c>
      <c r="AG190" s="4">
        <v>4.3</v>
      </c>
      <c r="AH190" s="17">
        <v>1.94</v>
      </c>
      <c r="AI190" s="4">
        <v>3.1550000000000002</v>
      </c>
      <c r="AJ190" s="4">
        <v>14.9</v>
      </c>
      <c r="AK190" s="17">
        <v>1.95</v>
      </c>
      <c r="AL190" s="4">
        <v>3.1721000000000004</v>
      </c>
      <c r="AM190" s="4">
        <v>16</v>
      </c>
      <c r="AN190" s="4">
        <v>2.83</v>
      </c>
      <c r="AO190" s="19">
        <v>0.23500000000000001</v>
      </c>
      <c r="AP190" s="4">
        <v>5.8999999999999995</v>
      </c>
      <c r="AQ190" s="14">
        <f t="shared" si="4"/>
        <v>0.89195000000000002</v>
      </c>
      <c r="AR190" s="14">
        <f t="shared" si="5"/>
        <v>2.1805200000000005</v>
      </c>
    </row>
    <row r="191" spans="7:44" x14ac:dyDescent="0.2">
      <c r="G191" s="4">
        <v>2.34</v>
      </c>
      <c r="H191" s="19">
        <v>0.69440000000000002</v>
      </c>
      <c r="I191" s="4">
        <v>6.7</v>
      </c>
      <c r="J191" s="4">
        <v>1.93</v>
      </c>
      <c r="K191" s="19">
        <v>1.6395000000000002</v>
      </c>
      <c r="L191" s="4">
        <v>11.2</v>
      </c>
      <c r="M191" s="17">
        <v>1.95</v>
      </c>
      <c r="N191" s="4">
        <v>1.5236000000000001</v>
      </c>
      <c r="O191" s="4">
        <v>13.000000000000002</v>
      </c>
      <c r="P191" s="17">
        <v>1.93</v>
      </c>
      <c r="Q191" s="4">
        <v>0.9728</v>
      </c>
      <c r="R191" s="4">
        <v>10.100000000000001</v>
      </c>
      <c r="S191" s="4">
        <v>1.98</v>
      </c>
      <c r="T191" s="19">
        <v>5.1949000000000005</v>
      </c>
      <c r="U191" s="4">
        <v>23.8</v>
      </c>
      <c r="V191" s="4">
        <v>2.39</v>
      </c>
      <c r="W191" s="4">
        <v>0.50729999999999997</v>
      </c>
      <c r="X191" s="4">
        <v>8.8000000000000007</v>
      </c>
      <c r="Y191" s="17">
        <v>2.46</v>
      </c>
      <c r="Z191" s="4">
        <v>0.56410000000000005</v>
      </c>
      <c r="AA191" s="4">
        <v>13.000000000000002</v>
      </c>
      <c r="AB191" s="4">
        <v>2.36</v>
      </c>
      <c r="AC191" s="19">
        <v>3.1307</v>
      </c>
      <c r="AD191" s="4">
        <v>13.5</v>
      </c>
      <c r="AE191" s="4">
        <v>2.48</v>
      </c>
      <c r="AF191" s="4">
        <v>0.35089999999999999</v>
      </c>
      <c r="AG191" s="4">
        <v>4.3</v>
      </c>
      <c r="AH191" s="17">
        <v>1.92</v>
      </c>
      <c r="AI191" s="4">
        <v>3.2604000000000002</v>
      </c>
      <c r="AJ191" s="4">
        <v>15.000000000000002</v>
      </c>
      <c r="AK191" s="17">
        <v>1.93</v>
      </c>
      <c r="AL191" s="4">
        <v>3.2855000000000003</v>
      </c>
      <c r="AM191" s="4">
        <v>17</v>
      </c>
      <c r="AN191" s="4">
        <v>2.81</v>
      </c>
      <c r="AO191" s="19">
        <v>0.24310000000000001</v>
      </c>
      <c r="AP191" s="4">
        <v>5.8999999999999995</v>
      </c>
      <c r="AQ191" s="14">
        <f t="shared" si="4"/>
        <v>0.91215000000000013</v>
      </c>
      <c r="AR191" s="14">
        <f t="shared" si="5"/>
        <v>2.3196000000000003</v>
      </c>
    </row>
    <row r="192" spans="7:44" x14ac:dyDescent="0.2">
      <c r="G192" s="4">
        <v>2.3199999999999998</v>
      </c>
      <c r="H192" s="19">
        <v>0.70100000000000007</v>
      </c>
      <c r="I192" s="4">
        <v>6.8000000000000007</v>
      </c>
      <c r="J192" s="4">
        <v>1.91</v>
      </c>
      <c r="K192" s="19">
        <v>1.6881000000000002</v>
      </c>
      <c r="L192" s="4">
        <v>10.700000000000001</v>
      </c>
      <c r="M192" s="17">
        <v>1.93</v>
      </c>
      <c r="N192" s="4">
        <v>1.5074000000000001</v>
      </c>
      <c r="O192" s="4">
        <v>15.700000000000003</v>
      </c>
      <c r="P192" s="17">
        <v>1.91</v>
      </c>
      <c r="Q192" s="4">
        <v>1.0212000000000001</v>
      </c>
      <c r="R192" s="4">
        <v>9.6000000000000014</v>
      </c>
      <c r="S192" s="4">
        <v>1.96</v>
      </c>
      <c r="T192" s="19">
        <v>5.5920000000000005</v>
      </c>
      <c r="U192" s="4">
        <v>24.3</v>
      </c>
      <c r="V192" s="4">
        <v>2.37</v>
      </c>
      <c r="W192" s="4">
        <v>0.53160000000000007</v>
      </c>
      <c r="X192" s="4">
        <v>8.9</v>
      </c>
      <c r="Y192" s="17">
        <v>2.44</v>
      </c>
      <c r="Z192" s="4">
        <v>0.58840000000000003</v>
      </c>
      <c r="AA192" s="4">
        <v>12.9</v>
      </c>
      <c r="AB192" s="4">
        <v>2.34</v>
      </c>
      <c r="AC192" s="19">
        <v>3.3576000000000001</v>
      </c>
      <c r="AD192" s="4">
        <v>13.5</v>
      </c>
      <c r="AE192" s="4">
        <v>2.46</v>
      </c>
      <c r="AF192" s="4">
        <v>0.48060000000000003</v>
      </c>
      <c r="AG192" s="4">
        <v>4.8999999999999995</v>
      </c>
      <c r="AH192" s="17">
        <v>1.9</v>
      </c>
      <c r="AI192" s="4">
        <v>3.5684</v>
      </c>
      <c r="AJ192" s="4">
        <v>15.000000000000002</v>
      </c>
      <c r="AK192" s="17">
        <v>1.91</v>
      </c>
      <c r="AL192" s="4">
        <v>3.399</v>
      </c>
      <c r="AM192" s="4">
        <v>18.100000000000001</v>
      </c>
      <c r="AN192" s="4">
        <v>2.79</v>
      </c>
      <c r="AO192" s="19">
        <v>0.25930000000000003</v>
      </c>
      <c r="AP192" s="4">
        <v>5.6</v>
      </c>
      <c r="AQ192" s="14">
        <f t="shared" si="4"/>
        <v>0.97092500000000004</v>
      </c>
      <c r="AR192" s="14">
        <f t="shared" si="5"/>
        <v>2.5123799999999998</v>
      </c>
    </row>
    <row r="193" spans="7:44" x14ac:dyDescent="0.2">
      <c r="G193" s="4">
        <v>2.2999999999999998</v>
      </c>
      <c r="H193" s="19">
        <v>0.72450000000000003</v>
      </c>
      <c r="I193" s="4">
        <v>9.1</v>
      </c>
      <c r="J193" s="4">
        <v>1.89</v>
      </c>
      <c r="K193" s="19">
        <v>1.7854000000000001</v>
      </c>
      <c r="L193" s="4">
        <v>9.6000000000000014</v>
      </c>
      <c r="M193" s="17">
        <v>1.91</v>
      </c>
      <c r="N193" s="4">
        <v>1.4750000000000001</v>
      </c>
      <c r="O193" s="4">
        <v>15.9</v>
      </c>
      <c r="P193" s="17">
        <v>1.89</v>
      </c>
      <c r="Q193" s="4">
        <v>1.2481</v>
      </c>
      <c r="R193" s="4">
        <v>9.1999999999999993</v>
      </c>
      <c r="S193" s="4">
        <v>1.94</v>
      </c>
      <c r="T193" s="19">
        <v>6.0297000000000001</v>
      </c>
      <c r="U193" s="4">
        <v>24.3</v>
      </c>
      <c r="V193" s="4">
        <v>2.35</v>
      </c>
      <c r="W193" s="4">
        <v>0.55600000000000005</v>
      </c>
      <c r="X193" s="4">
        <v>9.1999999999999993</v>
      </c>
      <c r="Y193" s="17">
        <v>2.42</v>
      </c>
      <c r="Z193" s="4">
        <v>0.60460000000000003</v>
      </c>
      <c r="AA193" s="4">
        <v>12.8</v>
      </c>
      <c r="AB193" s="4">
        <v>2.3199999999999998</v>
      </c>
      <c r="AC193" s="19">
        <v>3.7386000000000004</v>
      </c>
      <c r="AD193" s="4">
        <v>16.2</v>
      </c>
      <c r="AE193" s="4">
        <v>2.44</v>
      </c>
      <c r="AF193" s="4">
        <v>0.48380000000000001</v>
      </c>
      <c r="AG193" s="4">
        <v>4.8999999999999995</v>
      </c>
      <c r="AH193" s="17">
        <v>1.88</v>
      </c>
      <c r="AI193" s="4">
        <v>3.6656</v>
      </c>
      <c r="AJ193" s="4">
        <v>15.5</v>
      </c>
      <c r="AK193" s="17">
        <v>1.89</v>
      </c>
      <c r="AL193" s="4">
        <v>3.5124</v>
      </c>
      <c r="AM193" s="4">
        <v>19.200000000000003</v>
      </c>
      <c r="AN193" s="4">
        <v>2.77</v>
      </c>
      <c r="AO193" s="19">
        <v>0.28370000000000001</v>
      </c>
      <c r="AP193" s="4">
        <v>5.6</v>
      </c>
      <c r="AQ193" s="14">
        <f t="shared" si="4"/>
        <v>0.99725000000000019</v>
      </c>
      <c r="AR193" s="14">
        <f t="shared" si="5"/>
        <v>2.7976200000000007</v>
      </c>
    </row>
    <row r="194" spans="7:44" x14ac:dyDescent="0.2">
      <c r="G194" s="4">
        <v>2.2799999999999998</v>
      </c>
      <c r="H194" s="19">
        <v>1.3324</v>
      </c>
      <c r="I194" s="4">
        <v>9.6000000000000014</v>
      </c>
      <c r="J194" s="4">
        <v>1.87</v>
      </c>
      <c r="K194" s="19">
        <v>1.8583000000000001</v>
      </c>
      <c r="L194" s="4">
        <v>9.1</v>
      </c>
      <c r="M194" s="17">
        <v>1.89</v>
      </c>
      <c r="N194" s="4">
        <v>1.3615000000000002</v>
      </c>
      <c r="O194" s="4">
        <v>15.8</v>
      </c>
      <c r="P194" s="17">
        <v>1.87</v>
      </c>
      <c r="Q194" s="4">
        <v>1.4264000000000001</v>
      </c>
      <c r="R194" s="4">
        <v>9.1</v>
      </c>
      <c r="S194" s="4">
        <v>1.92</v>
      </c>
      <c r="T194" s="19">
        <v>6.4592000000000001</v>
      </c>
      <c r="U194" s="4">
        <v>24.400000000000002</v>
      </c>
      <c r="V194" s="4">
        <v>2.33</v>
      </c>
      <c r="W194" s="4">
        <v>0.58030000000000004</v>
      </c>
      <c r="X194" s="4">
        <v>10.200000000000001</v>
      </c>
      <c r="Y194" s="17">
        <v>2.4</v>
      </c>
      <c r="Z194" s="4">
        <v>0.62080000000000002</v>
      </c>
      <c r="AA194" s="4">
        <v>12.400000000000002</v>
      </c>
      <c r="AB194" s="4">
        <v>2.2999999999999998</v>
      </c>
      <c r="AC194" s="19">
        <v>4.0870000000000006</v>
      </c>
      <c r="AD194" s="4">
        <v>17.8</v>
      </c>
      <c r="AE194" s="4">
        <v>2.42</v>
      </c>
      <c r="AF194" s="4">
        <v>0.49010000000000004</v>
      </c>
      <c r="AG194" s="4">
        <v>6</v>
      </c>
      <c r="AH194" s="17">
        <v>1.86</v>
      </c>
      <c r="AI194" s="4">
        <v>3.7325000000000004</v>
      </c>
      <c r="AJ194" s="4">
        <v>16.100000000000001</v>
      </c>
      <c r="AK194" s="17">
        <v>1.87</v>
      </c>
      <c r="AL194" s="4">
        <v>3.6259000000000001</v>
      </c>
      <c r="AM194" s="4">
        <v>19.700000000000003</v>
      </c>
      <c r="AN194" s="4">
        <v>2.75</v>
      </c>
      <c r="AO194" s="19">
        <v>0.25120000000000003</v>
      </c>
      <c r="AP194" s="4">
        <v>5.5000000000000009</v>
      </c>
      <c r="AQ194" s="14">
        <f t="shared" si="4"/>
        <v>1.0188000000000001</v>
      </c>
      <c r="AR194" s="14">
        <f t="shared" si="5"/>
        <v>3.0067200000000001</v>
      </c>
    </row>
    <row r="195" spans="7:44" x14ac:dyDescent="0.2">
      <c r="G195" s="4">
        <v>2.2599999999999998</v>
      </c>
      <c r="H195" s="19">
        <v>1.8105</v>
      </c>
      <c r="I195" s="4">
        <v>11.2</v>
      </c>
      <c r="J195" s="4">
        <v>1.85</v>
      </c>
      <c r="K195" s="19">
        <v>1.7854000000000001</v>
      </c>
      <c r="L195" s="4">
        <v>8.8000000000000007</v>
      </c>
      <c r="M195" s="17">
        <v>1.87</v>
      </c>
      <c r="N195" s="4">
        <v>1.3372000000000002</v>
      </c>
      <c r="O195" s="4">
        <v>15.2</v>
      </c>
      <c r="P195" s="17">
        <v>1.85</v>
      </c>
      <c r="Q195" s="4">
        <v>1.5236000000000001</v>
      </c>
      <c r="R195" s="4">
        <v>9.1</v>
      </c>
      <c r="S195" s="4">
        <v>1.9</v>
      </c>
      <c r="T195" s="19">
        <v>6.8158000000000003</v>
      </c>
      <c r="U195" s="4">
        <v>27.1</v>
      </c>
      <c r="V195" s="4">
        <v>2.31</v>
      </c>
      <c r="W195" s="4">
        <v>0.56120000000000003</v>
      </c>
      <c r="X195" s="4">
        <v>11.000000000000002</v>
      </c>
      <c r="Y195" s="17">
        <v>2.38</v>
      </c>
      <c r="Z195" s="4">
        <v>0.6532</v>
      </c>
      <c r="AA195" s="4">
        <v>12.400000000000002</v>
      </c>
      <c r="AB195" s="4">
        <v>2.2799999999999998</v>
      </c>
      <c r="AC195" s="19">
        <v>4.3868999999999998</v>
      </c>
      <c r="AD195" s="4">
        <v>20</v>
      </c>
      <c r="AE195" s="4">
        <v>2.4</v>
      </c>
      <c r="AF195" s="4">
        <v>0.49480000000000002</v>
      </c>
      <c r="AG195" s="4">
        <v>6</v>
      </c>
      <c r="AH195" s="17">
        <v>1.84</v>
      </c>
      <c r="AI195" s="4">
        <v>3.738</v>
      </c>
      <c r="AJ195" s="4">
        <v>17.7</v>
      </c>
      <c r="AK195" s="17">
        <v>1.85</v>
      </c>
      <c r="AL195" s="4">
        <v>3.7069000000000001</v>
      </c>
      <c r="AM195" s="4">
        <v>20.800000000000004</v>
      </c>
      <c r="AN195" s="4">
        <v>2.73</v>
      </c>
      <c r="AO195" s="19">
        <v>0.23500000000000001</v>
      </c>
      <c r="AP195" s="4">
        <v>5.5000000000000009</v>
      </c>
      <c r="AQ195" s="14">
        <f t="shared" si="4"/>
        <v>1.0503500000000001</v>
      </c>
      <c r="AR195" s="14">
        <f t="shared" si="5"/>
        <v>3.1452800000000001</v>
      </c>
    </row>
    <row r="196" spans="7:44" x14ac:dyDescent="0.2">
      <c r="G196" s="4">
        <v>2.2400000000000002</v>
      </c>
      <c r="H196" s="19">
        <v>1.8429</v>
      </c>
      <c r="I196" s="4">
        <v>12.3</v>
      </c>
      <c r="J196" s="4">
        <v>1.83</v>
      </c>
      <c r="K196" s="19">
        <v>1.7852000000000001</v>
      </c>
      <c r="L196" s="4">
        <v>8.8000000000000007</v>
      </c>
      <c r="M196" s="17">
        <v>1.85</v>
      </c>
      <c r="N196" s="4">
        <v>1.3372000000000002</v>
      </c>
      <c r="O196" s="4">
        <v>14.400000000000002</v>
      </c>
      <c r="P196" s="17">
        <v>1.83</v>
      </c>
      <c r="Q196" s="4">
        <v>1.5641</v>
      </c>
      <c r="R196" s="4">
        <v>9.3000000000000007</v>
      </c>
      <c r="S196" s="4">
        <v>1.88</v>
      </c>
      <c r="T196" s="19">
        <v>7.2048000000000005</v>
      </c>
      <c r="U196" s="4">
        <v>30.3</v>
      </c>
      <c r="V196" s="4">
        <v>2.29</v>
      </c>
      <c r="W196" s="4">
        <v>0.56580000000000008</v>
      </c>
      <c r="X196" s="4">
        <v>11.000000000000002</v>
      </c>
      <c r="Y196" s="17">
        <v>2.36</v>
      </c>
      <c r="Z196" s="4">
        <v>0.73430000000000006</v>
      </c>
      <c r="AA196" s="4">
        <v>12.5</v>
      </c>
      <c r="AB196" s="4">
        <v>2.2599999999999998</v>
      </c>
      <c r="AC196" s="19">
        <v>4.6625000000000005</v>
      </c>
      <c r="AD196" s="4">
        <v>21.1</v>
      </c>
      <c r="AE196" s="4">
        <v>2.38</v>
      </c>
      <c r="AF196" s="4">
        <v>0.49680000000000002</v>
      </c>
      <c r="AG196" s="4">
        <v>6.2000000000000011</v>
      </c>
      <c r="AH196" s="17">
        <v>1.82</v>
      </c>
      <c r="AI196" s="4">
        <v>3.7629000000000001</v>
      </c>
      <c r="AJ196" s="4">
        <v>18.399999999999999</v>
      </c>
      <c r="AK196" s="17">
        <v>1.83</v>
      </c>
      <c r="AL196" s="4">
        <v>3.7232000000000003</v>
      </c>
      <c r="AM196" s="4">
        <v>21.400000000000002</v>
      </c>
      <c r="AN196" s="4">
        <v>2.71</v>
      </c>
      <c r="AO196" s="19">
        <v>0.23100000000000001</v>
      </c>
      <c r="AP196" s="4">
        <v>5.4</v>
      </c>
      <c r="AQ196" s="14">
        <f t="shared" ref="AQ196:AQ259" si="6">AVERAGE(Z197,W197,Q197,N197)</f>
        <v>1.1492250000000002</v>
      </c>
      <c r="AR196" s="14">
        <f t="shared" ref="AR196:AR259" si="7">AVERAGE(H197,K197,T197,AC197,AO197)</f>
        <v>3.2182599999999999</v>
      </c>
    </row>
    <row r="197" spans="7:44" x14ac:dyDescent="0.2">
      <c r="G197" s="4">
        <v>2.2200000000000002</v>
      </c>
      <c r="H197" s="19">
        <v>1.7295</v>
      </c>
      <c r="I197" s="4">
        <v>12.8</v>
      </c>
      <c r="J197" s="4">
        <v>1.81</v>
      </c>
      <c r="K197" s="19">
        <v>1.7854000000000001</v>
      </c>
      <c r="L197" s="4">
        <v>9.1</v>
      </c>
      <c r="M197" s="17">
        <v>1.83</v>
      </c>
      <c r="N197" s="4">
        <v>1.6371</v>
      </c>
      <c r="O197" s="4">
        <v>14</v>
      </c>
      <c r="P197" s="17">
        <v>1.81</v>
      </c>
      <c r="Q197" s="4">
        <v>1.6047</v>
      </c>
      <c r="R197" s="4">
        <v>9.7999999999999989</v>
      </c>
      <c r="S197" s="4">
        <v>1.86</v>
      </c>
      <c r="T197" s="19">
        <v>7.5371000000000006</v>
      </c>
      <c r="U197" s="4">
        <v>34.1</v>
      </c>
      <c r="V197" s="4">
        <v>2.27</v>
      </c>
      <c r="W197" s="4">
        <v>0.58030000000000004</v>
      </c>
      <c r="X197" s="4">
        <v>11.9</v>
      </c>
      <c r="Y197" s="17">
        <v>2.34</v>
      </c>
      <c r="Z197" s="4">
        <v>0.77480000000000004</v>
      </c>
      <c r="AA197" s="4">
        <v>14.200000000000001</v>
      </c>
      <c r="AB197" s="4">
        <v>2.2400000000000002</v>
      </c>
      <c r="AC197" s="19">
        <v>4.8083</v>
      </c>
      <c r="AD197" s="4">
        <v>22.2</v>
      </c>
      <c r="AE197" s="4">
        <v>2.36</v>
      </c>
      <c r="AF197" s="4">
        <v>0.51300000000000001</v>
      </c>
      <c r="AG197" s="4">
        <v>6.5000000000000009</v>
      </c>
      <c r="AH197" s="17">
        <v>1.8</v>
      </c>
      <c r="AI197" s="4">
        <v>4.0060000000000002</v>
      </c>
      <c r="AJ197" s="4">
        <v>18.600000000000001</v>
      </c>
      <c r="AK197" s="17">
        <v>1.81</v>
      </c>
      <c r="AL197" s="4">
        <v>3.7394000000000003</v>
      </c>
      <c r="AM197" s="4">
        <v>21.9</v>
      </c>
      <c r="AN197" s="4">
        <v>2.69</v>
      </c>
      <c r="AO197" s="19">
        <v>0.23100000000000001</v>
      </c>
      <c r="AP197" s="4">
        <v>5.3</v>
      </c>
      <c r="AQ197" s="14">
        <f t="shared" si="6"/>
        <v>1.3193999999999999</v>
      </c>
      <c r="AR197" s="14">
        <f t="shared" si="7"/>
        <v>3.2903600000000006</v>
      </c>
    </row>
    <row r="198" spans="7:44" x14ac:dyDescent="0.2">
      <c r="G198" s="4">
        <v>2.2000000000000002</v>
      </c>
      <c r="H198" s="19">
        <v>1.5998000000000001</v>
      </c>
      <c r="I198" s="4">
        <v>14.5</v>
      </c>
      <c r="J198" s="4">
        <v>1.79</v>
      </c>
      <c r="K198" s="19">
        <v>1.8826000000000001</v>
      </c>
      <c r="L198" s="4">
        <v>10.200000000000001</v>
      </c>
      <c r="M198" s="17">
        <v>1.81</v>
      </c>
      <c r="N198" s="4">
        <v>2.1233</v>
      </c>
      <c r="O198" s="4">
        <v>14</v>
      </c>
      <c r="P198" s="17">
        <v>1.79</v>
      </c>
      <c r="Q198" s="4">
        <v>1.6614</v>
      </c>
      <c r="R198" s="4">
        <v>10.100000000000001</v>
      </c>
      <c r="S198" s="4">
        <v>1.84</v>
      </c>
      <c r="T198" s="19">
        <v>7.7559000000000005</v>
      </c>
      <c r="U198" s="4">
        <v>37.900000000000006</v>
      </c>
      <c r="V198" s="4">
        <v>2.25</v>
      </c>
      <c r="W198" s="4">
        <v>0.73430000000000006</v>
      </c>
      <c r="X198" s="4">
        <v>12.100000000000001</v>
      </c>
      <c r="Y198" s="17">
        <v>2.3199999999999998</v>
      </c>
      <c r="Z198" s="4">
        <v>0.75860000000000005</v>
      </c>
      <c r="AA198" s="4">
        <v>14.700000000000001</v>
      </c>
      <c r="AB198" s="4">
        <v>2.2200000000000002</v>
      </c>
      <c r="AC198" s="19">
        <v>4.9542000000000002</v>
      </c>
      <c r="AD198" s="4">
        <v>23.8</v>
      </c>
      <c r="AE198" s="4">
        <v>2.34</v>
      </c>
      <c r="AF198" s="4">
        <v>0.52110000000000001</v>
      </c>
      <c r="AG198" s="4">
        <v>6.5000000000000009</v>
      </c>
      <c r="AH198" s="17">
        <v>1.78</v>
      </c>
      <c r="AI198" s="4">
        <v>4.2167000000000003</v>
      </c>
      <c r="AJ198" s="4">
        <v>18.700000000000003</v>
      </c>
      <c r="AK198" s="17">
        <v>1.79</v>
      </c>
      <c r="AL198" s="4">
        <v>3.7475000000000001</v>
      </c>
      <c r="AM198" s="4">
        <v>22.2</v>
      </c>
      <c r="AN198" s="4">
        <v>2.67</v>
      </c>
      <c r="AO198" s="19">
        <v>0.25930000000000003</v>
      </c>
      <c r="AP198" s="4">
        <v>5.3</v>
      </c>
      <c r="AQ198" s="14">
        <f t="shared" si="6"/>
        <v>1.5339</v>
      </c>
      <c r="AR198" s="14">
        <f t="shared" si="7"/>
        <v>3.3560199999999996</v>
      </c>
    </row>
    <row r="199" spans="7:44" x14ac:dyDescent="0.2">
      <c r="G199" s="4">
        <v>2.1800000000000002</v>
      </c>
      <c r="H199" s="19">
        <v>1.4053</v>
      </c>
      <c r="I199" s="4">
        <v>14.6</v>
      </c>
      <c r="J199" s="4">
        <v>1.77</v>
      </c>
      <c r="K199" s="19">
        <v>2.069</v>
      </c>
      <c r="L199" s="4">
        <v>10.700000000000001</v>
      </c>
      <c r="M199" s="17">
        <v>1.79</v>
      </c>
      <c r="N199" s="4">
        <v>2.8527</v>
      </c>
      <c r="O199" s="4">
        <v>14</v>
      </c>
      <c r="P199" s="17">
        <v>1.77</v>
      </c>
      <c r="Q199" s="4">
        <v>1.7424000000000002</v>
      </c>
      <c r="R199" s="4">
        <v>10.100000000000001</v>
      </c>
      <c r="S199" s="4">
        <v>1.82</v>
      </c>
      <c r="T199" s="19">
        <v>8.0557999999999996</v>
      </c>
      <c r="U199" s="4">
        <v>39.5</v>
      </c>
      <c r="V199" s="4">
        <v>2.23</v>
      </c>
      <c r="W199" s="4">
        <v>0.78290000000000004</v>
      </c>
      <c r="X199" s="4">
        <v>12</v>
      </c>
      <c r="Y199" s="17">
        <v>2.2999999999999998</v>
      </c>
      <c r="Z199" s="4">
        <v>0.75760000000000005</v>
      </c>
      <c r="AA199" s="4">
        <v>14.700000000000001</v>
      </c>
      <c r="AB199" s="4">
        <v>2.2000000000000002</v>
      </c>
      <c r="AC199" s="19">
        <v>4.9946999999999999</v>
      </c>
      <c r="AD199" s="4">
        <v>25.400000000000002</v>
      </c>
      <c r="AE199" s="4">
        <v>2.3199999999999998</v>
      </c>
      <c r="AF199" s="4">
        <v>0.55349999999999999</v>
      </c>
      <c r="AG199" s="4">
        <v>6.5000000000000009</v>
      </c>
      <c r="AH199" s="17">
        <v>1.76</v>
      </c>
      <c r="AI199" s="4">
        <v>4.4112</v>
      </c>
      <c r="AJ199" s="4">
        <v>19.400000000000002</v>
      </c>
      <c r="AK199" s="17">
        <v>1.77</v>
      </c>
      <c r="AL199" s="4">
        <v>3.7475000000000001</v>
      </c>
      <c r="AM199" s="4">
        <v>22.2</v>
      </c>
      <c r="AN199" s="4">
        <v>2.65</v>
      </c>
      <c r="AO199" s="19">
        <v>0.25530000000000003</v>
      </c>
      <c r="AP199" s="4">
        <v>5.4</v>
      </c>
      <c r="AQ199" s="14">
        <f t="shared" si="6"/>
        <v>1.5981000000000001</v>
      </c>
      <c r="AR199" s="14">
        <f t="shared" si="7"/>
        <v>3.3690199999999999</v>
      </c>
    </row>
    <row r="200" spans="7:44" x14ac:dyDescent="0.2">
      <c r="G200" s="4">
        <v>2.16</v>
      </c>
      <c r="H200" s="19">
        <v>1.2432000000000001</v>
      </c>
      <c r="I200" s="4">
        <v>14.5</v>
      </c>
      <c r="J200" s="4">
        <v>1.75</v>
      </c>
      <c r="K200" s="19">
        <v>2.0731999999999999</v>
      </c>
      <c r="L200" s="4">
        <v>11.3</v>
      </c>
      <c r="M200" s="17">
        <v>1.77</v>
      </c>
      <c r="N200" s="4">
        <v>3.0716000000000001</v>
      </c>
      <c r="O200" s="4">
        <v>13.8</v>
      </c>
      <c r="P200" s="17">
        <v>1.75</v>
      </c>
      <c r="Q200" s="4">
        <v>1.7911000000000001</v>
      </c>
      <c r="R200" s="4">
        <v>9.7999999999999989</v>
      </c>
      <c r="S200" s="4">
        <v>1.8</v>
      </c>
      <c r="T200" s="19">
        <v>8.2260000000000009</v>
      </c>
      <c r="U200" s="4">
        <v>42.7</v>
      </c>
      <c r="V200" s="4">
        <v>2.21</v>
      </c>
      <c r="W200" s="4">
        <v>0.76390000000000002</v>
      </c>
      <c r="X200" s="4">
        <v>10.8</v>
      </c>
      <c r="Y200" s="17">
        <v>2.2799999999999998</v>
      </c>
      <c r="Z200" s="4">
        <v>0.76580000000000004</v>
      </c>
      <c r="AA200" s="4">
        <v>13.600000000000001</v>
      </c>
      <c r="AB200" s="4">
        <v>2.1800000000000002</v>
      </c>
      <c r="AC200" s="19">
        <v>5.0353000000000003</v>
      </c>
      <c r="AD200" s="4">
        <v>26.500000000000004</v>
      </c>
      <c r="AE200" s="4">
        <v>2.2999999999999998</v>
      </c>
      <c r="AF200" s="4">
        <v>0.5292</v>
      </c>
      <c r="AG200" s="4">
        <v>6.5000000000000009</v>
      </c>
      <c r="AH200" s="17">
        <v>1.74</v>
      </c>
      <c r="AI200" s="4">
        <v>4.5327999999999999</v>
      </c>
      <c r="AJ200" s="4">
        <v>19.900000000000002</v>
      </c>
      <c r="AK200" s="17">
        <v>1.75</v>
      </c>
      <c r="AL200" s="4">
        <v>3.7394000000000003</v>
      </c>
      <c r="AM200" s="4">
        <v>22.2</v>
      </c>
      <c r="AN200" s="4">
        <v>2.63</v>
      </c>
      <c r="AO200" s="19">
        <v>0.26740000000000003</v>
      </c>
      <c r="AP200" s="4">
        <v>5.6</v>
      </c>
      <c r="AQ200" s="14">
        <f t="shared" si="6"/>
        <v>1.7385000000000002</v>
      </c>
      <c r="AR200" s="14">
        <f t="shared" si="7"/>
        <v>3.3815000000000004</v>
      </c>
    </row>
    <row r="201" spans="7:44" x14ac:dyDescent="0.2">
      <c r="G201" s="4">
        <v>2.14</v>
      </c>
      <c r="H201" s="19">
        <v>1.1946000000000001</v>
      </c>
      <c r="I201" s="4">
        <v>12</v>
      </c>
      <c r="J201" s="4">
        <v>1.73</v>
      </c>
      <c r="K201" s="19">
        <v>2.0626000000000002</v>
      </c>
      <c r="L201" s="4">
        <v>11.799999999999999</v>
      </c>
      <c r="M201" s="17">
        <v>1.75</v>
      </c>
      <c r="N201" s="4">
        <v>3.4606000000000003</v>
      </c>
      <c r="O201" s="4">
        <v>13.4</v>
      </c>
      <c r="P201" s="17">
        <v>1.73</v>
      </c>
      <c r="Q201" s="4">
        <v>1.7911000000000001</v>
      </c>
      <c r="R201" s="4">
        <v>9.6000000000000014</v>
      </c>
      <c r="S201" s="4">
        <v>1.78</v>
      </c>
      <c r="T201" s="19">
        <v>8.2988999999999997</v>
      </c>
      <c r="U201" s="4">
        <v>46</v>
      </c>
      <c r="V201" s="4">
        <v>2.19</v>
      </c>
      <c r="W201" s="4">
        <v>0.76540000000000008</v>
      </c>
      <c r="X201" s="4">
        <v>8.6</v>
      </c>
      <c r="Y201" s="17">
        <v>2.2599999999999998</v>
      </c>
      <c r="Z201" s="4">
        <v>0.93690000000000007</v>
      </c>
      <c r="AA201" s="4">
        <v>10.400000000000002</v>
      </c>
      <c r="AB201" s="4">
        <v>2.16</v>
      </c>
      <c r="AC201" s="19">
        <v>5.0677000000000003</v>
      </c>
      <c r="AD201" s="4">
        <v>28.1</v>
      </c>
      <c r="AE201" s="4">
        <v>2.2799999999999998</v>
      </c>
      <c r="AF201" s="4">
        <v>0.52110000000000001</v>
      </c>
      <c r="AG201" s="4">
        <v>6.5000000000000009</v>
      </c>
      <c r="AH201" s="17">
        <v>1.72</v>
      </c>
      <c r="AI201" s="4">
        <v>4.6867999999999999</v>
      </c>
      <c r="AJ201" s="4">
        <v>21.5</v>
      </c>
      <c r="AK201" s="17">
        <v>1.73</v>
      </c>
      <c r="AL201" s="4">
        <v>3.7394000000000003</v>
      </c>
      <c r="AM201" s="4">
        <v>22.3</v>
      </c>
      <c r="AN201" s="4">
        <v>2.61</v>
      </c>
      <c r="AO201" s="19">
        <v>0.28370000000000001</v>
      </c>
      <c r="AP201" s="4">
        <v>5.6</v>
      </c>
      <c r="AQ201" s="14">
        <f t="shared" si="6"/>
        <v>1.9515500000000001</v>
      </c>
      <c r="AR201" s="14">
        <f t="shared" si="7"/>
        <v>3.3821400000000006</v>
      </c>
    </row>
    <row r="202" spans="7:44" x14ac:dyDescent="0.2">
      <c r="G202" s="4">
        <v>2.12</v>
      </c>
      <c r="H202" s="19">
        <v>1.1784000000000001</v>
      </c>
      <c r="I202" s="4">
        <v>9.6000000000000014</v>
      </c>
      <c r="J202" s="4">
        <v>1.71</v>
      </c>
      <c r="K202" s="19">
        <v>2.0649999999999999</v>
      </c>
      <c r="L202" s="4">
        <v>12.3</v>
      </c>
      <c r="M202" s="17">
        <v>1.73</v>
      </c>
      <c r="N202" s="4">
        <v>3.8982000000000001</v>
      </c>
      <c r="O202" s="4">
        <v>13.700000000000001</v>
      </c>
      <c r="P202" s="17">
        <v>1.71</v>
      </c>
      <c r="Q202" s="4">
        <v>1.7830000000000001</v>
      </c>
      <c r="R202" s="4">
        <v>9.6000000000000014</v>
      </c>
      <c r="S202" s="4">
        <v>1.76</v>
      </c>
      <c r="T202" s="19">
        <v>8.2745999999999995</v>
      </c>
      <c r="U202" s="4">
        <v>54.1</v>
      </c>
      <c r="V202" s="4">
        <v>2.17</v>
      </c>
      <c r="W202" s="4">
        <v>0.77480000000000004</v>
      </c>
      <c r="X202" s="4">
        <v>8.1</v>
      </c>
      <c r="Y202" s="17">
        <v>2.2400000000000002</v>
      </c>
      <c r="Z202" s="4">
        <v>1.3502000000000001</v>
      </c>
      <c r="AA202" s="4">
        <v>10.200000000000001</v>
      </c>
      <c r="AB202" s="4">
        <v>2.14</v>
      </c>
      <c r="AC202" s="19">
        <v>5.1082000000000001</v>
      </c>
      <c r="AD202" s="4">
        <v>29.7</v>
      </c>
      <c r="AE202" s="4">
        <v>2.2599999999999998</v>
      </c>
      <c r="AF202" s="4">
        <v>0.48870000000000002</v>
      </c>
      <c r="AG202" s="4">
        <v>7.7</v>
      </c>
      <c r="AH202" s="17">
        <v>1.7</v>
      </c>
      <c r="AI202" s="4">
        <v>4.8245000000000005</v>
      </c>
      <c r="AJ202" s="4">
        <v>23.1</v>
      </c>
      <c r="AK202" s="17">
        <v>1.71</v>
      </c>
      <c r="AL202" s="4">
        <v>3.7399</v>
      </c>
      <c r="AM202" s="4">
        <v>22.4</v>
      </c>
      <c r="AN202" s="4">
        <v>2.59</v>
      </c>
      <c r="AO202" s="19">
        <v>0.28450000000000003</v>
      </c>
      <c r="AP202" s="4">
        <v>5.6</v>
      </c>
      <c r="AQ202" s="14">
        <f t="shared" si="6"/>
        <v>2.0568499999999998</v>
      </c>
      <c r="AR202" s="14">
        <f t="shared" si="7"/>
        <v>3.3779200000000005</v>
      </c>
    </row>
    <row r="203" spans="7:44" x14ac:dyDescent="0.2">
      <c r="G203" s="4">
        <v>2.1</v>
      </c>
      <c r="H203" s="19">
        <v>1.1541000000000001</v>
      </c>
      <c r="I203" s="4">
        <v>9.1</v>
      </c>
      <c r="J203" s="4">
        <v>1.69</v>
      </c>
      <c r="K203" s="19">
        <v>2.0933999999999999</v>
      </c>
      <c r="L203" s="4">
        <v>12.400000000000002</v>
      </c>
      <c r="M203" s="17">
        <v>1.71</v>
      </c>
      <c r="N203" s="4">
        <v>4.0198</v>
      </c>
      <c r="O203" s="4">
        <v>16.3</v>
      </c>
      <c r="P203" s="17">
        <v>1.69</v>
      </c>
      <c r="Q203" s="4">
        <v>1.7747000000000002</v>
      </c>
      <c r="R203" s="4">
        <v>9.6000000000000014</v>
      </c>
      <c r="S203" s="4">
        <v>1.74</v>
      </c>
      <c r="T203" s="19">
        <v>8.1692</v>
      </c>
      <c r="U203" s="4">
        <v>63</v>
      </c>
      <c r="V203" s="4">
        <v>2.15</v>
      </c>
      <c r="W203" s="4">
        <v>0.85580000000000001</v>
      </c>
      <c r="X203" s="4">
        <v>8.1</v>
      </c>
      <c r="Y203" s="17">
        <v>2.2200000000000002</v>
      </c>
      <c r="Z203" s="4">
        <v>1.5771000000000002</v>
      </c>
      <c r="AA203" s="4">
        <v>10.200000000000001</v>
      </c>
      <c r="AB203" s="4">
        <v>2.12</v>
      </c>
      <c r="AC203" s="19">
        <v>5.173</v>
      </c>
      <c r="AD203" s="4">
        <v>30.3</v>
      </c>
      <c r="AE203" s="4">
        <v>2.2400000000000002</v>
      </c>
      <c r="AF203" s="4">
        <v>0.39950000000000002</v>
      </c>
      <c r="AG203" s="4">
        <v>8.1</v>
      </c>
      <c r="AH203" s="17">
        <v>1.68</v>
      </c>
      <c r="AI203" s="4">
        <v>4.9461000000000004</v>
      </c>
      <c r="AJ203" s="4">
        <v>23.700000000000003</v>
      </c>
      <c r="AK203" s="17">
        <v>1.69</v>
      </c>
      <c r="AL203" s="4">
        <v>3.7475000000000001</v>
      </c>
      <c r="AM203" s="4">
        <v>22.500000000000004</v>
      </c>
      <c r="AN203" s="4">
        <v>2.57</v>
      </c>
      <c r="AO203" s="19">
        <v>0.2999</v>
      </c>
      <c r="AP203" s="4">
        <v>5.6</v>
      </c>
      <c r="AQ203" s="14">
        <f t="shared" si="6"/>
        <v>2.2868500000000003</v>
      </c>
      <c r="AR203" s="14">
        <f t="shared" si="7"/>
        <v>3.3844000000000007</v>
      </c>
    </row>
    <row r="204" spans="7:44" x14ac:dyDescent="0.2">
      <c r="G204" s="4">
        <v>2.08</v>
      </c>
      <c r="H204" s="19">
        <v>1.1298000000000001</v>
      </c>
      <c r="I204" s="4">
        <v>8</v>
      </c>
      <c r="J204" s="4">
        <v>1.67</v>
      </c>
      <c r="K204" s="19">
        <v>2.1339000000000001</v>
      </c>
      <c r="L204" s="4">
        <v>12.400000000000002</v>
      </c>
      <c r="M204" s="17">
        <v>1.69</v>
      </c>
      <c r="N204" s="4">
        <v>4.4615</v>
      </c>
      <c r="O204" s="4">
        <v>21.400000000000002</v>
      </c>
      <c r="P204" s="17">
        <v>1.67</v>
      </c>
      <c r="Q204" s="4">
        <v>1.7748000000000002</v>
      </c>
      <c r="R204" s="4">
        <v>8.5</v>
      </c>
      <c r="S204" s="4">
        <v>1.72</v>
      </c>
      <c r="T204" s="19">
        <v>8.0395000000000003</v>
      </c>
      <c r="U204" s="4">
        <v>63.2</v>
      </c>
      <c r="V204" s="4">
        <v>2.13</v>
      </c>
      <c r="W204" s="4">
        <v>0.88009999999999999</v>
      </c>
      <c r="X204" s="4">
        <v>8.1</v>
      </c>
      <c r="Y204" s="17">
        <v>2.2000000000000002</v>
      </c>
      <c r="Z204" s="4">
        <v>2.0310000000000001</v>
      </c>
      <c r="AA204" s="4">
        <v>10.200000000000001</v>
      </c>
      <c r="AB204" s="4">
        <v>2.1</v>
      </c>
      <c r="AC204" s="19">
        <v>5.2217000000000002</v>
      </c>
      <c r="AD204" s="4">
        <v>32.4</v>
      </c>
      <c r="AE204" s="4">
        <v>2.2200000000000002</v>
      </c>
      <c r="AF204" s="4">
        <v>0.3957</v>
      </c>
      <c r="AG204" s="4">
        <v>8.1</v>
      </c>
      <c r="AH204" s="17">
        <v>1.66</v>
      </c>
      <c r="AI204" s="4">
        <v>4.9946999999999999</v>
      </c>
      <c r="AJ204" s="4">
        <v>24.800000000000004</v>
      </c>
      <c r="AK204" s="17">
        <v>1.67</v>
      </c>
      <c r="AL204" s="4">
        <v>3.7799</v>
      </c>
      <c r="AM204" s="4">
        <v>22.500000000000004</v>
      </c>
      <c r="AN204" s="4">
        <v>2.5499999999999998</v>
      </c>
      <c r="AO204" s="19">
        <v>0.39710000000000001</v>
      </c>
      <c r="AP204" s="4">
        <v>5.6</v>
      </c>
      <c r="AQ204" s="14">
        <f t="shared" si="6"/>
        <v>2.295725</v>
      </c>
      <c r="AR204" s="14">
        <f t="shared" si="7"/>
        <v>3.3436200000000005</v>
      </c>
    </row>
    <row r="205" spans="7:44" x14ac:dyDescent="0.2">
      <c r="G205" s="4">
        <v>2.06</v>
      </c>
      <c r="H205" s="19">
        <v>1.1041000000000001</v>
      </c>
      <c r="I205" s="4">
        <v>5.6</v>
      </c>
      <c r="J205" s="4">
        <v>1.65</v>
      </c>
      <c r="K205" s="19">
        <v>2.1177000000000001</v>
      </c>
      <c r="L205" s="4">
        <v>12.400000000000002</v>
      </c>
      <c r="M205" s="17">
        <v>1.67</v>
      </c>
      <c r="N205" s="4">
        <v>4.5699000000000005</v>
      </c>
      <c r="O205" s="4">
        <v>23.400000000000002</v>
      </c>
      <c r="P205" s="17">
        <v>1.65</v>
      </c>
      <c r="Q205" s="4">
        <v>1.7830000000000001</v>
      </c>
      <c r="R205" s="4">
        <v>8.1</v>
      </c>
      <c r="S205" s="4">
        <v>1.7</v>
      </c>
      <c r="T205" s="19">
        <v>7.8936999999999999</v>
      </c>
      <c r="U205" s="4">
        <v>61.6</v>
      </c>
      <c r="V205" s="4">
        <v>2.11</v>
      </c>
      <c r="W205" s="4">
        <v>0.872</v>
      </c>
      <c r="X205" s="4">
        <v>8.1</v>
      </c>
      <c r="Y205" s="17">
        <v>2.1800000000000002</v>
      </c>
      <c r="Z205" s="4">
        <v>1.9580000000000002</v>
      </c>
      <c r="AA205" s="4">
        <v>10.400000000000002</v>
      </c>
      <c r="AB205" s="4">
        <v>2.08</v>
      </c>
      <c r="AC205" s="19">
        <v>5.2298</v>
      </c>
      <c r="AD205" s="4">
        <v>33</v>
      </c>
      <c r="AE205" s="4">
        <v>2.2000000000000002</v>
      </c>
      <c r="AF205" s="4">
        <v>0.4158</v>
      </c>
      <c r="AG205" s="4">
        <v>8.6</v>
      </c>
      <c r="AH205" s="17">
        <v>1.64</v>
      </c>
      <c r="AI205" s="4">
        <v>5.0596000000000005</v>
      </c>
      <c r="AJ205" s="4">
        <v>25.8</v>
      </c>
      <c r="AK205" s="17">
        <v>1.65</v>
      </c>
      <c r="AL205" s="4">
        <v>3.8609</v>
      </c>
      <c r="AM205" s="4">
        <v>22.500000000000004</v>
      </c>
      <c r="AN205" s="4">
        <v>2.5299999999999998</v>
      </c>
      <c r="AO205" s="19">
        <v>0.37280000000000002</v>
      </c>
      <c r="AP205" s="4">
        <v>5.6</v>
      </c>
      <c r="AQ205" s="14">
        <f t="shared" si="6"/>
        <v>2.3582999999999998</v>
      </c>
      <c r="AR205" s="14">
        <f t="shared" si="7"/>
        <v>3.3211799999999996</v>
      </c>
    </row>
    <row r="206" spans="7:44" x14ac:dyDescent="0.2">
      <c r="G206" s="4">
        <v>2.04</v>
      </c>
      <c r="H206" s="19">
        <v>1.1257000000000001</v>
      </c>
      <c r="I206" s="4">
        <v>5.2000000000000011</v>
      </c>
      <c r="J206" s="4">
        <v>1.63</v>
      </c>
      <c r="K206" s="19">
        <v>2.0771999999999999</v>
      </c>
      <c r="L206" s="4">
        <v>12.700000000000001</v>
      </c>
      <c r="M206" s="17">
        <v>1.65</v>
      </c>
      <c r="N206" s="4">
        <v>4.9518000000000004</v>
      </c>
      <c r="O206" s="4">
        <v>24</v>
      </c>
      <c r="P206" s="17">
        <v>1.63</v>
      </c>
      <c r="Q206" s="4">
        <v>1.8640000000000001</v>
      </c>
      <c r="R206" s="4">
        <v>8.2000000000000011</v>
      </c>
      <c r="S206" s="4">
        <v>1.68</v>
      </c>
      <c r="T206" s="19">
        <v>7.8572000000000006</v>
      </c>
      <c r="U206" s="4">
        <v>55.1</v>
      </c>
      <c r="V206" s="4">
        <v>2.09</v>
      </c>
      <c r="W206" s="4">
        <v>0.85580000000000001</v>
      </c>
      <c r="X206" s="4">
        <v>8</v>
      </c>
      <c r="Y206" s="17">
        <v>2.16</v>
      </c>
      <c r="Z206" s="4">
        <v>1.7616000000000001</v>
      </c>
      <c r="AA206" s="4">
        <v>11.2</v>
      </c>
      <c r="AB206" s="4">
        <v>2.06</v>
      </c>
      <c r="AC206" s="19">
        <v>5.2054</v>
      </c>
      <c r="AD206" s="4">
        <v>34.1</v>
      </c>
      <c r="AE206" s="4">
        <v>2.1800000000000002</v>
      </c>
      <c r="AF206" s="4">
        <v>0.5292</v>
      </c>
      <c r="AG206" s="4">
        <v>8.9</v>
      </c>
      <c r="AH206" s="17">
        <v>1.62</v>
      </c>
      <c r="AI206" s="4">
        <v>5.1082000000000001</v>
      </c>
      <c r="AJ206" s="4">
        <v>26.9</v>
      </c>
      <c r="AK206" s="17">
        <v>1.63</v>
      </c>
      <c r="AL206" s="4">
        <v>3.9339000000000004</v>
      </c>
      <c r="AM206" s="4">
        <v>22.2</v>
      </c>
      <c r="AN206" s="4">
        <v>2.5099999999999998</v>
      </c>
      <c r="AO206" s="19">
        <v>0.34040000000000004</v>
      </c>
      <c r="AP206" s="4">
        <v>6.2000000000000011</v>
      </c>
      <c r="AQ206" s="14">
        <f t="shared" si="6"/>
        <v>2.4483999999999999</v>
      </c>
      <c r="AR206" s="14">
        <f t="shared" si="7"/>
        <v>3.3227399999999996</v>
      </c>
    </row>
    <row r="207" spans="7:44" x14ac:dyDescent="0.2">
      <c r="G207" s="4">
        <v>2.02</v>
      </c>
      <c r="H207" s="19">
        <v>1.2513000000000001</v>
      </c>
      <c r="I207" s="4">
        <v>5.2000000000000011</v>
      </c>
      <c r="J207" s="4">
        <v>1.61</v>
      </c>
      <c r="K207" s="19">
        <v>2.0649999999999999</v>
      </c>
      <c r="L207" s="4">
        <v>15.100000000000001</v>
      </c>
      <c r="M207" s="17">
        <v>1.63</v>
      </c>
      <c r="N207" s="4">
        <v>5.1867999999999999</v>
      </c>
      <c r="O207" s="4">
        <v>24.7</v>
      </c>
      <c r="P207" s="17">
        <v>1.61</v>
      </c>
      <c r="Q207" s="4">
        <v>2.0099</v>
      </c>
      <c r="R207" s="4">
        <v>8.5</v>
      </c>
      <c r="S207" s="4">
        <v>1.66</v>
      </c>
      <c r="T207" s="19">
        <v>7.8570000000000002</v>
      </c>
      <c r="U207" s="4">
        <v>55.1</v>
      </c>
      <c r="V207" s="4">
        <v>2.0699999999999998</v>
      </c>
      <c r="W207" s="4">
        <v>0.85470000000000002</v>
      </c>
      <c r="X207" s="4">
        <v>7.7</v>
      </c>
      <c r="Y207" s="17">
        <v>2.14</v>
      </c>
      <c r="Z207" s="4">
        <v>1.7422000000000002</v>
      </c>
      <c r="AA207" s="4">
        <v>12</v>
      </c>
      <c r="AB207" s="4">
        <v>2.04</v>
      </c>
      <c r="AC207" s="19">
        <v>5.173</v>
      </c>
      <c r="AD207" s="4">
        <v>36.200000000000003</v>
      </c>
      <c r="AE207" s="4">
        <v>2.16</v>
      </c>
      <c r="AF207" s="4">
        <v>0.9506</v>
      </c>
      <c r="AG207" s="4">
        <v>10.5</v>
      </c>
      <c r="AH207" s="17">
        <v>1.6</v>
      </c>
      <c r="AI207" s="4">
        <v>5.0920000000000005</v>
      </c>
      <c r="AJ207" s="4">
        <v>28</v>
      </c>
      <c r="AK207" s="17">
        <v>1.61</v>
      </c>
      <c r="AL207" s="4">
        <v>4.0230000000000006</v>
      </c>
      <c r="AM207" s="4">
        <v>21.9</v>
      </c>
      <c r="AN207" s="4">
        <v>2.4900000000000002</v>
      </c>
      <c r="AO207" s="19">
        <v>0.26740000000000003</v>
      </c>
      <c r="AP207" s="4">
        <v>6.2000000000000011</v>
      </c>
      <c r="AQ207" s="14">
        <f t="shared" si="6"/>
        <v>2.4720500000000003</v>
      </c>
      <c r="AR207" s="14">
        <f t="shared" si="7"/>
        <v>3.3659599999999998</v>
      </c>
    </row>
    <row r="208" spans="7:44" x14ac:dyDescent="0.2">
      <c r="G208" s="4">
        <v>2</v>
      </c>
      <c r="H208" s="19">
        <v>1.5188000000000001</v>
      </c>
      <c r="I208" s="4">
        <v>7</v>
      </c>
      <c r="J208" s="4">
        <v>1.59</v>
      </c>
      <c r="K208" s="19">
        <v>2.0620000000000003</v>
      </c>
      <c r="L208" s="4">
        <v>16.7</v>
      </c>
      <c r="M208" s="17">
        <v>1.61</v>
      </c>
      <c r="N208" s="4">
        <v>5.1291000000000002</v>
      </c>
      <c r="O208" s="4">
        <v>25</v>
      </c>
      <c r="P208" s="17">
        <v>1.59</v>
      </c>
      <c r="Q208" s="4">
        <v>2.1558000000000002</v>
      </c>
      <c r="R208" s="4">
        <v>10.5</v>
      </c>
      <c r="S208" s="4">
        <v>1.64</v>
      </c>
      <c r="T208" s="19">
        <v>7.8572000000000006</v>
      </c>
      <c r="U208" s="4">
        <v>55.1</v>
      </c>
      <c r="V208" s="4">
        <v>2.0499999999999998</v>
      </c>
      <c r="W208" s="4">
        <v>0.85600000000000009</v>
      </c>
      <c r="X208" s="4">
        <v>7.6</v>
      </c>
      <c r="Y208" s="17">
        <v>2.12</v>
      </c>
      <c r="Z208" s="4">
        <v>1.7473000000000001</v>
      </c>
      <c r="AA208" s="4">
        <v>12.6</v>
      </c>
      <c r="AB208" s="4">
        <v>2.02</v>
      </c>
      <c r="AC208" s="19">
        <v>5.1244000000000005</v>
      </c>
      <c r="AD208" s="4">
        <v>36.799999999999997</v>
      </c>
      <c r="AE208" s="4">
        <v>2.14</v>
      </c>
      <c r="AF208" s="4">
        <v>2.0204</v>
      </c>
      <c r="AG208" s="4">
        <v>12.6</v>
      </c>
      <c r="AH208" s="17">
        <v>1.58</v>
      </c>
      <c r="AI208" s="4">
        <v>5.0758000000000001</v>
      </c>
      <c r="AJ208" s="4">
        <v>28.5</v>
      </c>
      <c r="AK208" s="17">
        <v>1.59</v>
      </c>
      <c r="AL208" s="4">
        <v>4.0472999999999999</v>
      </c>
      <c r="AM208" s="4">
        <v>21.9</v>
      </c>
      <c r="AN208" s="4">
        <v>2.4700000000000002</v>
      </c>
      <c r="AO208" s="19">
        <v>0.26740000000000003</v>
      </c>
      <c r="AP208" s="4">
        <v>6.3</v>
      </c>
      <c r="AQ208" s="14">
        <f t="shared" si="6"/>
        <v>2.5537749999999999</v>
      </c>
      <c r="AR208" s="14">
        <f t="shared" si="7"/>
        <v>3.4460799999999998</v>
      </c>
    </row>
    <row r="209" spans="7:44" x14ac:dyDescent="0.2">
      <c r="G209" s="4">
        <v>1.98</v>
      </c>
      <c r="H209" s="19">
        <v>1.9807000000000001</v>
      </c>
      <c r="I209" s="4">
        <v>7.5000000000000009</v>
      </c>
      <c r="J209" s="4">
        <v>1.57</v>
      </c>
      <c r="K209" s="19">
        <v>2.069</v>
      </c>
      <c r="L209" s="4">
        <v>23.200000000000003</v>
      </c>
      <c r="M209" s="17">
        <v>1.59</v>
      </c>
      <c r="N209" s="4">
        <v>5.0672000000000006</v>
      </c>
      <c r="O209" s="4">
        <v>25.6</v>
      </c>
      <c r="P209" s="17">
        <v>1.57</v>
      </c>
      <c r="Q209" s="4">
        <v>2.3827000000000003</v>
      </c>
      <c r="R209" s="4">
        <v>16.600000000000001</v>
      </c>
      <c r="S209" s="4">
        <v>1.62</v>
      </c>
      <c r="T209" s="19">
        <v>7.8531000000000004</v>
      </c>
      <c r="U209" s="4">
        <v>55</v>
      </c>
      <c r="V209" s="4">
        <v>2.0299999999999998</v>
      </c>
      <c r="W209" s="4">
        <v>0.88819999999999999</v>
      </c>
      <c r="X209" s="4">
        <v>8.1</v>
      </c>
      <c r="Y209" s="17">
        <v>2.1</v>
      </c>
      <c r="Z209" s="4">
        <v>1.877</v>
      </c>
      <c r="AA209" s="4">
        <v>13.100000000000001</v>
      </c>
      <c r="AB209" s="4">
        <v>2</v>
      </c>
      <c r="AC209" s="19">
        <v>5.0596000000000005</v>
      </c>
      <c r="AD209" s="4">
        <v>37.299999999999997</v>
      </c>
      <c r="AE209" s="4">
        <v>2.12</v>
      </c>
      <c r="AF209" s="4">
        <v>3.1712000000000002</v>
      </c>
      <c r="AG209" s="4">
        <v>12.700000000000001</v>
      </c>
      <c r="AH209" s="17">
        <v>1.56</v>
      </c>
      <c r="AI209" s="4">
        <v>4.9866000000000001</v>
      </c>
      <c r="AJ209" s="4">
        <v>29.2</v>
      </c>
      <c r="AK209" s="17">
        <v>1.57</v>
      </c>
      <c r="AL209" s="4">
        <v>4.0879000000000003</v>
      </c>
      <c r="AM209" s="4">
        <v>21.9</v>
      </c>
      <c r="AN209" s="4">
        <v>2.4500000000000002</v>
      </c>
      <c r="AO209" s="19">
        <v>0.26800000000000002</v>
      </c>
      <c r="AP209" s="4">
        <v>6.3</v>
      </c>
      <c r="AQ209" s="14">
        <f t="shared" si="6"/>
        <v>2.7316250000000002</v>
      </c>
      <c r="AR209" s="14">
        <f t="shared" si="7"/>
        <v>3.331560000000001</v>
      </c>
    </row>
    <row r="210" spans="7:44" x14ac:dyDescent="0.2">
      <c r="G210" s="4">
        <v>1.96</v>
      </c>
      <c r="H210" s="19">
        <v>2.0618000000000003</v>
      </c>
      <c r="I210" s="4">
        <v>10.700000000000001</v>
      </c>
      <c r="J210" s="4">
        <v>1.55</v>
      </c>
      <c r="K210" s="19">
        <v>2.1581999999999999</v>
      </c>
      <c r="L210" s="4">
        <v>25.7</v>
      </c>
      <c r="M210" s="17">
        <v>1.57</v>
      </c>
      <c r="N210" s="4">
        <v>5.0897000000000006</v>
      </c>
      <c r="O210" s="4">
        <v>25.6</v>
      </c>
      <c r="P210" s="17">
        <v>1.55</v>
      </c>
      <c r="Q210" s="4">
        <v>2.8933</v>
      </c>
      <c r="R210" s="4">
        <v>17.2</v>
      </c>
      <c r="S210" s="4">
        <v>1.6</v>
      </c>
      <c r="T210" s="19">
        <v>7.1643000000000008</v>
      </c>
      <c r="U210" s="4">
        <v>54.300000000000004</v>
      </c>
      <c r="V210" s="4">
        <v>2.0099999999999998</v>
      </c>
      <c r="W210" s="4">
        <v>0.96930000000000005</v>
      </c>
      <c r="X210" s="4">
        <v>13.000000000000002</v>
      </c>
      <c r="Y210" s="17">
        <v>2.08</v>
      </c>
      <c r="Z210" s="4">
        <v>1.9742000000000002</v>
      </c>
      <c r="AA210" s="4">
        <v>13.700000000000001</v>
      </c>
      <c r="AB210" s="4">
        <v>1.98</v>
      </c>
      <c r="AC210" s="19">
        <v>5.0028000000000006</v>
      </c>
      <c r="AD210" s="4">
        <v>37.799999999999997</v>
      </c>
      <c r="AE210" s="4">
        <v>2.1</v>
      </c>
      <c r="AF210" s="4">
        <v>3.3008999999999999</v>
      </c>
      <c r="AG210" s="4">
        <v>12.9</v>
      </c>
      <c r="AH210" s="17">
        <v>1.54</v>
      </c>
      <c r="AI210" s="4">
        <v>4.8407</v>
      </c>
      <c r="AJ210" s="4">
        <v>29.300000000000004</v>
      </c>
      <c r="AK210" s="17">
        <v>1.55</v>
      </c>
      <c r="AL210" s="4">
        <v>4.0857999999999999</v>
      </c>
      <c r="AM210" s="4">
        <v>21.9</v>
      </c>
      <c r="AN210" s="4">
        <v>2.4300000000000002</v>
      </c>
      <c r="AO210" s="19">
        <v>0.2707</v>
      </c>
      <c r="AP210" s="4">
        <v>6.3</v>
      </c>
      <c r="AQ210" s="14">
        <f t="shared" si="6"/>
        <v>2.9432999999999998</v>
      </c>
      <c r="AR210" s="14">
        <f t="shared" si="7"/>
        <v>3.4233000000000002</v>
      </c>
    </row>
    <row r="211" spans="7:44" x14ac:dyDescent="0.2">
      <c r="G211" s="4">
        <v>1.94</v>
      </c>
      <c r="H211" s="19">
        <v>2.5561000000000003</v>
      </c>
      <c r="I211" s="4">
        <v>11.600000000000001</v>
      </c>
      <c r="J211" s="4">
        <v>1.53</v>
      </c>
      <c r="K211" s="19">
        <v>2.2636000000000003</v>
      </c>
      <c r="L211" s="4">
        <v>25.500000000000004</v>
      </c>
      <c r="M211" s="17">
        <v>1.55</v>
      </c>
      <c r="N211" s="4">
        <v>5.2435</v>
      </c>
      <c r="O211" s="4">
        <v>25</v>
      </c>
      <c r="P211" s="17">
        <v>1.53</v>
      </c>
      <c r="Q211" s="4">
        <v>3.3835999999999999</v>
      </c>
      <c r="R211" s="4">
        <v>17.7</v>
      </c>
      <c r="S211" s="4">
        <v>1.58</v>
      </c>
      <c r="T211" s="19">
        <v>7.0670000000000002</v>
      </c>
      <c r="U211" s="4">
        <v>50.800000000000004</v>
      </c>
      <c r="V211" s="4">
        <v>1.99</v>
      </c>
      <c r="W211" s="4">
        <v>0.97740000000000005</v>
      </c>
      <c r="X211" s="4">
        <v>18.399999999999999</v>
      </c>
      <c r="Y211" s="17">
        <v>2.06</v>
      </c>
      <c r="Z211" s="4">
        <v>2.1687000000000003</v>
      </c>
      <c r="AA211" s="4">
        <v>13.700000000000001</v>
      </c>
      <c r="AB211" s="4">
        <v>1.96</v>
      </c>
      <c r="AC211" s="19">
        <v>4.9461000000000004</v>
      </c>
      <c r="AD211" s="4">
        <v>38.200000000000003</v>
      </c>
      <c r="AE211" s="4">
        <v>2.08</v>
      </c>
      <c r="AF211" s="4">
        <v>3.46</v>
      </c>
      <c r="AG211" s="4">
        <v>13.700000000000001</v>
      </c>
      <c r="AH211" s="17">
        <v>1.52</v>
      </c>
      <c r="AI211" s="4">
        <v>4.7030000000000003</v>
      </c>
      <c r="AJ211" s="4">
        <v>29.1</v>
      </c>
      <c r="AK211" s="17">
        <v>1.53</v>
      </c>
      <c r="AL211" s="4">
        <v>4.0960000000000001</v>
      </c>
      <c r="AM211" s="4">
        <v>21.9</v>
      </c>
      <c r="AN211" s="4">
        <v>2.41</v>
      </c>
      <c r="AO211" s="19">
        <v>0.28370000000000001</v>
      </c>
      <c r="AP211" s="4">
        <v>6.3</v>
      </c>
      <c r="AQ211" s="14">
        <f t="shared" si="6"/>
        <v>3.1276999999999999</v>
      </c>
      <c r="AR211" s="14">
        <f t="shared" si="7"/>
        <v>3.4739800000000001</v>
      </c>
    </row>
    <row r="212" spans="7:44" x14ac:dyDescent="0.2">
      <c r="G212" s="4">
        <v>1.92</v>
      </c>
      <c r="H212" s="19">
        <v>2.5906000000000002</v>
      </c>
      <c r="I212" s="4">
        <v>11.600000000000001</v>
      </c>
      <c r="J212" s="4">
        <v>1.51</v>
      </c>
      <c r="K212" s="19">
        <v>2.6445000000000003</v>
      </c>
      <c r="L212" s="4">
        <v>24.3</v>
      </c>
      <c r="M212" s="17">
        <v>1.53</v>
      </c>
      <c r="N212" s="4">
        <v>5.5434000000000001</v>
      </c>
      <c r="O212" s="4">
        <v>22.3</v>
      </c>
      <c r="P212" s="17">
        <v>1.51</v>
      </c>
      <c r="Q212" s="4">
        <v>3.6794000000000002</v>
      </c>
      <c r="R212" s="4">
        <v>18.700000000000003</v>
      </c>
      <c r="S212" s="4">
        <v>1.56</v>
      </c>
      <c r="T212" s="19">
        <v>6.9617000000000004</v>
      </c>
      <c r="U212" s="4">
        <v>48.6</v>
      </c>
      <c r="V212" s="4">
        <v>1.97</v>
      </c>
      <c r="W212" s="4">
        <v>0.97340000000000004</v>
      </c>
      <c r="X212" s="4">
        <v>18.500000000000004</v>
      </c>
      <c r="Y212" s="17">
        <v>2.04</v>
      </c>
      <c r="Z212" s="4">
        <v>2.3146</v>
      </c>
      <c r="AA212" s="4">
        <v>14.8</v>
      </c>
      <c r="AB212" s="4">
        <v>1.94</v>
      </c>
      <c r="AC212" s="19">
        <v>4.8732000000000006</v>
      </c>
      <c r="AD212" s="4">
        <v>37.900000000000006</v>
      </c>
      <c r="AE212" s="4">
        <v>2.06</v>
      </c>
      <c r="AF212" s="4">
        <v>3.6332</v>
      </c>
      <c r="AG212" s="4">
        <v>13.700000000000001</v>
      </c>
      <c r="AH212" s="17">
        <v>1.5</v>
      </c>
      <c r="AI212" s="4">
        <v>4.5651999999999999</v>
      </c>
      <c r="AJ212" s="4">
        <v>28.7</v>
      </c>
      <c r="AK212" s="17">
        <v>1.51</v>
      </c>
      <c r="AL212" s="4">
        <v>4.0554000000000006</v>
      </c>
      <c r="AM212" s="4">
        <v>21.9</v>
      </c>
      <c r="AN212" s="4">
        <v>2.39</v>
      </c>
      <c r="AO212" s="19">
        <v>0.2999</v>
      </c>
      <c r="AP212" s="4">
        <v>6.7</v>
      </c>
      <c r="AQ212" s="14">
        <f t="shared" si="6"/>
        <v>3.2188750000000006</v>
      </c>
      <c r="AR212" s="14">
        <f t="shared" si="7"/>
        <v>3.4581400000000002</v>
      </c>
    </row>
    <row r="213" spans="7:44" x14ac:dyDescent="0.2">
      <c r="G213" s="4">
        <v>1.9</v>
      </c>
      <c r="H213" s="19">
        <v>2.6696</v>
      </c>
      <c r="I213" s="4">
        <v>11.600000000000001</v>
      </c>
      <c r="J213" s="4">
        <v>1.49</v>
      </c>
      <c r="K213" s="19">
        <v>2.8875999999999999</v>
      </c>
      <c r="L213" s="4">
        <v>19.400000000000002</v>
      </c>
      <c r="M213" s="17">
        <v>1.51</v>
      </c>
      <c r="N213" s="4">
        <v>5.8271000000000006</v>
      </c>
      <c r="O213" s="4">
        <v>21.7</v>
      </c>
      <c r="P213" s="17">
        <v>1.49</v>
      </c>
      <c r="Q213" s="4">
        <v>3.4695</v>
      </c>
      <c r="R213" s="4">
        <v>18.700000000000003</v>
      </c>
      <c r="S213" s="4">
        <v>1.54</v>
      </c>
      <c r="T213" s="19">
        <v>6.6132</v>
      </c>
      <c r="U213" s="4">
        <v>45.400000000000006</v>
      </c>
      <c r="V213" s="4">
        <v>1.95</v>
      </c>
      <c r="W213" s="4">
        <v>0.98870000000000002</v>
      </c>
      <c r="X213" s="4">
        <v>18.500000000000004</v>
      </c>
      <c r="Y213" s="17">
        <v>2.02</v>
      </c>
      <c r="Z213" s="4">
        <v>2.5902000000000003</v>
      </c>
      <c r="AA213" s="4">
        <v>14.8</v>
      </c>
      <c r="AB213" s="4">
        <v>1.92</v>
      </c>
      <c r="AC213" s="19">
        <v>4.8163999999999998</v>
      </c>
      <c r="AD213" s="4">
        <v>37.000000000000007</v>
      </c>
      <c r="AE213" s="4">
        <v>2.04</v>
      </c>
      <c r="AF213" s="4">
        <v>4.5733000000000006</v>
      </c>
      <c r="AG213" s="4">
        <v>16.100000000000001</v>
      </c>
      <c r="AH213" s="17">
        <v>1.48</v>
      </c>
      <c r="AI213" s="4">
        <v>4.4761000000000006</v>
      </c>
      <c r="AJ213" s="4">
        <v>28.5</v>
      </c>
      <c r="AK213" s="17">
        <v>1.49</v>
      </c>
      <c r="AL213" s="4">
        <v>4.0068000000000001</v>
      </c>
      <c r="AM213" s="4">
        <v>21.9</v>
      </c>
      <c r="AN213" s="4">
        <v>2.37</v>
      </c>
      <c r="AO213" s="19">
        <v>0.3039</v>
      </c>
      <c r="AP213" s="4">
        <v>9.6000000000000014</v>
      </c>
      <c r="AQ213" s="14">
        <f t="shared" si="6"/>
        <v>3.4078249999999999</v>
      </c>
      <c r="AR213" s="14">
        <f t="shared" si="7"/>
        <v>3.46868</v>
      </c>
    </row>
    <row r="214" spans="7:44" x14ac:dyDescent="0.2">
      <c r="G214" s="4">
        <v>1.88</v>
      </c>
      <c r="H214" s="19">
        <v>2.7425000000000002</v>
      </c>
      <c r="I214" s="4">
        <v>11.700000000000001</v>
      </c>
      <c r="J214" s="4">
        <v>1.47</v>
      </c>
      <c r="K214" s="19">
        <v>3.2118000000000002</v>
      </c>
      <c r="L214" s="4">
        <v>19.400000000000002</v>
      </c>
      <c r="M214" s="17">
        <v>1.49</v>
      </c>
      <c r="N214" s="4">
        <v>6.1755000000000004</v>
      </c>
      <c r="O214" s="4">
        <v>21.9</v>
      </c>
      <c r="P214" s="17">
        <v>1.47</v>
      </c>
      <c r="Q214" s="4">
        <v>3.4587000000000003</v>
      </c>
      <c r="R214" s="4">
        <v>16.8</v>
      </c>
      <c r="S214" s="4">
        <v>1.52</v>
      </c>
      <c r="T214" s="19">
        <v>6.3376000000000001</v>
      </c>
      <c r="U214" s="4">
        <v>39.699999999999996</v>
      </c>
      <c r="V214" s="4">
        <v>1.93</v>
      </c>
      <c r="W214" s="4">
        <v>1.1556999999999999</v>
      </c>
      <c r="X214" s="4">
        <v>12.5</v>
      </c>
      <c r="Y214" s="17">
        <v>2</v>
      </c>
      <c r="Z214" s="4">
        <v>2.8414000000000001</v>
      </c>
      <c r="AA214" s="4">
        <v>15.9</v>
      </c>
      <c r="AB214" s="4">
        <v>1.9</v>
      </c>
      <c r="AC214" s="19">
        <v>4.7435</v>
      </c>
      <c r="AD214" s="4">
        <v>31.7</v>
      </c>
      <c r="AE214" s="4">
        <v>2.02</v>
      </c>
      <c r="AF214" s="4">
        <v>4.391</v>
      </c>
      <c r="AG214" s="4">
        <v>16.900000000000002</v>
      </c>
      <c r="AH214" s="17">
        <v>1.46</v>
      </c>
      <c r="AI214" s="4">
        <v>4.3707000000000003</v>
      </c>
      <c r="AJ214" s="4">
        <v>22.6</v>
      </c>
      <c r="AK214" s="17">
        <v>1.47</v>
      </c>
      <c r="AL214" s="4">
        <v>3.9744000000000002</v>
      </c>
      <c r="AM214" s="4">
        <v>17.899999999999999</v>
      </c>
      <c r="AN214" s="4">
        <v>2.35</v>
      </c>
      <c r="AO214" s="19">
        <v>0.308</v>
      </c>
      <c r="AP214" s="4">
        <v>10.5</v>
      </c>
      <c r="AQ214" s="14">
        <f t="shared" si="6"/>
        <v>3.6534500000000003</v>
      </c>
      <c r="AR214" s="14">
        <f t="shared" si="7"/>
        <v>3.5049400000000004</v>
      </c>
    </row>
    <row r="215" spans="7:44" x14ac:dyDescent="0.2">
      <c r="G215" s="4">
        <v>1.86</v>
      </c>
      <c r="H215" s="19">
        <v>2.7292000000000001</v>
      </c>
      <c r="I215" s="4">
        <v>12.9</v>
      </c>
      <c r="J215" s="4">
        <v>1.45</v>
      </c>
      <c r="K215" s="19">
        <v>3.5684</v>
      </c>
      <c r="L215" s="4">
        <v>19.400000000000002</v>
      </c>
      <c r="M215" s="17">
        <v>1.47</v>
      </c>
      <c r="N215" s="4">
        <v>6.4754000000000005</v>
      </c>
      <c r="O215" s="4">
        <v>22.9</v>
      </c>
      <c r="P215" s="17">
        <v>1.45</v>
      </c>
      <c r="Q215" s="4">
        <v>3.4849000000000001</v>
      </c>
      <c r="R215" s="4">
        <v>16.400000000000002</v>
      </c>
      <c r="S215" s="4">
        <v>1.5</v>
      </c>
      <c r="T215" s="19">
        <v>6.2242000000000006</v>
      </c>
      <c r="U215" s="4">
        <v>38.800000000000004</v>
      </c>
      <c r="V215" s="4">
        <v>1.91</v>
      </c>
      <c r="W215" s="4">
        <v>1.5771000000000002</v>
      </c>
      <c r="X215" s="4">
        <v>12.400000000000002</v>
      </c>
      <c r="Y215" s="17">
        <v>1.98</v>
      </c>
      <c r="Z215" s="4">
        <v>3.0764</v>
      </c>
      <c r="AA215" s="4">
        <v>15.9</v>
      </c>
      <c r="AB215" s="4">
        <v>1.88</v>
      </c>
      <c r="AC215" s="19">
        <v>4.6787000000000001</v>
      </c>
      <c r="AD215" s="4">
        <v>31.6</v>
      </c>
      <c r="AE215" s="4">
        <v>2</v>
      </c>
      <c r="AF215" s="4">
        <v>4.3489000000000004</v>
      </c>
      <c r="AG215" s="4">
        <v>17.5</v>
      </c>
      <c r="AH215" s="17">
        <v>1.44</v>
      </c>
      <c r="AI215" s="4">
        <v>4.2815000000000003</v>
      </c>
      <c r="AJ215" s="4">
        <v>19.5</v>
      </c>
      <c r="AK215" s="17">
        <v>1.45</v>
      </c>
      <c r="AL215" s="4">
        <v>3.9177000000000004</v>
      </c>
      <c r="AM215" s="4">
        <v>17.400000000000002</v>
      </c>
      <c r="AN215" s="4">
        <v>2.33</v>
      </c>
      <c r="AO215" s="19">
        <v>0.32419999999999999</v>
      </c>
      <c r="AP215" s="4">
        <v>10.5</v>
      </c>
      <c r="AQ215" s="14">
        <f t="shared" si="6"/>
        <v>4.058675</v>
      </c>
      <c r="AR215" s="14">
        <f t="shared" si="7"/>
        <v>3.4648000000000003</v>
      </c>
    </row>
    <row r="216" spans="7:44" x14ac:dyDescent="0.2">
      <c r="G216" s="4">
        <v>1.84</v>
      </c>
      <c r="H216" s="19">
        <v>2.7354000000000003</v>
      </c>
      <c r="I216" s="4">
        <v>13.100000000000001</v>
      </c>
      <c r="J216" s="4">
        <v>1.43</v>
      </c>
      <c r="K216" s="19">
        <v>3.5724</v>
      </c>
      <c r="L216" s="4">
        <v>21</v>
      </c>
      <c r="M216" s="17">
        <v>1.45</v>
      </c>
      <c r="N216" s="4">
        <v>6.7103999999999999</v>
      </c>
      <c r="O216" s="4">
        <v>26.700000000000003</v>
      </c>
      <c r="P216" s="17">
        <v>1.43</v>
      </c>
      <c r="Q216" s="4">
        <v>3.8091000000000004</v>
      </c>
      <c r="R216" s="4">
        <v>16.400000000000002</v>
      </c>
      <c r="S216" s="4">
        <v>1.48</v>
      </c>
      <c r="T216" s="19">
        <v>5.9405000000000001</v>
      </c>
      <c r="U216" s="4">
        <v>38.700000000000003</v>
      </c>
      <c r="V216" s="4">
        <v>1.89</v>
      </c>
      <c r="W216" s="4">
        <v>2.5010000000000003</v>
      </c>
      <c r="X216" s="4">
        <v>12.400000000000002</v>
      </c>
      <c r="Y216" s="17">
        <v>1.96</v>
      </c>
      <c r="Z216" s="4">
        <v>3.2141999999999999</v>
      </c>
      <c r="AA216" s="4">
        <v>16.900000000000002</v>
      </c>
      <c r="AB216" s="4">
        <v>1.86</v>
      </c>
      <c r="AC216" s="19">
        <v>4.6219000000000001</v>
      </c>
      <c r="AD216" s="4">
        <v>31.6</v>
      </c>
      <c r="AE216" s="4">
        <v>1.98</v>
      </c>
      <c r="AF216" s="4">
        <v>4.3666</v>
      </c>
      <c r="AG216" s="4">
        <v>18.000000000000004</v>
      </c>
      <c r="AH216" s="17">
        <v>1.42</v>
      </c>
      <c r="AI216" s="4">
        <v>4.2491000000000003</v>
      </c>
      <c r="AJ216" s="4">
        <v>19.5</v>
      </c>
      <c r="AK216" s="17">
        <v>1.43</v>
      </c>
      <c r="AL216" s="4">
        <v>3.8204000000000002</v>
      </c>
      <c r="AM216" s="4">
        <v>17.5</v>
      </c>
      <c r="AN216" s="4">
        <v>2.31</v>
      </c>
      <c r="AO216" s="19">
        <v>0.45380000000000004</v>
      </c>
      <c r="AP216" s="4">
        <v>10.5</v>
      </c>
      <c r="AQ216" s="14">
        <f t="shared" si="6"/>
        <v>4.3038250000000007</v>
      </c>
      <c r="AR216" s="14">
        <f t="shared" si="7"/>
        <v>3.4654399999999996</v>
      </c>
    </row>
    <row r="217" spans="7:44" x14ac:dyDescent="0.2">
      <c r="G217" s="4">
        <v>1.82</v>
      </c>
      <c r="H217" s="19">
        <v>2.8479000000000001</v>
      </c>
      <c r="I217" s="4">
        <v>13.2</v>
      </c>
      <c r="J217" s="4">
        <v>1.41</v>
      </c>
      <c r="K217" s="19">
        <v>3.6575000000000002</v>
      </c>
      <c r="L217" s="4">
        <v>21.6</v>
      </c>
      <c r="M217" s="17">
        <v>1.43</v>
      </c>
      <c r="N217" s="4">
        <v>6.9049000000000005</v>
      </c>
      <c r="O217" s="4">
        <v>29.900000000000002</v>
      </c>
      <c r="P217" s="17">
        <v>1.41</v>
      </c>
      <c r="Q217" s="4">
        <v>4.1981000000000002</v>
      </c>
      <c r="R217" s="4">
        <v>16.7</v>
      </c>
      <c r="S217" s="4">
        <v>1.46</v>
      </c>
      <c r="T217" s="19">
        <v>5.7865000000000002</v>
      </c>
      <c r="U217" s="4">
        <v>38.900000000000006</v>
      </c>
      <c r="V217" s="4">
        <v>1.87</v>
      </c>
      <c r="W217" s="4">
        <v>2.7036000000000002</v>
      </c>
      <c r="X217" s="4">
        <v>13.600000000000001</v>
      </c>
      <c r="Y217" s="17">
        <v>1.94</v>
      </c>
      <c r="Z217" s="4">
        <v>3.4087000000000001</v>
      </c>
      <c r="AA217" s="4">
        <v>19.100000000000001</v>
      </c>
      <c r="AB217" s="4">
        <v>1.84</v>
      </c>
      <c r="AC217" s="19">
        <v>4.5651999999999999</v>
      </c>
      <c r="AD217" s="4">
        <v>32.4</v>
      </c>
      <c r="AE217" s="4">
        <v>1.96</v>
      </c>
      <c r="AF217" s="4">
        <v>4.4112</v>
      </c>
      <c r="AG217" s="4">
        <v>18.100000000000001</v>
      </c>
      <c r="AH217" s="17">
        <v>1.4</v>
      </c>
      <c r="AI217" s="4">
        <v>4.2491000000000003</v>
      </c>
      <c r="AJ217" s="4">
        <v>19.599999999999998</v>
      </c>
      <c r="AK217" s="17">
        <v>1.41</v>
      </c>
      <c r="AL217" s="4">
        <v>3.7313000000000001</v>
      </c>
      <c r="AM217" s="4">
        <v>18.100000000000001</v>
      </c>
      <c r="AN217" s="4">
        <v>2.29</v>
      </c>
      <c r="AO217" s="19">
        <v>0.47010000000000002</v>
      </c>
      <c r="AP217" s="4">
        <v>10.5</v>
      </c>
      <c r="AQ217" s="14">
        <f t="shared" si="6"/>
        <v>4.7009500000000006</v>
      </c>
      <c r="AR217" s="14">
        <f t="shared" si="7"/>
        <v>3.4749400000000001</v>
      </c>
    </row>
    <row r="218" spans="7:44" x14ac:dyDescent="0.2">
      <c r="G218" s="4">
        <v>1.8</v>
      </c>
      <c r="H218" s="19">
        <v>2.9289000000000001</v>
      </c>
      <c r="I218" s="4">
        <v>13.2</v>
      </c>
      <c r="J218" s="4">
        <v>1.39</v>
      </c>
      <c r="K218" s="19">
        <v>3.6565000000000003</v>
      </c>
      <c r="L218" s="4">
        <v>22.4</v>
      </c>
      <c r="M218" s="17">
        <v>1.41</v>
      </c>
      <c r="N218" s="4">
        <v>6.9536000000000007</v>
      </c>
      <c r="O218" s="4">
        <v>31.5</v>
      </c>
      <c r="P218" s="17">
        <v>1.39</v>
      </c>
      <c r="Q218" s="4">
        <v>4.6519000000000004</v>
      </c>
      <c r="R218" s="4">
        <v>19.400000000000002</v>
      </c>
      <c r="S218" s="4">
        <v>1.44</v>
      </c>
      <c r="T218" s="19">
        <v>5.6325000000000003</v>
      </c>
      <c r="U218" s="4">
        <v>39.400000000000006</v>
      </c>
      <c r="V218" s="4">
        <v>1.85</v>
      </c>
      <c r="W218" s="4">
        <v>3.5870000000000002</v>
      </c>
      <c r="X218" s="4">
        <v>13.600000000000001</v>
      </c>
      <c r="Y218" s="17">
        <v>1.92</v>
      </c>
      <c r="Z218" s="4">
        <v>3.6113</v>
      </c>
      <c r="AA218" s="4">
        <v>20.200000000000003</v>
      </c>
      <c r="AB218" s="4">
        <v>1.82</v>
      </c>
      <c r="AC218" s="19">
        <v>4.5490000000000004</v>
      </c>
      <c r="AD218" s="4">
        <v>32.4</v>
      </c>
      <c r="AE218" s="4">
        <v>1.94</v>
      </c>
      <c r="AF218" s="4">
        <v>4.4761000000000006</v>
      </c>
      <c r="AG218" s="4">
        <v>18.100000000000001</v>
      </c>
      <c r="AH218" s="17">
        <v>1.38</v>
      </c>
      <c r="AI218" s="4">
        <v>4.2734000000000005</v>
      </c>
      <c r="AJ218" s="4">
        <v>19.900000000000002</v>
      </c>
      <c r="AK218" s="17">
        <v>1.39</v>
      </c>
      <c r="AL218" s="4">
        <v>3.7299000000000002</v>
      </c>
      <c r="AM218" s="4">
        <v>19.200000000000003</v>
      </c>
      <c r="AN218" s="4">
        <v>2.27</v>
      </c>
      <c r="AO218" s="19">
        <v>0.60780000000000001</v>
      </c>
      <c r="AP218" s="4">
        <v>10.5</v>
      </c>
      <c r="AQ218" s="14">
        <f t="shared" si="6"/>
        <v>4.8392249999999999</v>
      </c>
      <c r="AR218" s="14">
        <f t="shared" si="7"/>
        <v>3.4569400000000003</v>
      </c>
    </row>
    <row r="219" spans="7:44" x14ac:dyDescent="0.2">
      <c r="G219" s="4">
        <v>1.78</v>
      </c>
      <c r="H219" s="19">
        <v>3.1234000000000002</v>
      </c>
      <c r="I219" s="4">
        <v>13.5</v>
      </c>
      <c r="J219" s="4">
        <v>1.37</v>
      </c>
      <c r="K219" s="19">
        <v>3.6575000000000002</v>
      </c>
      <c r="L219" s="4">
        <v>22.4</v>
      </c>
      <c r="M219" s="17">
        <v>1.39</v>
      </c>
      <c r="N219" s="4">
        <v>6.9698000000000002</v>
      </c>
      <c r="O219" s="4">
        <v>33.700000000000003</v>
      </c>
      <c r="P219" s="17">
        <v>1.37</v>
      </c>
      <c r="Q219" s="4">
        <v>5.0571000000000002</v>
      </c>
      <c r="R219" s="4">
        <v>21.1</v>
      </c>
      <c r="S219" s="4">
        <v>1.42</v>
      </c>
      <c r="T219" s="19">
        <v>5.5029000000000003</v>
      </c>
      <c r="U219" s="4">
        <v>39.400000000000006</v>
      </c>
      <c r="V219" s="4">
        <v>1.83</v>
      </c>
      <c r="W219" s="4">
        <v>3.5323000000000002</v>
      </c>
      <c r="X219" s="4">
        <v>15.2</v>
      </c>
      <c r="Y219" s="17">
        <v>1.9</v>
      </c>
      <c r="Z219" s="4">
        <v>3.7977000000000003</v>
      </c>
      <c r="AA219" s="4">
        <v>21.3</v>
      </c>
      <c r="AB219" s="4">
        <v>1.8</v>
      </c>
      <c r="AC219" s="19">
        <v>4.5227000000000004</v>
      </c>
      <c r="AD219" s="4">
        <v>34</v>
      </c>
      <c r="AE219" s="4">
        <v>1.92</v>
      </c>
      <c r="AF219" s="4">
        <v>4.63</v>
      </c>
      <c r="AG219" s="4">
        <v>18.2</v>
      </c>
      <c r="AH219" s="17">
        <v>1.36</v>
      </c>
      <c r="AI219" s="4">
        <v>4.3220999999999998</v>
      </c>
      <c r="AJ219" s="4">
        <v>21</v>
      </c>
      <c r="AK219" s="17">
        <v>1.37</v>
      </c>
      <c r="AL219" s="4">
        <v>3.7318000000000002</v>
      </c>
      <c r="AM219" s="4">
        <v>20.3</v>
      </c>
      <c r="AN219" s="4">
        <v>2.25</v>
      </c>
      <c r="AO219" s="19">
        <v>0.47820000000000001</v>
      </c>
      <c r="AP219" s="4">
        <v>11.000000000000002</v>
      </c>
      <c r="AQ219" s="14">
        <f t="shared" si="6"/>
        <v>4.9522000000000004</v>
      </c>
      <c r="AR219" s="14">
        <f t="shared" si="7"/>
        <v>3.4618799999999998</v>
      </c>
    </row>
    <row r="220" spans="7:44" x14ac:dyDescent="0.2">
      <c r="G220" s="4">
        <v>1.76</v>
      </c>
      <c r="H220" s="19">
        <v>3.3422000000000001</v>
      </c>
      <c r="I220" s="4">
        <v>15.100000000000001</v>
      </c>
      <c r="J220" s="4">
        <v>1.35</v>
      </c>
      <c r="K220" s="19">
        <v>3.7304000000000004</v>
      </c>
      <c r="L220" s="4">
        <v>22.4</v>
      </c>
      <c r="M220" s="17">
        <v>1.37</v>
      </c>
      <c r="N220" s="4">
        <v>7.0346000000000002</v>
      </c>
      <c r="O220" s="4">
        <v>38</v>
      </c>
      <c r="P220" s="17">
        <v>1.35</v>
      </c>
      <c r="Q220" s="4">
        <v>5.4380000000000006</v>
      </c>
      <c r="R220" s="4">
        <v>22.700000000000003</v>
      </c>
      <c r="S220" s="4">
        <v>1.4</v>
      </c>
      <c r="T220" s="19">
        <v>5.3003</v>
      </c>
      <c r="U220" s="4">
        <v>39.400000000000006</v>
      </c>
      <c r="V220" s="4">
        <v>1.81</v>
      </c>
      <c r="W220" s="4">
        <v>3.4250000000000003</v>
      </c>
      <c r="X220" s="4">
        <v>17.899999999999999</v>
      </c>
      <c r="Y220" s="17">
        <v>1.88</v>
      </c>
      <c r="Z220" s="4">
        <v>3.9112</v>
      </c>
      <c r="AA220" s="4">
        <v>21.8</v>
      </c>
      <c r="AB220" s="4">
        <v>1.78</v>
      </c>
      <c r="AC220" s="19">
        <v>4.5129999999999999</v>
      </c>
      <c r="AD220" s="4">
        <v>34.6</v>
      </c>
      <c r="AE220" s="4">
        <v>1.9</v>
      </c>
      <c r="AF220" s="4">
        <v>4.7435</v>
      </c>
      <c r="AG220" s="4">
        <v>18.8</v>
      </c>
      <c r="AH220" s="17">
        <v>1.34</v>
      </c>
      <c r="AI220" s="4">
        <v>4.5247000000000002</v>
      </c>
      <c r="AJ220" s="4">
        <v>22.1</v>
      </c>
      <c r="AK220" s="17">
        <v>1.35</v>
      </c>
      <c r="AL220" s="4">
        <v>3.7637</v>
      </c>
      <c r="AM220" s="4">
        <v>20.6</v>
      </c>
      <c r="AN220" s="4">
        <v>2.23</v>
      </c>
      <c r="AO220" s="19">
        <v>0.42350000000000004</v>
      </c>
      <c r="AP220" s="4">
        <v>11.000000000000002</v>
      </c>
      <c r="AQ220" s="14">
        <f t="shared" si="6"/>
        <v>5.0808500000000008</v>
      </c>
      <c r="AR220" s="14">
        <f t="shared" si="7"/>
        <v>3.5052800000000004</v>
      </c>
    </row>
    <row r="221" spans="7:44" x14ac:dyDescent="0.2">
      <c r="G221" s="4">
        <v>1.74</v>
      </c>
      <c r="H221" s="19">
        <v>3.4476</v>
      </c>
      <c r="I221" s="4">
        <v>15.100000000000001</v>
      </c>
      <c r="J221" s="4">
        <v>1.33</v>
      </c>
      <c r="K221" s="19">
        <v>3.9006000000000003</v>
      </c>
      <c r="L221" s="4">
        <v>22.6</v>
      </c>
      <c r="M221" s="17">
        <v>1.35</v>
      </c>
      <c r="N221" s="4">
        <v>7.0346000000000002</v>
      </c>
      <c r="O221" s="4">
        <v>39.6</v>
      </c>
      <c r="P221" s="17">
        <v>1.33</v>
      </c>
      <c r="Q221" s="4">
        <v>5.8108000000000004</v>
      </c>
      <c r="R221" s="4">
        <v>26.500000000000004</v>
      </c>
      <c r="S221" s="4">
        <v>1.38</v>
      </c>
      <c r="T221" s="19">
        <v>5.2354000000000003</v>
      </c>
      <c r="U221" s="4">
        <v>39.400000000000006</v>
      </c>
      <c r="V221" s="4">
        <v>1.79</v>
      </c>
      <c r="W221" s="4">
        <v>3.4290000000000003</v>
      </c>
      <c r="X221" s="4">
        <v>17.899999999999999</v>
      </c>
      <c r="Y221" s="17">
        <v>1.86</v>
      </c>
      <c r="Z221" s="4">
        <v>4.0490000000000004</v>
      </c>
      <c r="AA221" s="4">
        <v>21.8</v>
      </c>
      <c r="AB221" s="4">
        <v>1.76</v>
      </c>
      <c r="AC221" s="19">
        <v>4.5147000000000004</v>
      </c>
      <c r="AD221" s="4">
        <v>35</v>
      </c>
      <c r="AE221" s="4">
        <v>1.88</v>
      </c>
      <c r="AF221" s="4">
        <v>4.9461000000000004</v>
      </c>
      <c r="AG221" s="4">
        <v>20.7</v>
      </c>
      <c r="AH221" s="17">
        <v>1.32</v>
      </c>
      <c r="AI221" s="4">
        <v>4.7030000000000003</v>
      </c>
      <c r="AJ221" s="4">
        <v>23.1</v>
      </c>
      <c r="AK221" s="17">
        <v>1.33</v>
      </c>
      <c r="AL221" s="4">
        <v>3.8204000000000002</v>
      </c>
      <c r="AM221" s="4">
        <v>20.800000000000004</v>
      </c>
      <c r="AN221" s="4">
        <v>2.21</v>
      </c>
      <c r="AO221" s="19">
        <v>0.42810000000000004</v>
      </c>
      <c r="AP221" s="4">
        <v>11.600000000000001</v>
      </c>
      <c r="AQ221" s="14">
        <f t="shared" si="6"/>
        <v>5.1912500000000001</v>
      </c>
      <c r="AR221" s="14">
        <f t="shared" si="7"/>
        <v>3.5942999999999996</v>
      </c>
    </row>
    <row r="222" spans="7:44" x14ac:dyDescent="0.2">
      <c r="G222" s="4">
        <v>1.72</v>
      </c>
      <c r="H222" s="19">
        <v>3.7556000000000003</v>
      </c>
      <c r="I222" s="4">
        <v>15.2</v>
      </c>
      <c r="J222" s="4">
        <v>1.31</v>
      </c>
      <c r="K222" s="19">
        <v>4.0303000000000004</v>
      </c>
      <c r="L222" s="4">
        <v>23.8</v>
      </c>
      <c r="M222" s="17">
        <v>1.33</v>
      </c>
      <c r="N222" s="4">
        <v>7.0265000000000004</v>
      </c>
      <c r="O222" s="4">
        <v>42.9</v>
      </c>
      <c r="P222" s="17">
        <v>1.31</v>
      </c>
      <c r="Q222" s="4">
        <v>6.0783000000000005</v>
      </c>
      <c r="R222" s="4">
        <v>29.7</v>
      </c>
      <c r="S222" s="4">
        <v>1.36</v>
      </c>
      <c r="T222" s="19">
        <v>5.2152000000000003</v>
      </c>
      <c r="U222" s="4">
        <v>39.400000000000006</v>
      </c>
      <c r="V222" s="4">
        <v>1.77</v>
      </c>
      <c r="W222" s="4">
        <v>3.4654000000000003</v>
      </c>
      <c r="X222" s="4">
        <v>19.200000000000003</v>
      </c>
      <c r="Y222" s="17">
        <v>1.84</v>
      </c>
      <c r="Z222" s="4">
        <v>4.1947999999999999</v>
      </c>
      <c r="AA222" s="4">
        <v>23.400000000000002</v>
      </c>
      <c r="AB222" s="4">
        <v>1.74</v>
      </c>
      <c r="AC222" s="19">
        <v>4.5247000000000002</v>
      </c>
      <c r="AD222" s="4">
        <v>37.799999999999997</v>
      </c>
      <c r="AE222" s="4">
        <v>1.86</v>
      </c>
      <c r="AF222" s="4">
        <v>5.173</v>
      </c>
      <c r="AG222" s="4">
        <v>21</v>
      </c>
      <c r="AH222" s="17">
        <v>1.3</v>
      </c>
      <c r="AI222" s="4">
        <v>4.8245000000000005</v>
      </c>
      <c r="AJ222" s="4">
        <v>25.3</v>
      </c>
      <c r="AK222" s="17">
        <v>1.31</v>
      </c>
      <c r="AL222" s="4">
        <v>3.8285</v>
      </c>
      <c r="AM222" s="4">
        <v>23</v>
      </c>
      <c r="AN222" s="4">
        <v>2.19</v>
      </c>
      <c r="AO222" s="19">
        <v>0.44570000000000004</v>
      </c>
      <c r="AP222" s="4">
        <v>11.600000000000001</v>
      </c>
      <c r="AQ222" s="14">
        <f t="shared" si="6"/>
        <v>5.3493000000000004</v>
      </c>
      <c r="AR222" s="14">
        <f t="shared" si="7"/>
        <v>3.6925800000000004</v>
      </c>
    </row>
    <row r="223" spans="7:44" x14ac:dyDescent="0.2">
      <c r="G223" s="4">
        <v>1.7</v>
      </c>
      <c r="H223" s="19">
        <v>4.0879000000000003</v>
      </c>
      <c r="I223" s="4">
        <v>15.100000000000001</v>
      </c>
      <c r="J223" s="4">
        <v>1.29</v>
      </c>
      <c r="K223" s="19">
        <v>4.1438000000000006</v>
      </c>
      <c r="L223" s="4">
        <v>25.400000000000002</v>
      </c>
      <c r="M223" s="17">
        <v>1.31</v>
      </c>
      <c r="N223" s="4">
        <v>7.0184000000000006</v>
      </c>
      <c r="O223" s="4">
        <v>42.9</v>
      </c>
      <c r="P223" s="17">
        <v>1.29</v>
      </c>
      <c r="Q223" s="4">
        <v>6.3376000000000001</v>
      </c>
      <c r="R223" s="4">
        <v>35.700000000000003</v>
      </c>
      <c r="S223" s="4">
        <v>1.34</v>
      </c>
      <c r="T223" s="19">
        <v>5.2121000000000004</v>
      </c>
      <c r="U223" s="4">
        <v>40</v>
      </c>
      <c r="V223" s="4">
        <v>1.75</v>
      </c>
      <c r="W223" s="4">
        <v>3.7167000000000003</v>
      </c>
      <c r="X223" s="4">
        <v>19.200000000000003</v>
      </c>
      <c r="Y223" s="17">
        <v>1.82</v>
      </c>
      <c r="Z223" s="4">
        <v>4.3245000000000005</v>
      </c>
      <c r="AA223" s="4">
        <v>24</v>
      </c>
      <c r="AB223" s="4">
        <v>1.72</v>
      </c>
      <c r="AC223" s="19">
        <v>4.5409000000000006</v>
      </c>
      <c r="AD223" s="4">
        <v>38.900000000000006</v>
      </c>
      <c r="AE223" s="4">
        <v>1.84</v>
      </c>
      <c r="AF223" s="4">
        <v>5.4161999999999999</v>
      </c>
      <c r="AG223" s="4">
        <v>22.9</v>
      </c>
      <c r="AH223" s="17">
        <v>1.28</v>
      </c>
      <c r="AI223" s="4">
        <v>4.9866000000000001</v>
      </c>
      <c r="AJ223" s="4">
        <v>26.4</v>
      </c>
      <c r="AK223" s="17">
        <v>1.29</v>
      </c>
      <c r="AL223" s="4">
        <v>3.8366000000000002</v>
      </c>
      <c r="AM223" s="4">
        <v>25.2</v>
      </c>
      <c r="AN223" s="4">
        <v>2.17</v>
      </c>
      <c r="AO223" s="19">
        <v>0.47820000000000001</v>
      </c>
      <c r="AP223" s="4">
        <v>11.600000000000001</v>
      </c>
      <c r="AQ223" s="14">
        <f t="shared" si="6"/>
        <v>5.4688500000000007</v>
      </c>
      <c r="AR223" s="14">
        <f t="shared" si="7"/>
        <v>3.7717799999999997</v>
      </c>
    </row>
    <row r="224" spans="7:44" x14ac:dyDescent="0.2">
      <c r="G224" s="4">
        <v>1.68</v>
      </c>
      <c r="H224" s="19">
        <v>4.4201000000000006</v>
      </c>
      <c r="I224" s="4">
        <v>15.100000000000001</v>
      </c>
      <c r="J224" s="4">
        <v>1.27</v>
      </c>
      <c r="K224" s="19">
        <v>4.1762000000000006</v>
      </c>
      <c r="L224" s="4">
        <v>25.400000000000002</v>
      </c>
      <c r="M224" s="17">
        <v>1.29</v>
      </c>
      <c r="N224" s="4">
        <v>6.9617000000000004</v>
      </c>
      <c r="O224" s="4">
        <v>43.4</v>
      </c>
      <c r="P224" s="17">
        <v>1.27</v>
      </c>
      <c r="Q224" s="4">
        <v>6.524</v>
      </c>
      <c r="R224" s="4">
        <v>38.400000000000006</v>
      </c>
      <c r="S224" s="4">
        <v>1.32</v>
      </c>
      <c r="T224" s="19">
        <v>5.2191999999999998</v>
      </c>
      <c r="U224" s="4">
        <v>40.200000000000003</v>
      </c>
      <c r="V224" s="4">
        <v>1.73</v>
      </c>
      <c r="W224" s="4">
        <v>3.9517000000000002</v>
      </c>
      <c r="X224" s="4">
        <v>19.3</v>
      </c>
      <c r="Y224" s="17">
        <v>1.8</v>
      </c>
      <c r="Z224" s="4">
        <v>4.4380000000000006</v>
      </c>
      <c r="AA224" s="4">
        <v>25.1</v>
      </c>
      <c r="AB224" s="4">
        <v>1.7</v>
      </c>
      <c r="AC224" s="19">
        <v>4.5571000000000002</v>
      </c>
      <c r="AD224" s="4">
        <v>38.900000000000006</v>
      </c>
      <c r="AE224" s="4">
        <v>1.82</v>
      </c>
      <c r="AF224" s="4">
        <v>5.5539000000000005</v>
      </c>
      <c r="AG224" s="4">
        <v>24</v>
      </c>
      <c r="AH224" s="17">
        <v>1.26</v>
      </c>
      <c r="AI224" s="4">
        <v>5.1486999999999998</v>
      </c>
      <c r="AJ224" s="4">
        <v>29.6</v>
      </c>
      <c r="AK224" s="17">
        <v>1.27</v>
      </c>
      <c r="AL224" s="4">
        <v>3.8447</v>
      </c>
      <c r="AM224" s="4">
        <v>26.8</v>
      </c>
      <c r="AN224" s="4">
        <v>2.15</v>
      </c>
      <c r="AO224" s="19">
        <v>0.48630000000000001</v>
      </c>
      <c r="AP224" s="4">
        <v>11.600000000000001</v>
      </c>
      <c r="AQ224" s="14">
        <f t="shared" si="6"/>
        <v>5.6037499999999998</v>
      </c>
      <c r="AR224" s="14">
        <f t="shared" si="7"/>
        <v>3.8212200000000003</v>
      </c>
    </row>
    <row r="225" spans="7:44" x14ac:dyDescent="0.2">
      <c r="G225" s="4">
        <v>1.66</v>
      </c>
      <c r="H225" s="19">
        <v>4.5741000000000005</v>
      </c>
      <c r="I225" s="4">
        <v>15.100000000000001</v>
      </c>
      <c r="J225" s="4">
        <v>1.25</v>
      </c>
      <c r="K225" s="19">
        <v>4.1722000000000001</v>
      </c>
      <c r="L225" s="4">
        <v>27.5</v>
      </c>
      <c r="M225" s="17">
        <v>1.27</v>
      </c>
      <c r="N225" s="4">
        <v>6.9502000000000006</v>
      </c>
      <c r="O225" s="4">
        <v>44.500000000000007</v>
      </c>
      <c r="P225" s="17">
        <v>1.25</v>
      </c>
      <c r="Q225" s="4">
        <v>6.7834000000000003</v>
      </c>
      <c r="R225" s="4">
        <v>41.600000000000009</v>
      </c>
      <c r="S225" s="4">
        <v>1.3</v>
      </c>
      <c r="T225" s="19">
        <v>5.2354000000000003</v>
      </c>
      <c r="U225" s="4">
        <v>40.200000000000003</v>
      </c>
      <c r="V225" s="4">
        <v>1.71</v>
      </c>
      <c r="W225" s="4">
        <v>4.1381000000000006</v>
      </c>
      <c r="X225" s="4">
        <v>19.599999999999998</v>
      </c>
      <c r="Y225" s="17">
        <v>1.78</v>
      </c>
      <c r="Z225" s="4">
        <v>4.5433000000000003</v>
      </c>
      <c r="AA225" s="4">
        <v>25.6</v>
      </c>
      <c r="AB225" s="4">
        <v>1.68</v>
      </c>
      <c r="AC225" s="19">
        <v>4.5895000000000001</v>
      </c>
      <c r="AD225" s="4">
        <v>39.5</v>
      </c>
      <c r="AE225" s="4">
        <v>1.8</v>
      </c>
      <c r="AF225" s="4">
        <v>5.7890000000000006</v>
      </c>
      <c r="AG225" s="4">
        <v>25.6</v>
      </c>
      <c r="AH225" s="17">
        <v>1.24</v>
      </c>
      <c r="AI225" s="4">
        <v>5.2703000000000007</v>
      </c>
      <c r="AJ225" s="4">
        <v>31.3</v>
      </c>
      <c r="AK225" s="17">
        <v>1.25</v>
      </c>
      <c r="AL225" s="4">
        <v>3.8609</v>
      </c>
      <c r="AM225" s="4">
        <v>27.3</v>
      </c>
      <c r="AN225" s="4">
        <v>2.13</v>
      </c>
      <c r="AO225" s="19">
        <v>0.53490000000000004</v>
      </c>
      <c r="AP225" s="4">
        <v>11.600000000000001</v>
      </c>
      <c r="AQ225" s="14">
        <f t="shared" si="6"/>
        <v>5.6972000000000005</v>
      </c>
      <c r="AR225" s="14">
        <f t="shared" si="7"/>
        <v>3.9246600000000003</v>
      </c>
    </row>
    <row r="226" spans="7:44" x14ac:dyDescent="0.2">
      <c r="G226" s="4">
        <v>1.64</v>
      </c>
      <c r="H226" s="19">
        <v>4.9630999999999998</v>
      </c>
      <c r="I226" s="4">
        <v>16.8</v>
      </c>
      <c r="J226" s="4">
        <v>1.23</v>
      </c>
      <c r="K226" s="19">
        <v>4.1707999999999998</v>
      </c>
      <c r="L226" s="4">
        <v>28.6</v>
      </c>
      <c r="M226" s="17">
        <v>1.25</v>
      </c>
      <c r="N226" s="4">
        <v>6.9512</v>
      </c>
      <c r="O226" s="4">
        <v>45.3</v>
      </c>
      <c r="P226" s="17">
        <v>1.23</v>
      </c>
      <c r="Q226" s="4">
        <v>7.0184000000000006</v>
      </c>
      <c r="R226" s="4">
        <v>43.300000000000004</v>
      </c>
      <c r="S226" s="4">
        <v>1.28</v>
      </c>
      <c r="T226" s="19">
        <v>5.2597000000000005</v>
      </c>
      <c r="U226" s="4">
        <v>40.1</v>
      </c>
      <c r="V226" s="4">
        <v>1.69</v>
      </c>
      <c r="W226" s="4">
        <v>4.2354000000000003</v>
      </c>
      <c r="X226" s="4">
        <v>21.7</v>
      </c>
      <c r="Y226" s="17">
        <v>1.76</v>
      </c>
      <c r="Z226" s="4">
        <v>4.5838000000000001</v>
      </c>
      <c r="AA226" s="4">
        <v>26.700000000000003</v>
      </c>
      <c r="AB226" s="4">
        <v>1.66</v>
      </c>
      <c r="AC226" s="19">
        <v>4.6138000000000003</v>
      </c>
      <c r="AD226" s="4">
        <v>39.5</v>
      </c>
      <c r="AE226" s="4">
        <v>1.78</v>
      </c>
      <c r="AF226" s="4">
        <v>5.8132999999999999</v>
      </c>
      <c r="AG226" s="4">
        <v>27.200000000000003</v>
      </c>
      <c r="AH226" s="17">
        <v>1.22</v>
      </c>
      <c r="AI226" s="4">
        <v>5.3837000000000002</v>
      </c>
      <c r="AJ226" s="4">
        <v>32.9</v>
      </c>
      <c r="AK226" s="17">
        <v>1.23</v>
      </c>
      <c r="AL226" s="4">
        <v>3.8852000000000002</v>
      </c>
      <c r="AM226" s="4">
        <v>28.400000000000002</v>
      </c>
      <c r="AN226" s="4">
        <v>2.11</v>
      </c>
      <c r="AO226" s="19">
        <v>0.6159</v>
      </c>
      <c r="AP226" s="4">
        <v>11.600000000000001</v>
      </c>
      <c r="AQ226" s="14">
        <f t="shared" si="6"/>
        <v>5.8031499999999996</v>
      </c>
      <c r="AR226" s="14">
        <f t="shared" si="7"/>
        <v>3.9970800000000004</v>
      </c>
    </row>
    <row r="227" spans="7:44" x14ac:dyDescent="0.2">
      <c r="G227" s="4">
        <v>1.62</v>
      </c>
      <c r="H227" s="19">
        <v>5.2711000000000006</v>
      </c>
      <c r="I227" s="4">
        <v>22.700000000000003</v>
      </c>
      <c r="J227" s="4">
        <v>1.21</v>
      </c>
      <c r="K227" s="19">
        <v>4.1762000000000006</v>
      </c>
      <c r="L227" s="4">
        <v>29.2</v>
      </c>
      <c r="M227" s="17">
        <v>1.23</v>
      </c>
      <c r="N227" s="4">
        <v>6.9941000000000004</v>
      </c>
      <c r="O227" s="4">
        <v>45.6</v>
      </c>
      <c r="P227" s="17">
        <v>1.21</v>
      </c>
      <c r="Q227" s="4">
        <v>7.2210000000000001</v>
      </c>
      <c r="R227" s="4">
        <v>46</v>
      </c>
      <c r="S227" s="4">
        <v>1.26</v>
      </c>
      <c r="T227" s="19">
        <v>5.2678000000000003</v>
      </c>
      <c r="U227" s="4">
        <v>40</v>
      </c>
      <c r="V227" s="4">
        <v>1.67</v>
      </c>
      <c r="W227" s="4">
        <v>4.3487999999999998</v>
      </c>
      <c r="X227" s="4">
        <v>22.8</v>
      </c>
      <c r="Y227" s="17">
        <v>1.74</v>
      </c>
      <c r="Z227" s="4">
        <v>4.6486999999999998</v>
      </c>
      <c r="AA227" s="4">
        <v>26.700000000000003</v>
      </c>
      <c r="AB227" s="4">
        <v>1.64</v>
      </c>
      <c r="AC227" s="19">
        <v>4.6787000000000001</v>
      </c>
      <c r="AD227" s="4">
        <v>41.1</v>
      </c>
      <c r="AE227" s="4">
        <v>1.76</v>
      </c>
      <c r="AF227" s="4">
        <v>5.87</v>
      </c>
      <c r="AG227" s="4">
        <v>28.900000000000002</v>
      </c>
      <c r="AH227" s="17">
        <v>1.2</v>
      </c>
      <c r="AI227" s="4">
        <v>5.4972000000000003</v>
      </c>
      <c r="AJ227" s="4">
        <v>35.6</v>
      </c>
      <c r="AK227" s="17">
        <v>1.21</v>
      </c>
      <c r="AL227" s="4">
        <v>3.9177000000000004</v>
      </c>
      <c r="AM227" s="4">
        <v>29.500000000000004</v>
      </c>
      <c r="AN227" s="4">
        <v>2.09</v>
      </c>
      <c r="AO227" s="19">
        <v>0.59160000000000001</v>
      </c>
      <c r="AP227" s="4">
        <v>11.600000000000001</v>
      </c>
      <c r="AQ227" s="14">
        <f t="shared" si="6"/>
        <v>5.8963500000000009</v>
      </c>
      <c r="AR227" s="14">
        <f t="shared" si="7"/>
        <v>4.0318999999999994</v>
      </c>
    </row>
    <row r="228" spans="7:44" x14ac:dyDescent="0.2">
      <c r="G228" s="4">
        <v>1.6</v>
      </c>
      <c r="H228" s="19">
        <v>5.3845999999999998</v>
      </c>
      <c r="I228" s="4">
        <v>23.700000000000003</v>
      </c>
      <c r="J228" s="4">
        <v>1.19</v>
      </c>
      <c r="K228" s="19">
        <v>4.2086000000000006</v>
      </c>
      <c r="L228" s="4">
        <v>29.300000000000004</v>
      </c>
      <c r="M228" s="17">
        <v>1.21</v>
      </c>
      <c r="N228" s="4">
        <v>7.0589000000000004</v>
      </c>
      <c r="O228" s="4">
        <v>46</v>
      </c>
      <c r="P228" s="17">
        <v>1.19</v>
      </c>
      <c r="Q228" s="4">
        <v>7.3426</v>
      </c>
      <c r="R228" s="4">
        <v>48.1</v>
      </c>
      <c r="S228" s="4">
        <v>1.24</v>
      </c>
      <c r="T228" s="19">
        <v>5.2719000000000005</v>
      </c>
      <c r="U228" s="4">
        <v>39.400000000000006</v>
      </c>
      <c r="V228" s="4">
        <v>1.65</v>
      </c>
      <c r="W228" s="4">
        <v>4.4622999999999999</v>
      </c>
      <c r="X228" s="4">
        <v>23.900000000000002</v>
      </c>
      <c r="Y228" s="17">
        <v>1.72</v>
      </c>
      <c r="Z228" s="4">
        <v>4.7216000000000005</v>
      </c>
      <c r="AA228" s="4">
        <v>27.8</v>
      </c>
      <c r="AB228" s="4">
        <v>1.62</v>
      </c>
      <c r="AC228" s="19">
        <v>4.7191999999999998</v>
      </c>
      <c r="AD228" s="4">
        <v>41.300000000000004</v>
      </c>
      <c r="AE228" s="4">
        <v>1.74</v>
      </c>
      <c r="AF228" s="4">
        <v>5.9510000000000005</v>
      </c>
      <c r="AG228" s="4">
        <v>29.900000000000002</v>
      </c>
      <c r="AH228" s="17">
        <v>1.18</v>
      </c>
      <c r="AI228" s="4">
        <v>5.5701000000000001</v>
      </c>
      <c r="AJ228" s="4">
        <v>37.799999999999997</v>
      </c>
      <c r="AK228" s="17">
        <v>1.19</v>
      </c>
      <c r="AL228" s="4">
        <v>3.9582000000000002</v>
      </c>
      <c r="AM228" s="4">
        <v>30.6</v>
      </c>
      <c r="AN228" s="4">
        <v>2.0699999999999998</v>
      </c>
      <c r="AO228" s="19">
        <v>0.57520000000000004</v>
      </c>
      <c r="AP228" s="4">
        <v>12.700000000000001</v>
      </c>
      <c r="AQ228" s="14">
        <f t="shared" si="6"/>
        <v>5.9489999999999998</v>
      </c>
      <c r="AR228" s="14">
        <f t="shared" si="7"/>
        <v>4.0692000000000004</v>
      </c>
    </row>
    <row r="229" spans="7:44" x14ac:dyDescent="0.2">
      <c r="G229" s="4">
        <v>1.58</v>
      </c>
      <c r="H229" s="19">
        <v>5.4332000000000003</v>
      </c>
      <c r="I229" s="4">
        <v>24.900000000000002</v>
      </c>
      <c r="J229" s="4">
        <v>1.17</v>
      </c>
      <c r="K229" s="19">
        <v>4.2978000000000005</v>
      </c>
      <c r="L229" s="4">
        <v>29.400000000000002</v>
      </c>
      <c r="M229" s="17">
        <v>1.19</v>
      </c>
      <c r="N229" s="4">
        <v>7.1074999999999999</v>
      </c>
      <c r="O229" s="4">
        <v>46.1</v>
      </c>
      <c r="P229" s="17">
        <v>1.17</v>
      </c>
      <c r="Q229" s="4">
        <v>7.375</v>
      </c>
      <c r="R229" s="4">
        <v>49.2</v>
      </c>
      <c r="S229" s="4">
        <v>1.22</v>
      </c>
      <c r="T229" s="19">
        <v>5.28</v>
      </c>
      <c r="U229" s="4">
        <v>39.199999999999996</v>
      </c>
      <c r="V229" s="4">
        <v>1.63</v>
      </c>
      <c r="W229" s="4">
        <v>4.5433000000000003</v>
      </c>
      <c r="X229" s="4">
        <v>24.400000000000002</v>
      </c>
      <c r="Y229" s="17">
        <v>1.7</v>
      </c>
      <c r="Z229" s="4">
        <v>4.7702</v>
      </c>
      <c r="AA229" s="4">
        <v>29.400000000000002</v>
      </c>
      <c r="AB229" s="4">
        <v>1.6</v>
      </c>
      <c r="AC229" s="19">
        <v>4.7597000000000005</v>
      </c>
      <c r="AD229" s="4">
        <v>42.2</v>
      </c>
      <c r="AE229" s="4">
        <v>1.72</v>
      </c>
      <c r="AF229" s="4">
        <v>6.024</v>
      </c>
      <c r="AG229" s="4">
        <v>31</v>
      </c>
      <c r="AH229" s="17">
        <v>1.1599999999999999</v>
      </c>
      <c r="AI229" s="4">
        <v>5.6674000000000007</v>
      </c>
      <c r="AJ229" s="4">
        <v>39.900000000000006</v>
      </c>
      <c r="AK229" s="17">
        <v>1.17</v>
      </c>
      <c r="AL229" s="4">
        <v>4.0230000000000006</v>
      </c>
      <c r="AM229" s="4">
        <v>30.6</v>
      </c>
      <c r="AN229" s="4">
        <v>2.0499999999999998</v>
      </c>
      <c r="AO229" s="19">
        <v>0.57530000000000003</v>
      </c>
      <c r="AP229" s="4">
        <v>13.8</v>
      </c>
      <c r="AQ229" s="14">
        <f t="shared" si="6"/>
        <v>5.9956250000000004</v>
      </c>
      <c r="AR229" s="14">
        <f t="shared" si="7"/>
        <v>4.1024399999999996</v>
      </c>
    </row>
    <row r="230" spans="7:44" x14ac:dyDescent="0.2">
      <c r="G230" s="4">
        <v>1.56</v>
      </c>
      <c r="H230" s="19">
        <v>5.4008000000000003</v>
      </c>
      <c r="I230" s="4">
        <v>26.000000000000004</v>
      </c>
      <c r="J230" s="4">
        <v>1.1499999999999999</v>
      </c>
      <c r="K230" s="19">
        <v>4.3868999999999998</v>
      </c>
      <c r="L230" s="4">
        <v>29.6</v>
      </c>
      <c r="M230" s="17">
        <v>1.17</v>
      </c>
      <c r="N230" s="4">
        <v>7.1318999999999999</v>
      </c>
      <c r="O230" s="4">
        <v>46.1</v>
      </c>
      <c r="P230" s="17">
        <v>1.1499999999999999</v>
      </c>
      <c r="Q230" s="4">
        <v>7.4560000000000004</v>
      </c>
      <c r="R230" s="4">
        <v>49.800000000000004</v>
      </c>
      <c r="S230" s="4">
        <v>1.2</v>
      </c>
      <c r="T230" s="19">
        <v>5.3165000000000004</v>
      </c>
      <c r="U230" s="4">
        <v>39</v>
      </c>
      <c r="V230" s="4">
        <v>1.61</v>
      </c>
      <c r="W230" s="4">
        <v>4.6000000000000005</v>
      </c>
      <c r="X230" s="4">
        <v>25</v>
      </c>
      <c r="Y230" s="17">
        <v>1.68</v>
      </c>
      <c r="Z230" s="4">
        <v>4.7946</v>
      </c>
      <c r="AA230" s="4">
        <v>30.200000000000003</v>
      </c>
      <c r="AB230" s="4">
        <v>1.58</v>
      </c>
      <c r="AC230" s="19">
        <v>4.8083</v>
      </c>
      <c r="AD230" s="4">
        <v>42.7</v>
      </c>
      <c r="AE230" s="4">
        <v>1.7</v>
      </c>
      <c r="AF230" s="4">
        <v>6.0888</v>
      </c>
      <c r="AG230" s="4">
        <v>32.1</v>
      </c>
      <c r="AH230" s="17">
        <v>1.1399999999999999</v>
      </c>
      <c r="AI230" s="4">
        <v>5.7971000000000004</v>
      </c>
      <c r="AJ230" s="4">
        <v>42.100000000000009</v>
      </c>
      <c r="AK230" s="17">
        <v>1.1499999999999999</v>
      </c>
      <c r="AL230" s="4">
        <v>4.0796999999999999</v>
      </c>
      <c r="AM230" s="4">
        <v>30.6</v>
      </c>
      <c r="AN230" s="4">
        <v>2.0299999999999998</v>
      </c>
      <c r="AO230" s="19">
        <v>0.59970000000000001</v>
      </c>
      <c r="AP230" s="4">
        <v>14.3</v>
      </c>
      <c r="AQ230" s="14">
        <f t="shared" si="6"/>
        <v>6.0037250000000002</v>
      </c>
      <c r="AR230" s="14">
        <f t="shared" si="7"/>
        <v>4.1186400000000001</v>
      </c>
    </row>
    <row r="231" spans="7:44" x14ac:dyDescent="0.2">
      <c r="G231" s="4">
        <v>1.54</v>
      </c>
      <c r="H231" s="19">
        <v>5.1738</v>
      </c>
      <c r="I231" s="4">
        <v>28.1</v>
      </c>
      <c r="J231" s="4">
        <v>1.1299999999999999</v>
      </c>
      <c r="K231" s="19">
        <v>4.5004</v>
      </c>
      <c r="L231" s="4">
        <v>29.6</v>
      </c>
      <c r="M231" s="17">
        <v>1.1499999999999999</v>
      </c>
      <c r="N231" s="4">
        <v>7.0832000000000006</v>
      </c>
      <c r="O231" s="4">
        <v>47.7</v>
      </c>
      <c r="P231" s="17">
        <v>1.1299999999999999</v>
      </c>
      <c r="Q231" s="4">
        <v>7.4722</v>
      </c>
      <c r="R231" s="4">
        <v>49.800000000000004</v>
      </c>
      <c r="S231" s="4">
        <v>1.18</v>
      </c>
      <c r="T231" s="19">
        <v>5.4218000000000002</v>
      </c>
      <c r="U231" s="4">
        <v>38.900000000000006</v>
      </c>
      <c r="V231" s="4">
        <v>1.59</v>
      </c>
      <c r="W231" s="4">
        <v>4.6406000000000001</v>
      </c>
      <c r="X231" s="4">
        <v>25.500000000000004</v>
      </c>
      <c r="Y231" s="17">
        <v>1.66</v>
      </c>
      <c r="Z231" s="4">
        <v>4.8189000000000002</v>
      </c>
      <c r="AA231" s="4">
        <v>30.500000000000004</v>
      </c>
      <c r="AB231" s="4">
        <v>1.56</v>
      </c>
      <c r="AC231" s="19">
        <v>4.8245000000000005</v>
      </c>
      <c r="AD231" s="4">
        <v>43.8</v>
      </c>
      <c r="AE231" s="4">
        <v>1.68</v>
      </c>
      <c r="AF231" s="4">
        <v>6.1618000000000004</v>
      </c>
      <c r="AG231" s="4">
        <v>32.6</v>
      </c>
      <c r="AH231" s="17">
        <v>1.1200000000000001</v>
      </c>
      <c r="AI231" s="4">
        <v>5.9024000000000001</v>
      </c>
      <c r="AJ231" s="4">
        <v>42.100000000000009</v>
      </c>
      <c r="AK231" s="17">
        <v>1.1299999999999999</v>
      </c>
      <c r="AL231" s="4">
        <v>4.2094000000000005</v>
      </c>
      <c r="AM231" s="4">
        <v>32.200000000000003</v>
      </c>
      <c r="AN231" s="4">
        <v>2.0099999999999998</v>
      </c>
      <c r="AO231" s="19">
        <v>0.67270000000000008</v>
      </c>
      <c r="AP231" s="4">
        <v>14.8</v>
      </c>
      <c r="AQ231" s="14">
        <f t="shared" si="6"/>
        <v>6.0118500000000008</v>
      </c>
      <c r="AR231" s="14">
        <f t="shared" si="7"/>
        <v>4.15876</v>
      </c>
    </row>
    <row r="232" spans="7:44" x14ac:dyDescent="0.2">
      <c r="G232" s="4">
        <v>1.52</v>
      </c>
      <c r="H232" s="19">
        <v>5.1353</v>
      </c>
      <c r="I232" s="4">
        <v>30.3</v>
      </c>
      <c r="J232" s="4">
        <v>1.1100000000000001</v>
      </c>
      <c r="K232" s="19">
        <v>4.5895000000000001</v>
      </c>
      <c r="L232" s="4">
        <v>29.500000000000004</v>
      </c>
      <c r="M232" s="17">
        <v>1.1299999999999999</v>
      </c>
      <c r="N232" s="4">
        <v>7.0265000000000004</v>
      </c>
      <c r="O232" s="4">
        <v>48.7</v>
      </c>
      <c r="P232" s="17">
        <v>1.1100000000000001</v>
      </c>
      <c r="Q232" s="4">
        <v>7.5209000000000001</v>
      </c>
      <c r="R232" s="4">
        <v>49.800000000000004</v>
      </c>
      <c r="S232" s="4">
        <v>1.1599999999999999</v>
      </c>
      <c r="T232" s="19">
        <v>5.5272000000000006</v>
      </c>
      <c r="U232" s="4">
        <v>39</v>
      </c>
      <c r="V232" s="4">
        <v>1.57</v>
      </c>
      <c r="W232" s="4">
        <v>4.6568000000000005</v>
      </c>
      <c r="X232" s="4">
        <v>26.6</v>
      </c>
      <c r="Y232" s="17">
        <v>1.64</v>
      </c>
      <c r="Z232" s="4">
        <v>4.8432000000000004</v>
      </c>
      <c r="AA232" s="4">
        <v>31</v>
      </c>
      <c r="AB232" s="4">
        <v>1.54</v>
      </c>
      <c r="AC232" s="19">
        <v>4.8205</v>
      </c>
      <c r="AD232" s="4">
        <v>44.1</v>
      </c>
      <c r="AE232" s="4">
        <v>1.66</v>
      </c>
      <c r="AF232" s="4">
        <v>6.2427999999999999</v>
      </c>
      <c r="AG232" s="4">
        <v>34.300000000000004</v>
      </c>
      <c r="AH232" s="17">
        <v>1.1000000000000001</v>
      </c>
      <c r="AI232" s="4">
        <v>6.0807000000000002</v>
      </c>
      <c r="AJ232" s="4">
        <v>44.3</v>
      </c>
      <c r="AK232" s="17">
        <v>1.1100000000000001</v>
      </c>
      <c r="AL232" s="4">
        <v>4.3472</v>
      </c>
      <c r="AM232" s="4">
        <v>32.200000000000003</v>
      </c>
      <c r="AN232" s="4">
        <v>1.99</v>
      </c>
      <c r="AO232" s="19">
        <v>0.72130000000000005</v>
      </c>
      <c r="AP232" s="4">
        <v>15.4</v>
      </c>
      <c r="AQ232" s="14">
        <f t="shared" si="6"/>
        <v>6.0047500000000005</v>
      </c>
      <c r="AR232" s="14">
        <f t="shared" si="7"/>
        <v>4.1847200000000004</v>
      </c>
    </row>
    <row r="233" spans="7:44" x14ac:dyDescent="0.2">
      <c r="G233" s="4">
        <v>1.5</v>
      </c>
      <c r="H233" s="19">
        <v>5.1233000000000004</v>
      </c>
      <c r="I233" s="4">
        <v>30.6</v>
      </c>
      <c r="J233" s="4">
        <v>1.0900000000000001</v>
      </c>
      <c r="K233" s="19">
        <v>4.6625000000000005</v>
      </c>
      <c r="L233" s="4">
        <v>29.1</v>
      </c>
      <c r="M233" s="17">
        <v>1.1100000000000001</v>
      </c>
      <c r="N233" s="4">
        <v>6.9860000000000007</v>
      </c>
      <c r="O233" s="4">
        <v>49.1</v>
      </c>
      <c r="P233" s="17">
        <v>1.0900000000000001</v>
      </c>
      <c r="Q233" s="4">
        <v>7.5167999999999999</v>
      </c>
      <c r="R233" s="4">
        <v>49.2</v>
      </c>
      <c r="S233" s="4">
        <v>1.1399999999999999</v>
      </c>
      <c r="T233" s="19">
        <v>5.6244000000000005</v>
      </c>
      <c r="U233" s="4">
        <v>39.400000000000006</v>
      </c>
      <c r="V233" s="4">
        <v>1.55</v>
      </c>
      <c r="W233" s="4">
        <v>4.6568000000000005</v>
      </c>
      <c r="X233" s="4">
        <v>28.200000000000003</v>
      </c>
      <c r="Y233" s="17">
        <v>1.62</v>
      </c>
      <c r="Z233" s="4">
        <v>4.8593999999999999</v>
      </c>
      <c r="AA233" s="4">
        <v>32.1</v>
      </c>
      <c r="AB233" s="4">
        <v>1.52</v>
      </c>
      <c r="AC233" s="19">
        <v>4.8245000000000005</v>
      </c>
      <c r="AD233" s="4">
        <v>44.6</v>
      </c>
      <c r="AE233" s="4">
        <v>1.64</v>
      </c>
      <c r="AF233" s="4">
        <v>6.2833000000000006</v>
      </c>
      <c r="AG233" s="4">
        <v>35.1</v>
      </c>
      <c r="AH233" s="17">
        <v>1.08</v>
      </c>
      <c r="AI233" s="4">
        <v>6.2833000000000006</v>
      </c>
      <c r="AJ233" s="4">
        <v>45.400000000000006</v>
      </c>
      <c r="AK233" s="17">
        <v>1.0900000000000001</v>
      </c>
      <c r="AL233" s="4">
        <v>4.5174000000000003</v>
      </c>
      <c r="AM233" s="4">
        <v>33.300000000000004</v>
      </c>
      <c r="AN233" s="4">
        <v>1.97</v>
      </c>
      <c r="AO233" s="19">
        <v>0.68890000000000007</v>
      </c>
      <c r="AP233" s="4">
        <v>16.100000000000001</v>
      </c>
      <c r="AQ233" s="14">
        <f t="shared" si="6"/>
        <v>5.988525000000001</v>
      </c>
      <c r="AR233" s="14">
        <f t="shared" si="7"/>
        <v>4.2176799999999997</v>
      </c>
    </row>
    <row r="234" spans="7:44" x14ac:dyDescent="0.2">
      <c r="G234" s="4">
        <v>1.48</v>
      </c>
      <c r="H234" s="19">
        <v>5.1229000000000005</v>
      </c>
      <c r="I234" s="4">
        <v>29.300000000000004</v>
      </c>
      <c r="J234" s="4">
        <v>1.07</v>
      </c>
      <c r="K234" s="19">
        <v>4.7435</v>
      </c>
      <c r="L234" s="4">
        <v>29.1</v>
      </c>
      <c r="M234" s="17">
        <v>1.0900000000000001</v>
      </c>
      <c r="N234" s="4">
        <v>6.8968000000000007</v>
      </c>
      <c r="O234" s="4">
        <v>49.2</v>
      </c>
      <c r="P234" s="17">
        <v>1.07</v>
      </c>
      <c r="Q234" s="4">
        <v>7.5533000000000001</v>
      </c>
      <c r="R234" s="4">
        <v>49.2</v>
      </c>
      <c r="S234" s="4">
        <v>1.1200000000000001</v>
      </c>
      <c r="T234" s="19">
        <v>5.6974</v>
      </c>
      <c r="U234" s="4">
        <v>40</v>
      </c>
      <c r="V234" s="4">
        <v>1.53</v>
      </c>
      <c r="W234" s="4">
        <v>4.6406000000000001</v>
      </c>
      <c r="X234" s="4">
        <v>28.7</v>
      </c>
      <c r="Y234" s="17">
        <v>1.6</v>
      </c>
      <c r="Z234" s="4">
        <v>4.8634000000000004</v>
      </c>
      <c r="AA234" s="4">
        <v>33.700000000000003</v>
      </c>
      <c r="AB234" s="4">
        <v>1.5</v>
      </c>
      <c r="AC234" s="19">
        <v>4.8407</v>
      </c>
      <c r="AD234" s="4">
        <v>44.8</v>
      </c>
      <c r="AE234" s="4">
        <v>1.62</v>
      </c>
      <c r="AF234" s="4">
        <v>6.2590000000000003</v>
      </c>
      <c r="AG234" s="4">
        <v>35.300000000000004</v>
      </c>
      <c r="AH234" s="17">
        <v>1.06</v>
      </c>
      <c r="AI234" s="4">
        <v>6.4859</v>
      </c>
      <c r="AJ234" s="4">
        <v>45.900000000000006</v>
      </c>
      <c r="AK234" s="17">
        <v>1.07</v>
      </c>
      <c r="AL234" s="4">
        <v>4.6633000000000004</v>
      </c>
      <c r="AM234" s="4">
        <v>33.800000000000004</v>
      </c>
      <c r="AN234" s="4">
        <v>1.95</v>
      </c>
      <c r="AO234" s="19">
        <v>0.68390000000000006</v>
      </c>
      <c r="AP234" s="4">
        <v>16.100000000000001</v>
      </c>
      <c r="AQ234" s="14">
        <f t="shared" si="6"/>
        <v>5.9865000000000004</v>
      </c>
      <c r="AR234" s="14">
        <f t="shared" si="7"/>
        <v>4.2519400000000003</v>
      </c>
    </row>
    <row r="235" spans="7:44" x14ac:dyDescent="0.2">
      <c r="G235" s="4">
        <v>1.46</v>
      </c>
      <c r="H235" s="19">
        <v>5.1234000000000002</v>
      </c>
      <c r="I235" s="4">
        <v>27.1</v>
      </c>
      <c r="J235" s="4">
        <v>1.05</v>
      </c>
      <c r="K235" s="19">
        <v>4.8163999999999998</v>
      </c>
      <c r="L235" s="4">
        <v>29.2</v>
      </c>
      <c r="M235" s="17">
        <v>1.07</v>
      </c>
      <c r="N235" s="4">
        <v>6.8077000000000005</v>
      </c>
      <c r="O235" s="4">
        <v>49.300000000000004</v>
      </c>
      <c r="P235" s="17">
        <v>1.05</v>
      </c>
      <c r="Q235" s="4">
        <v>7.6424000000000003</v>
      </c>
      <c r="R235" s="4">
        <v>49.2</v>
      </c>
      <c r="S235" s="4">
        <v>1.1000000000000001</v>
      </c>
      <c r="T235" s="19">
        <v>5.7865000000000002</v>
      </c>
      <c r="U235" s="4">
        <v>41.600000000000009</v>
      </c>
      <c r="V235" s="4">
        <v>1.51</v>
      </c>
      <c r="W235" s="4">
        <v>4.6364999999999998</v>
      </c>
      <c r="X235" s="4">
        <v>30.4</v>
      </c>
      <c r="Y235" s="17">
        <v>1.58</v>
      </c>
      <c r="Z235" s="4">
        <v>4.8593999999999999</v>
      </c>
      <c r="AA235" s="4">
        <v>34.800000000000004</v>
      </c>
      <c r="AB235" s="4">
        <v>1.48</v>
      </c>
      <c r="AC235" s="19">
        <v>4.8489000000000004</v>
      </c>
      <c r="AD235" s="4">
        <v>44.8</v>
      </c>
      <c r="AE235" s="4">
        <v>1.6</v>
      </c>
      <c r="AF235" s="4">
        <v>6.2185000000000006</v>
      </c>
      <c r="AG235" s="4">
        <v>35.6</v>
      </c>
      <c r="AH235" s="17">
        <v>1.04</v>
      </c>
      <c r="AI235" s="4">
        <v>6.6642000000000001</v>
      </c>
      <c r="AJ235" s="4">
        <v>47.5</v>
      </c>
      <c r="AK235" s="17">
        <v>1.05</v>
      </c>
      <c r="AL235" s="4">
        <v>4.7524000000000006</v>
      </c>
      <c r="AM235" s="4">
        <v>34.9</v>
      </c>
      <c r="AN235" s="4">
        <v>1.93</v>
      </c>
      <c r="AO235" s="19">
        <v>0.6845</v>
      </c>
      <c r="AP235" s="4">
        <v>15.9</v>
      </c>
      <c r="AQ235" s="14">
        <f t="shared" si="6"/>
        <v>5.9662500000000005</v>
      </c>
      <c r="AR235" s="14">
        <f t="shared" si="7"/>
        <v>4.3050600000000001</v>
      </c>
    </row>
    <row r="236" spans="7:44" x14ac:dyDescent="0.2">
      <c r="G236" s="4">
        <v>1.44</v>
      </c>
      <c r="H236" s="19">
        <v>5.1414</v>
      </c>
      <c r="I236" s="4">
        <v>26.500000000000004</v>
      </c>
      <c r="J236" s="4">
        <v>1.03</v>
      </c>
      <c r="K236" s="19">
        <v>4.8732000000000006</v>
      </c>
      <c r="L236" s="4">
        <v>30.8</v>
      </c>
      <c r="M236" s="17">
        <v>1.05</v>
      </c>
      <c r="N236" s="4">
        <v>6.7347000000000001</v>
      </c>
      <c r="O236" s="4">
        <v>51.000000000000007</v>
      </c>
      <c r="P236" s="17">
        <v>1.03</v>
      </c>
      <c r="Q236" s="4">
        <v>7.6749000000000001</v>
      </c>
      <c r="R236" s="4">
        <v>49.2</v>
      </c>
      <c r="S236" s="4">
        <v>1.08</v>
      </c>
      <c r="T236" s="19">
        <v>5.8757000000000001</v>
      </c>
      <c r="U236" s="4">
        <v>41.600000000000009</v>
      </c>
      <c r="V236" s="4">
        <v>1.49</v>
      </c>
      <c r="W236" s="4">
        <v>4.6364999999999998</v>
      </c>
      <c r="X236" s="4">
        <v>30.900000000000002</v>
      </c>
      <c r="Y236" s="17">
        <v>1.56</v>
      </c>
      <c r="Z236" s="4">
        <v>4.8189000000000002</v>
      </c>
      <c r="AA236" s="4">
        <v>35.300000000000004</v>
      </c>
      <c r="AB236" s="4">
        <v>1.46</v>
      </c>
      <c r="AC236" s="19">
        <v>4.9056000000000006</v>
      </c>
      <c r="AD236" s="4">
        <v>44.8</v>
      </c>
      <c r="AE236" s="4">
        <v>1.58</v>
      </c>
      <c r="AF236" s="4">
        <v>6.1374000000000004</v>
      </c>
      <c r="AG236" s="4">
        <v>35.700000000000003</v>
      </c>
      <c r="AH236" s="17">
        <v>1.02</v>
      </c>
      <c r="AI236" s="4">
        <v>6.7615000000000007</v>
      </c>
      <c r="AJ236" s="4">
        <v>49.7</v>
      </c>
      <c r="AK236" s="17">
        <v>1.03</v>
      </c>
      <c r="AL236" s="4">
        <v>4.8416000000000006</v>
      </c>
      <c r="AM236" s="4">
        <v>38.200000000000003</v>
      </c>
      <c r="AN236" s="4">
        <v>1.91</v>
      </c>
      <c r="AO236" s="19">
        <v>0.72940000000000005</v>
      </c>
      <c r="AP236" s="4">
        <v>14.3</v>
      </c>
      <c r="AQ236" s="14">
        <f t="shared" si="6"/>
        <v>5.9399750000000004</v>
      </c>
      <c r="AR236" s="14">
        <f t="shared" si="7"/>
        <v>4.3926000000000007</v>
      </c>
    </row>
    <row r="237" spans="7:44" x14ac:dyDescent="0.2">
      <c r="G237" s="4">
        <v>1.42</v>
      </c>
      <c r="H237" s="19">
        <v>5.2225000000000001</v>
      </c>
      <c r="I237" s="4">
        <v>26.000000000000004</v>
      </c>
      <c r="J237" s="4">
        <v>1.01</v>
      </c>
      <c r="K237" s="19">
        <v>4.9218000000000002</v>
      </c>
      <c r="L237" s="4">
        <v>31.900000000000006</v>
      </c>
      <c r="M237" s="17">
        <v>1.03</v>
      </c>
      <c r="N237" s="4">
        <v>6.6618000000000004</v>
      </c>
      <c r="O237" s="4">
        <v>51.000000000000007</v>
      </c>
      <c r="P237" s="17">
        <v>1.01</v>
      </c>
      <c r="Q237" s="4">
        <v>7.6911000000000005</v>
      </c>
      <c r="R237" s="4">
        <v>48</v>
      </c>
      <c r="S237" s="4">
        <v>1.06</v>
      </c>
      <c r="T237" s="19">
        <v>5.9243000000000006</v>
      </c>
      <c r="U237" s="4">
        <v>44.8</v>
      </c>
      <c r="V237" s="4">
        <v>1.47</v>
      </c>
      <c r="W237" s="4">
        <v>4.6368</v>
      </c>
      <c r="X237" s="4">
        <v>31.5</v>
      </c>
      <c r="Y237" s="17">
        <v>1.54</v>
      </c>
      <c r="Z237" s="4">
        <v>4.7702</v>
      </c>
      <c r="AA237" s="4">
        <v>35.700000000000003</v>
      </c>
      <c r="AB237" s="4">
        <v>1.44</v>
      </c>
      <c r="AC237" s="19">
        <v>5.0353000000000003</v>
      </c>
      <c r="AD237" s="4">
        <v>44.4</v>
      </c>
      <c r="AE237" s="4">
        <v>1.56</v>
      </c>
      <c r="AF237" s="4">
        <v>6.0321000000000007</v>
      </c>
      <c r="AG237" s="4">
        <v>35.700000000000003</v>
      </c>
      <c r="AH237" s="17">
        <v>1</v>
      </c>
      <c r="AI237" s="4">
        <v>6.8425000000000002</v>
      </c>
      <c r="AJ237" s="4">
        <v>50.800000000000004</v>
      </c>
      <c r="AK237" s="17">
        <v>1.01</v>
      </c>
      <c r="AL237" s="4">
        <v>4.9064000000000005</v>
      </c>
      <c r="AM237" s="4">
        <v>39.199999999999996</v>
      </c>
      <c r="AN237" s="4">
        <v>1.89</v>
      </c>
      <c r="AO237" s="19">
        <v>0.85910000000000009</v>
      </c>
      <c r="AP237" s="4">
        <v>13.8</v>
      </c>
      <c r="AQ237" s="14">
        <f t="shared" si="6"/>
        <v>5.8801499999999995</v>
      </c>
      <c r="AR237" s="14">
        <f t="shared" si="7"/>
        <v>4.4882000000000009</v>
      </c>
    </row>
    <row r="238" spans="7:44" x14ac:dyDescent="0.2">
      <c r="G238" s="4">
        <v>1.4</v>
      </c>
      <c r="H238" s="19">
        <v>5.4089</v>
      </c>
      <c r="I238" s="4">
        <v>25.7</v>
      </c>
      <c r="J238" s="4">
        <v>0.99</v>
      </c>
      <c r="K238" s="19">
        <v>5.0109000000000004</v>
      </c>
      <c r="L238" s="4">
        <v>32.4</v>
      </c>
      <c r="M238" s="17">
        <v>1.01</v>
      </c>
      <c r="N238" s="4">
        <v>6.6132</v>
      </c>
      <c r="O238" s="4">
        <v>52.1</v>
      </c>
      <c r="P238" s="17">
        <v>0.99</v>
      </c>
      <c r="Q238" s="4">
        <v>7.5047000000000006</v>
      </c>
      <c r="R238" s="4">
        <v>48</v>
      </c>
      <c r="S238" s="4">
        <v>1.04</v>
      </c>
      <c r="T238" s="19">
        <v>5.9405000000000001</v>
      </c>
      <c r="U238" s="4">
        <v>47</v>
      </c>
      <c r="V238" s="4">
        <v>1.45</v>
      </c>
      <c r="W238" s="4">
        <v>4.6486999999999998</v>
      </c>
      <c r="X238" s="4">
        <v>33.1</v>
      </c>
      <c r="Y238" s="17">
        <v>1.52</v>
      </c>
      <c r="Z238" s="4">
        <v>4.7540000000000004</v>
      </c>
      <c r="AA238" s="4">
        <v>36.000000000000007</v>
      </c>
      <c r="AB238" s="4">
        <v>1.42</v>
      </c>
      <c r="AC238" s="19">
        <v>5.1406000000000001</v>
      </c>
      <c r="AD238" s="4">
        <v>44.4</v>
      </c>
      <c r="AE238" s="4">
        <v>1.54</v>
      </c>
      <c r="AF238" s="4">
        <v>5.87</v>
      </c>
      <c r="AG238" s="4">
        <v>35.6</v>
      </c>
      <c r="AH238" s="17">
        <v>0.98</v>
      </c>
      <c r="AI238" s="4">
        <v>6.9317000000000002</v>
      </c>
      <c r="AJ238" s="4">
        <v>51.9</v>
      </c>
      <c r="AK238" s="17">
        <v>0.99</v>
      </c>
      <c r="AL238" s="4">
        <v>4.9388000000000005</v>
      </c>
      <c r="AM238" s="4">
        <v>40.300000000000004</v>
      </c>
      <c r="AN238" s="4">
        <v>1.87</v>
      </c>
      <c r="AO238" s="19">
        <v>0.94010000000000005</v>
      </c>
      <c r="AP238" s="4">
        <v>12.200000000000001</v>
      </c>
      <c r="AQ238" s="14">
        <f t="shared" si="6"/>
        <v>5.8650000000000002</v>
      </c>
      <c r="AR238" s="14">
        <f t="shared" si="7"/>
        <v>4.5789800000000005</v>
      </c>
    </row>
    <row r="239" spans="7:44" x14ac:dyDescent="0.2">
      <c r="G239" s="4">
        <v>1.38</v>
      </c>
      <c r="H239" s="19">
        <v>5.5710000000000006</v>
      </c>
      <c r="I239" s="4">
        <v>25.7</v>
      </c>
      <c r="J239" s="4">
        <v>0.97</v>
      </c>
      <c r="K239" s="19">
        <v>5.0838999999999999</v>
      </c>
      <c r="L239" s="4">
        <v>33.4</v>
      </c>
      <c r="M239" s="17">
        <v>0.99</v>
      </c>
      <c r="N239" s="4">
        <v>6.577</v>
      </c>
      <c r="O239" s="4">
        <v>52.3</v>
      </c>
      <c r="P239" s="17">
        <v>0.97</v>
      </c>
      <c r="Q239" s="4">
        <v>7.4560000000000004</v>
      </c>
      <c r="R239" s="4">
        <v>48.1</v>
      </c>
      <c r="S239" s="4">
        <v>1.02</v>
      </c>
      <c r="T239" s="19">
        <v>5.9567000000000005</v>
      </c>
      <c r="U239" s="4">
        <v>47.5</v>
      </c>
      <c r="V239" s="4">
        <v>1.43</v>
      </c>
      <c r="W239" s="4">
        <v>4.7054</v>
      </c>
      <c r="X239" s="4">
        <v>33.6</v>
      </c>
      <c r="Y239" s="17">
        <v>1.5</v>
      </c>
      <c r="Z239" s="4">
        <v>4.7216000000000005</v>
      </c>
      <c r="AA239" s="4">
        <v>36.4</v>
      </c>
      <c r="AB239" s="4">
        <v>1.4</v>
      </c>
      <c r="AC239" s="19">
        <v>5.3351000000000006</v>
      </c>
      <c r="AD239" s="4">
        <v>44.4</v>
      </c>
      <c r="AE239" s="4">
        <v>1.52</v>
      </c>
      <c r="AF239" s="4">
        <v>5.7403000000000004</v>
      </c>
      <c r="AG239" s="4">
        <v>34.5</v>
      </c>
      <c r="AH239" s="17">
        <v>0.96</v>
      </c>
      <c r="AI239" s="4">
        <v>7.0532000000000004</v>
      </c>
      <c r="AJ239" s="4">
        <v>52.400000000000006</v>
      </c>
      <c r="AK239" s="17">
        <v>0.97</v>
      </c>
      <c r="AL239" s="4">
        <v>4.9388000000000005</v>
      </c>
      <c r="AM239" s="4">
        <v>41.9</v>
      </c>
      <c r="AN239" s="4">
        <v>1.85</v>
      </c>
      <c r="AO239" s="19">
        <v>0.94820000000000004</v>
      </c>
      <c r="AP239" s="4">
        <v>10.3</v>
      </c>
      <c r="AQ239" s="14">
        <f t="shared" si="6"/>
        <v>5.8417500000000002</v>
      </c>
      <c r="AR239" s="14">
        <f t="shared" si="7"/>
        <v>4.6886200000000002</v>
      </c>
    </row>
    <row r="240" spans="7:44" x14ac:dyDescent="0.2">
      <c r="G240" s="4">
        <v>1.36</v>
      </c>
      <c r="H240" s="19">
        <v>5.8222000000000005</v>
      </c>
      <c r="I240" s="4">
        <v>25.7</v>
      </c>
      <c r="J240" s="4">
        <v>0.95</v>
      </c>
      <c r="K240" s="19">
        <v>5.1568000000000005</v>
      </c>
      <c r="L240" s="4">
        <v>33.4</v>
      </c>
      <c r="M240" s="17">
        <v>0.97</v>
      </c>
      <c r="N240" s="4">
        <v>6.5731000000000002</v>
      </c>
      <c r="O240" s="4">
        <v>52.6</v>
      </c>
      <c r="P240" s="17">
        <v>0.95</v>
      </c>
      <c r="Q240" s="4">
        <v>7.3588000000000005</v>
      </c>
      <c r="R240" s="4">
        <v>49.2</v>
      </c>
      <c r="S240" s="4">
        <v>1</v>
      </c>
      <c r="T240" s="19">
        <v>5.9972000000000003</v>
      </c>
      <c r="U240" s="4">
        <v>48.6</v>
      </c>
      <c r="V240" s="4">
        <v>1.41</v>
      </c>
      <c r="W240" s="4">
        <v>4.7297000000000002</v>
      </c>
      <c r="X240" s="4">
        <v>34.200000000000003</v>
      </c>
      <c r="Y240" s="17">
        <v>1.48</v>
      </c>
      <c r="Z240" s="4">
        <v>4.7054</v>
      </c>
      <c r="AA240" s="4">
        <v>37.1</v>
      </c>
      <c r="AB240" s="4">
        <v>1.38</v>
      </c>
      <c r="AC240" s="19">
        <v>5.5457999999999998</v>
      </c>
      <c r="AD240" s="4">
        <v>44.900000000000006</v>
      </c>
      <c r="AE240" s="4">
        <v>1.5</v>
      </c>
      <c r="AF240" s="4">
        <v>5.5781999999999998</v>
      </c>
      <c r="AG240" s="4">
        <v>34.4</v>
      </c>
      <c r="AH240" s="17">
        <v>0.94</v>
      </c>
      <c r="AI240" s="4">
        <v>7.1667000000000005</v>
      </c>
      <c r="AJ240" s="4">
        <v>52.400000000000006</v>
      </c>
      <c r="AK240" s="17">
        <v>0.95</v>
      </c>
      <c r="AL240" s="4">
        <v>4.9226000000000001</v>
      </c>
      <c r="AM240" s="4">
        <v>42.5</v>
      </c>
      <c r="AN240" s="4">
        <v>1.83</v>
      </c>
      <c r="AO240" s="19">
        <v>0.92110000000000003</v>
      </c>
      <c r="AP240" s="4">
        <v>9.7999999999999989</v>
      </c>
      <c r="AQ240" s="14">
        <f t="shared" si="6"/>
        <v>5.8360000000000003</v>
      </c>
      <c r="AR240" s="14">
        <f t="shared" si="7"/>
        <v>4.7904999999999998</v>
      </c>
    </row>
    <row r="241" spans="7:44" x14ac:dyDescent="0.2">
      <c r="G241" s="4">
        <v>1.34</v>
      </c>
      <c r="H241" s="19">
        <v>6.0734000000000004</v>
      </c>
      <c r="I241" s="4">
        <v>26.500000000000004</v>
      </c>
      <c r="J241" s="4">
        <v>0.93</v>
      </c>
      <c r="K241" s="19">
        <v>5.1973000000000003</v>
      </c>
      <c r="L241" s="4">
        <v>33.4</v>
      </c>
      <c r="M241" s="17">
        <v>0.95</v>
      </c>
      <c r="N241" s="4">
        <v>6.5849000000000002</v>
      </c>
      <c r="O241" s="4">
        <v>52.7</v>
      </c>
      <c r="P241" s="17">
        <v>0.93</v>
      </c>
      <c r="Q241" s="4">
        <v>7.3020000000000005</v>
      </c>
      <c r="R241" s="4">
        <v>49.300000000000004</v>
      </c>
      <c r="S241" s="4">
        <v>0.98</v>
      </c>
      <c r="T241" s="19">
        <v>6.0540000000000003</v>
      </c>
      <c r="U241" s="4">
        <v>49.2</v>
      </c>
      <c r="V241" s="4">
        <v>1.39</v>
      </c>
      <c r="W241" s="4">
        <v>4.7540000000000004</v>
      </c>
      <c r="X241" s="4">
        <v>34.700000000000003</v>
      </c>
      <c r="Y241" s="17">
        <v>1.46</v>
      </c>
      <c r="Z241" s="4">
        <v>4.7031000000000001</v>
      </c>
      <c r="AA241" s="4">
        <v>37.1</v>
      </c>
      <c r="AB241" s="4">
        <v>1.36</v>
      </c>
      <c r="AC241" s="19">
        <v>5.7079000000000004</v>
      </c>
      <c r="AD241" s="4">
        <v>47.1</v>
      </c>
      <c r="AE241" s="4">
        <v>1.48</v>
      </c>
      <c r="AF241" s="4">
        <v>5.4485999999999999</v>
      </c>
      <c r="AG241" s="4">
        <v>33.700000000000003</v>
      </c>
      <c r="AH241" s="17">
        <v>0.92</v>
      </c>
      <c r="AI241" s="4">
        <v>7.3531000000000004</v>
      </c>
      <c r="AJ241" s="4">
        <v>52.400000000000006</v>
      </c>
      <c r="AK241" s="17">
        <v>0.93</v>
      </c>
      <c r="AL241" s="4">
        <v>4.9064000000000005</v>
      </c>
      <c r="AM241" s="4">
        <v>43</v>
      </c>
      <c r="AN241" s="4">
        <v>1.81</v>
      </c>
      <c r="AO241" s="19">
        <v>0.91990000000000005</v>
      </c>
      <c r="AP241" s="4">
        <v>9.9</v>
      </c>
      <c r="AQ241" s="14">
        <f t="shared" si="6"/>
        <v>5.8289250000000008</v>
      </c>
      <c r="AR241" s="14">
        <f t="shared" si="7"/>
        <v>4.89344</v>
      </c>
    </row>
    <row r="242" spans="7:44" x14ac:dyDescent="0.2">
      <c r="G242" s="4">
        <v>1.32</v>
      </c>
      <c r="H242" s="19">
        <v>6.2598000000000003</v>
      </c>
      <c r="I242" s="4">
        <v>27.1</v>
      </c>
      <c r="J242" s="4">
        <v>0.91</v>
      </c>
      <c r="K242" s="19">
        <v>5.2703000000000007</v>
      </c>
      <c r="L242" s="4">
        <v>33.300000000000004</v>
      </c>
      <c r="M242" s="17">
        <v>0.93</v>
      </c>
      <c r="N242" s="4">
        <v>6.6213000000000006</v>
      </c>
      <c r="O242" s="4">
        <v>52.7</v>
      </c>
      <c r="P242" s="17">
        <v>0.91</v>
      </c>
      <c r="Q242" s="4">
        <v>7.2453000000000003</v>
      </c>
      <c r="R242" s="4">
        <v>49.5</v>
      </c>
      <c r="S242" s="4">
        <v>0.96</v>
      </c>
      <c r="T242" s="19">
        <v>6.0540000000000003</v>
      </c>
      <c r="U242" s="4">
        <v>50.2</v>
      </c>
      <c r="V242" s="4">
        <v>1.37</v>
      </c>
      <c r="W242" s="4">
        <v>4.7458999999999998</v>
      </c>
      <c r="X242" s="4">
        <v>35.799999999999997</v>
      </c>
      <c r="Y242" s="17">
        <v>1.44</v>
      </c>
      <c r="Z242" s="4">
        <v>4.7031999999999998</v>
      </c>
      <c r="AA242" s="4">
        <v>37.1</v>
      </c>
      <c r="AB242" s="4">
        <v>1.34</v>
      </c>
      <c r="AC242" s="19">
        <v>5.8538000000000006</v>
      </c>
      <c r="AD242" s="4">
        <v>48.7</v>
      </c>
      <c r="AE242" s="4">
        <v>1.46</v>
      </c>
      <c r="AF242" s="4">
        <v>5.3432000000000004</v>
      </c>
      <c r="AG242" s="4">
        <v>33.700000000000003</v>
      </c>
      <c r="AH242" s="17">
        <v>0.9</v>
      </c>
      <c r="AI242" s="4">
        <v>7.4666000000000006</v>
      </c>
      <c r="AJ242" s="4">
        <v>52.400000000000006</v>
      </c>
      <c r="AK242" s="17">
        <v>0.91</v>
      </c>
      <c r="AL242" s="4">
        <v>4.8902000000000001</v>
      </c>
      <c r="AM242" s="4">
        <v>43.300000000000004</v>
      </c>
      <c r="AN242" s="4">
        <v>1.79</v>
      </c>
      <c r="AO242" s="19">
        <v>1.0293000000000001</v>
      </c>
      <c r="AP242" s="4">
        <v>15.2</v>
      </c>
      <c r="AQ242" s="14">
        <f t="shared" si="6"/>
        <v>5.8132750000000009</v>
      </c>
      <c r="AR242" s="14">
        <f t="shared" si="7"/>
        <v>5.1041600000000003</v>
      </c>
    </row>
    <row r="243" spans="7:44" x14ac:dyDescent="0.2">
      <c r="G243" s="4">
        <v>1.3</v>
      </c>
      <c r="H243" s="19">
        <v>6.3247</v>
      </c>
      <c r="I243" s="4">
        <v>28.400000000000002</v>
      </c>
      <c r="J243" s="4">
        <v>0.89</v>
      </c>
      <c r="K243" s="19">
        <v>5.4324000000000003</v>
      </c>
      <c r="L243" s="4">
        <v>32.800000000000004</v>
      </c>
      <c r="M243" s="17">
        <v>0.91</v>
      </c>
      <c r="N243" s="4">
        <v>6.6456</v>
      </c>
      <c r="O243" s="4">
        <v>52.7</v>
      </c>
      <c r="P243" s="17">
        <v>0.89</v>
      </c>
      <c r="Q243" s="4">
        <v>7.1724000000000006</v>
      </c>
      <c r="R243" s="4">
        <v>49.7</v>
      </c>
      <c r="S243" s="4">
        <v>0.94</v>
      </c>
      <c r="T243" s="19">
        <v>6.0459000000000005</v>
      </c>
      <c r="U243" s="4">
        <v>50.5</v>
      </c>
      <c r="V243" s="4">
        <v>1.35</v>
      </c>
      <c r="W243" s="4">
        <v>4.7216000000000005</v>
      </c>
      <c r="X243" s="4">
        <v>36.299999999999997</v>
      </c>
      <c r="Y243" s="17">
        <v>1.42</v>
      </c>
      <c r="Z243" s="4">
        <v>4.7134999999999998</v>
      </c>
      <c r="AA243" s="4">
        <v>37.1</v>
      </c>
      <c r="AB243" s="4">
        <v>1.32</v>
      </c>
      <c r="AC243" s="19">
        <v>5.9348000000000001</v>
      </c>
      <c r="AD243" s="4">
        <v>49.800000000000004</v>
      </c>
      <c r="AE243" s="4">
        <v>1.44</v>
      </c>
      <c r="AF243" s="4">
        <v>5.2784000000000004</v>
      </c>
      <c r="AG243" s="4">
        <v>32.6</v>
      </c>
      <c r="AH243" s="17">
        <v>0.88</v>
      </c>
      <c r="AI243" s="4">
        <v>7.6773000000000007</v>
      </c>
      <c r="AJ243" s="4">
        <v>53.500000000000007</v>
      </c>
      <c r="AK243" s="17">
        <v>0.89</v>
      </c>
      <c r="AL243" s="4">
        <v>4.8578000000000001</v>
      </c>
      <c r="AM243" s="4">
        <v>43.4</v>
      </c>
      <c r="AN243" s="4">
        <v>1.77</v>
      </c>
      <c r="AO243" s="19">
        <v>1.7830000000000001</v>
      </c>
      <c r="AP243" s="4">
        <v>17.600000000000001</v>
      </c>
      <c r="AQ243" s="14">
        <f t="shared" si="6"/>
        <v>5.8010999999999999</v>
      </c>
      <c r="AR243" s="14">
        <f t="shared" si="7"/>
        <v>5.29054</v>
      </c>
    </row>
    <row r="244" spans="7:44" x14ac:dyDescent="0.2">
      <c r="G244" s="4">
        <v>1.28</v>
      </c>
      <c r="H244" s="19">
        <v>6.3571</v>
      </c>
      <c r="I244" s="4">
        <v>29.2</v>
      </c>
      <c r="J244" s="4">
        <v>0.87</v>
      </c>
      <c r="K244" s="19">
        <v>5.5781999999999998</v>
      </c>
      <c r="L244" s="4">
        <v>32.700000000000003</v>
      </c>
      <c r="M244" s="17">
        <v>0.89</v>
      </c>
      <c r="N244" s="4">
        <v>6.6537000000000006</v>
      </c>
      <c r="O244" s="4">
        <v>52.6</v>
      </c>
      <c r="P244" s="17">
        <v>0.87</v>
      </c>
      <c r="Q244" s="4">
        <v>7.0994000000000002</v>
      </c>
      <c r="R244" s="4">
        <v>49.7</v>
      </c>
      <c r="S244" s="4">
        <v>0.92</v>
      </c>
      <c r="T244" s="19">
        <v>6.0216000000000003</v>
      </c>
      <c r="U244" s="4">
        <v>50.5</v>
      </c>
      <c r="V244" s="4">
        <v>1.33</v>
      </c>
      <c r="W244" s="4">
        <v>4.7216000000000005</v>
      </c>
      <c r="X244" s="4">
        <v>36.900000000000006</v>
      </c>
      <c r="Y244" s="17">
        <v>1.4</v>
      </c>
      <c r="Z244" s="4">
        <v>4.7297000000000002</v>
      </c>
      <c r="AA244" s="4">
        <v>37.1</v>
      </c>
      <c r="AB244" s="4">
        <v>1.3</v>
      </c>
      <c r="AC244" s="19">
        <v>6.0564</v>
      </c>
      <c r="AD244" s="4">
        <v>51.9</v>
      </c>
      <c r="AE244" s="4">
        <v>1.42</v>
      </c>
      <c r="AF244" s="4">
        <v>5.1486999999999998</v>
      </c>
      <c r="AG244" s="4">
        <v>32.300000000000004</v>
      </c>
      <c r="AH244" s="17">
        <v>0.86</v>
      </c>
      <c r="AI244" s="4">
        <v>7.9204000000000008</v>
      </c>
      <c r="AJ244" s="4">
        <v>57.300000000000004</v>
      </c>
      <c r="AK244" s="17">
        <v>0.87</v>
      </c>
      <c r="AL244" s="4">
        <v>4.8172000000000006</v>
      </c>
      <c r="AM244" s="4">
        <v>43.4</v>
      </c>
      <c r="AN244" s="4">
        <v>1.75</v>
      </c>
      <c r="AO244" s="19">
        <v>2.4394</v>
      </c>
      <c r="AP244" s="4">
        <v>22.500000000000004</v>
      </c>
      <c r="AQ244" s="14">
        <f t="shared" si="6"/>
        <v>5.7930250000000001</v>
      </c>
      <c r="AR244" s="14">
        <f t="shared" si="7"/>
        <v>5.3667200000000008</v>
      </c>
    </row>
    <row r="245" spans="7:44" x14ac:dyDescent="0.2">
      <c r="G245" s="4">
        <v>1.26</v>
      </c>
      <c r="H245" s="19">
        <v>6.3085000000000004</v>
      </c>
      <c r="I245" s="4">
        <v>30.8</v>
      </c>
      <c r="J245" s="4">
        <v>0.85</v>
      </c>
      <c r="K245" s="19">
        <v>5.6998000000000006</v>
      </c>
      <c r="L245" s="4">
        <v>32.700000000000003</v>
      </c>
      <c r="M245" s="17">
        <v>0.87</v>
      </c>
      <c r="N245" s="4">
        <v>6.6132</v>
      </c>
      <c r="O245" s="4">
        <v>52.000000000000007</v>
      </c>
      <c r="P245" s="17">
        <v>0.85</v>
      </c>
      <c r="Q245" s="4">
        <v>7.0346000000000002</v>
      </c>
      <c r="R245" s="4">
        <v>49.7</v>
      </c>
      <c r="S245" s="4">
        <v>0.9</v>
      </c>
      <c r="T245" s="19">
        <v>5.9972000000000003</v>
      </c>
      <c r="U245" s="4">
        <v>50.300000000000004</v>
      </c>
      <c r="V245" s="4">
        <v>1.31</v>
      </c>
      <c r="W245" s="4">
        <v>4.7216000000000005</v>
      </c>
      <c r="X245" s="4">
        <v>37.900000000000006</v>
      </c>
      <c r="Y245" s="17">
        <v>1.38</v>
      </c>
      <c r="Z245" s="4">
        <v>4.8027000000000006</v>
      </c>
      <c r="AA245" s="4">
        <v>37.5</v>
      </c>
      <c r="AB245" s="4">
        <v>1.28</v>
      </c>
      <c r="AC245" s="19">
        <v>6.1699000000000002</v>
      </c>
      <c r="AD245" s="4">
        <v>53.6</v>
      </c>
      <c r="AE245" s="4">
        <v>1.4</v>
      </c>
      <c r="AF245" s="4">
        <v>5.0758000000000001</v>
      </c>
      <c r="AG245" s="4">
        <v>31</v>
      </c>
      <c r="AH245" s="17">
        <v>0.84</v>
      </c>
      <c r="AI245" s="4">
        <v>8.1635000000000009</v>
      </c>
      <c r="AJ245" s="4">
        <v>60.6</v>
      </c>
      <c r="AK245" s="17">
        <v>0.85</v>
      </c>
      <c r="AL245" s="4">
        <v>4.7605000000000004</v>
      </c>
      <c r="AM245" s="4">
        <v>43.4</v>
      </c>
      <c r="AN245" s="4">
        <v>1.73</v>
      </c>
      <c r="AO245" s="19">
        <v>2.6582000000000003</v>
      </c>
      <c r="AP245" s="4">
        <v>29</v>
      </c>
      <c r="AQ245" s="14">
        <f t="shared" si="6"/>
        <v>5.7950249999999999</v>
      </c>
      <c r="AR245" s="14">
        <f t="shared" si="7"/>
        <v>5.4242399999999993</v>
      </c>
    </row>
    <row r="246" spans="7:44" x14ac:dyDescent="0.2">
      <c r="G246" s="4">
        <v>1.24</v>
      </c>
      <c r="H246" s="19">
        <v>6.2598000000000003</v>
      </c>
      <c r="I246" s="4">
        <v>33</v>
      </c>
      <c r="J246" s="4">
        <v>0.83</v>
      </c>
      <c r="K246" s="19">
        <v>5.7403000000000004</v>
      </c>
      <c r="L246" s="4">
        <v>33.5</v>
      </c>
      <c r="M246" s="17">
        <v>0.85</v>
      </c>
      <c r="N246" s="4">
        <v>6.5564</v>
      </c>
      <c r="O246" s="4">
        <v>51.000000000000007</v>
      </c>
      <c r="P246" s="17">
        <v>0.83</v>
      </c>
      <c r="Q246" s="4">
        <v>6.9617000000000004</v>
      </c>
      <c r="R246" s="4">
        <v>49.2</v>
      </c>
      <c r="S246" s="4">
        <v>0.88</v>
      </c>
      <c r="T246" s="19">
        <v>6.0094000000000003</v>
      </c>
      <c r="U246" s="4">
        <v>50.2</v>
      </c>
      <c r="V246" s="4">
        <v>1.29</v>
      </c>
      <c r="W246" s="4">
        <v>4.7540000000000004</v>
      </c>
      <c r="X246" s="4">
        <v>38.200000000000003</v>
      </c>
      <c r="Y246" s="17">
        <v>1.36</v>
      </c>
      <c r="Z246" s="4">
        <v>4.9080000000000004</v>
      </c>
      <c r="AA246" s="4">
        <v>38.1</v>
      </c>
      <c r="AB246" s="4">
        <v>1.26</v>
      </c>
      <c r="AC246" s="19">
        <v>6.2590000000000003</v>
      </c>
      <c r="AD246" s="4">
        <v>55.2</v>
      </c>
      <c r="AE246" s="4">
        <v>1.38</v>
      </c>
      <c r="AF246" s="4">
        <v>5.0647000000000002</v>
      </c>
      <c r="AG246" s="4">
        <v>29.900000000000002</v>
      </c>
      <c r="AH246" s="17">
        <v>0.82</v>
      </c>
      <c r="AI246" s="4">
        <v>8.341800000000001</v>
      </c>
      <c r="AJ246" s="4">
        <v>61.1</v>
      </c>
      <c r="AK246" s="17">
        <v>0.83</v>
      </c>
      <c r="AL246" s="4">
        <v>4.6714000000000002</v>
      </c>
      <c r="AM246" s="4">
        <v>43.4</v>
      </c>
      <c r="AN246" s="4">
        <v>1.71</v>
      </c>
      <c r="AO246" s="19">
        <v>2.8527</v>
      </c>
      <c r="AP246" s="4">
        <v>29.500000000000004</v>
      </c>
      <c r="AQ246" s="14">
        <f t="shared" si="6"/>
        <v>5.8153250000000005</v>
      </c>
      <c r="AR246" s="14">
        <f t="shared" si="7"/>
        <v>5.5602200000000002</v>
      </c>
    </row>
    <row r="247" spans="7:44" x14ac:dyDescent="0.2">
      <c r="G247" s="4">
        <v>1.22</v>
      </c>
      <c r="H247" s="19">
        <v>6.1463999999999999</v>
      </c>
      <c r="I247" s="4">
        <v>35.200000000000003</v>
      </c>
      <c r="J247" s="4">
        <v>0.81</v>
      </c>
      <c r="K247" s="19">
        <v>5.7079000000000004</v>
      </c>
      <c r="L247" s="4">
        <v>34.6</v>
      </c>
      <c r="M247" s="17">
        <v>0.83</v>
      </c>
      <c r="N247" s="4">
        <v>6.5078000000000005</v>
      </c>
      <c r="O247" s="4">
        <v>48.800000000000004</v>
      </c>
      <c r="P247" s="17">
        <v>0.81</v>
      </c>
      <c r="Q247" s="4">
        <v>6.9374000000000002</v>
      </c>
      <c r="R247" s="4">
        <v>48.1</v>
      </c>
      <c r="S247" s="4">
        <v>0.86</v>
      </c>
      <c r="T247" s="19">
        <v>6.0003000000000002</v>
      </c>
      <c r="U247" s="4">
        <v>50.2</v>
      </c>
      <c r="V247" s="4">
        <v>1.27</v>
      </c>
      <c r="W247" s="4">
        <v>4.8189000000000002</v>
      </c>
      <c r="X247" s="4">
        <v>38.299999999999997</v>
      </c>
      <c r="Y247" s="17">
        <v>1.34</v>
      </c>
      <c r="Z247" s="4">
        <v>4.9972000000000003</v>
      </c>
      <c r="AA247" s="4">
        <v>38.1</v>
      </c>
      <c r="AB247" s="4">
        <v>1.24</v>
      </c>
      <c r="AC247" s="19">
        <v>6.3157000000000005</v>
      </c>
      <c r="AD247" s="4">
        <v>56.300000000000004</v>
      </c>
      <c r="AE247" s="4">
        <v>1.36</v>
      </c>
      <c r="AF247" s="4">
        <v>5.0701000000000001</v>
      </c>
      <c r="AG247" s="4">
        <v>29.400000000000002</v>
      </c>
      <c r="AH247" s="17">
        <v>0.8</v>
      </c>
      <c r="AI247" s="4">
        <v>8.5607000000000006</v>
      </c>
      <c r="AJ247" s="4">
        <v>63.300000000000011</v>
      </c>
      <c r="AK247" s="17">
        <v>0.81</v>
      </c>
      <c r="AL247" s="4">
        <v>4.5659999999999998</v>
      </c>
      <c r="AM247" s="4">
        <v>43</v>
      </c>
      <c r="AN247" s="4">
        <v>1.69</v>
      </c>
      <c r="AO247" s="19">
        <v>3.6308000000000002</v>
      </c>
      <c r="AP247" s="4">
        <v>29.400000000000002</v>
      </c>
      <c r="AQ247" s="14">
        <f t="shared" si="6"/>
        <v>5.8213749999999997</v>
      </c>
      <c r="AR247" s="14">
        <f t="shared" si="7"/>
        <v>5.47858</v>
      </c>
    </row>
    <row r="248" spans="7:44" x14ac:dyDescent="0.2">
      <c r="G248" s="4">
        <v>1.2</v>
      </c>
      <c r="H248" s="19">
        <v>6.0571999999999999</v>
      </c>
      <c r="I248" s="4">
        <v>36.799999999999997</v>
      </c>
      <c r="J248" s="4">
        <v>0.79</v>
      </c>
      <c r="K248" s="19">
        <v>5.6593</v>
      </c>
      <c r="L248" s="4">
        <v>36.799999999999997</v>
      </c>
      <c r="M248" s="17">
        <v>0.81</v>
      </c>
      <c r="N248" s="4">
        <v>6.4349000000000007</v>
      </c>
      <c r="O248" s="4">
        <v>46.6</v>
      </c>
      <c r="P248" s="17">
        <v>0.79</v>
      </c>
      <c r="Q248" s="4">
        <v>6.9211</v>
      </c>
      <c r="R248" s="4">
        <v>47.6</v>
      </c>
      <c r="S248" s="4">
        <v>0.84</v>
      </c>
      <c r="T248" s="19">
        <v>6.0459000000000005</v>
      </c>
      <c r="U248" s="4">
        <v>50.300000000000004</v>
      </c>
      <c r="V248" s="4">
        <v>1.25</v>
      </c>
      <c r="W248" s="4">
        <v>4.8675000000000006</v>
      </c>
      <c r="X248" s="4">
        <v>38.800000000000004</v>
      </c>
      <c r="Y248" s="17">
        <v>1.32</v>
      </c>
      <c r="Z248" s="4">
        <v>5.0620000000000003</v>
      </c>
      <c r="AA248" s="4">
        <v>38.1</v>
      </c>
      <c r="AB248" s="4">
        <v>1.22</v>
      </c>
      <c r="AC248" s="19">
        <v>6.3320000000000007</v>
      </c>
      <c r="AD248" s="4">
        <v>56.800000000000004</v>
      </c>
      <c r="AE248" s="4">
        <v>1.34</v>
      </c>
      <c r="AF248" s="4">
        <v>5.1001000000000003</v>
      </c>
      <c r="AG248" s="4">
        <v>29</v>
      </c>
      <c r="AH248" s="17">
        <v>0.78</v>
      </c>
      <c r="AI248" s="4">
        <v>8.7226999999999997</v>
      </c>
      <c r="AJ248" s="4">
        <v>64.900000000000006</v>
      </c>
      <c r="AK248" s="17">
        <v>0.79</v>
      </c>
      <c r="AL248" s="4">
        <v>4.4201000000000006</v>
      </c>
      <c r="AM248" s="4">
        <v>41.9</v>
      </c>
      <c r="AN248" s="4">
        <v>1.67</v>
      </c>
      <c r="AO248" s="19">
        <v>3.2985000000000002</v>
      </c>
      <c r="AP248" s="4">
        <v>29.300000000000004</v>
      </c>
      <c r="AQ248" s="14">
        <f t="shared" si="6"/>
        <v>5.8315000000000001</v>
      </c>
      <c r="AR248" s="14">
        <f t="shared" si="7"/>
        <v>5.4702999999999999</v>
      </c>
    </row>
    <row r="249" spans="7:44" x14ac:dyDescent="0.2">
      <c r="G249" s="4">
        <v>1.18</v>
      </c>
      <c r="H249" s="19">
        <v>6.0167000000000002</v>
      </c>
      <c r="I249" s="4">
        <v>37.299999999999997</v>
      </c>
      <c r="J249" s="4">
        <v>0.77</v>
      </c>
      <c r="K249" s="19">
        <v>5.5620000000000003</v>
      </c>
      <c r="L249" s="4">
        <v>39.5</v>
      </c>
      <c r="M249" s="17">
        <v>0.79</v>
      </c>
      <c r="N249" s="4">
        <v>6.4106000000000005</v>
      </c>
      <c r="O249" s="4">
        <v>44.500000000000007</v>
      </c>
      <c r="P249" s="17">
        <v>0.77</v>
      </c>
      <c r="Q249" s="4">
        <v>6.8806000000000003</v>
      </c>
      <c r="R249" s="4">
        <v>47.199999999999996</v>
      </c>
      <c r="S249" s="4">
        <v>0.82</v>
      </c>
      <c r="T249" s="19">
        <v>6.1107000000000005</v>
      </c>
      <c r="U249" s="4">
        <v>51.300000000000004</v>
      </c>
      <c r="V249" s="4">
        <v>1.23</v>
      </c>
      <c r="W249" s="4">
        <v>4.8837000000000002</v>
      </c>
      <c r="X249" s="4">
        <v>39.6</v>
      </c>
      <c r="Y249" s="17">
        <v>1.3</v>
      </c>
      <c r="Z249" s="4">
        <v>5.1511000000000005</v>
      </c>
      <c r="AA249" s="4">
        <v>38.6</v>
      </c>
      <c r="AB249" s="4">
        <v>1.2</v>
      </c>
      <c r="AC249" s="19">
        <v>6.3644000000000007</v>
      </c>
      <c r="AD249" s="4">
        <v>57.300000000000004</v>
      </c>
      <c r="AE249" s="4">
        <v>1.32</v>
      </c>
      <c r="AF249" s="4">
        <v>5.1892000000000005</v>
      </c>
      <c r="AG249" s="4">
        <v>28.800000000000004</v>
      </c>
      <c r="AH249" s="17">
        <v>0.76</v>
      </c>
      <c r="AI249" s="4">
        <v>8.8361999999999998</v>
      </c>
      <c r="AJ249" s="4">
        <v>68.100000000000009</v>
      </c>
      <c r="AK249" s="17">
        <v>0.77</v>
      </c>
      <c r="AL249" s="4">
        <v>4.3067000000000002</v>
      </c>
      <c r="AM249" s="4">
        <v>41.4</v>
      </c>
      <c r="AN249" s="4">
        <v>1.65</v>
      </c>
      <c r="AO249" s="19">
        <v>3.2977000000000003</v>
      </c>
      <c r="AP249" s="4">
        <v>26.6</v>
      </c>
      <c r="AQ249" s="14">
        <f t="shared" si="6"/>
        <v>5.837600000000001</v>
      </c>
      <c r="AR249" s="14">
        <f t="shared" si="7"/>
        <v>5.4606599999999998</v>
      </c>
    </row>
    <row r="250" spans="7:44" x14ac:dyDescent="0.2">
      <c r="G250" s="4">
        <v>1.1599999999999999</v>
      </c>
      <c r="H250" s="19">
        <v>6.0163000000000002</v>
      </c>
      <c r="I250" s="4">
        <v>37.900000000000006</v>
      </c>
      <c r="J250" s="4">
        <v>0.75</v>
      </c>
      <c r="K250" s="19">
        <v>5.4972000000000003</v>
      </c>
      <c r="L250" s="4">
        <v>41.1</v>
      </c>
      <c r="M250" s="17">
        <v>0.77</v>
      </c>
      <c r="N250" s="4">
        <v>6.3944000000000001</v>
      </c>
      <c r="O250" s="4">
        <v>43.4</v>
      </c>
      <c r="P250" s="17">
        <v>0.75</v>
      </c>
      <c r="Q250" s="4">
        <v>6.8239000000000001</v>
      </c>
      <c r="R250" s="4">
        <v>47.199999999999996</v>
      </c>
      <c r="S250" s="4">
        <v>0.8</v>
      </c>
      <c r="T250" s="19">
        <v>6.1269</v>
      </c>
      <c r="U250" s="4">
        <v>53.000000000000007</v>
      </c>
      <c r="V250" s="4">
        <v>1.21</v>
      </c>
      <c r="W250" s="4">
        <v>4.8837000000000002</v>
      </c>
      <c r="X250" s="4">
        <v>39.6</v>
      </c>
      <c r="Y250" s="17">
        <v>1.28</v>
      </c>
      <c r="Z250" s="4">
        <v>5.2484000000000002</v>
      </c>
      <c r="AA250" s="4">
        <v>39.699999999999996</v>
      </c>
      <c r="AB250" s="4">
        <v>1.18</v>
      </c>
      <c r="AC250" s="19">
        <v>6.3644000000000007</v>
      </c>
      <c r="AD250" s="4">
        <v>58.4</v>
      </c>
      <c r="AE250" s="4">
        <v>1.3</v>
      </c>
      <c r="AF250" s="4">
        <v>5.3675000000000006</v>
      </c>
      <c r="AG250" s="4">
        <v>28.400000000000002</v>
      </c>
      <c r="AH250" s="17">
        <v>0.74</v>
      </c>
      <c r="AI250" s="4">
        <v>8.8929000000000009</v>
      </c>
      <c r="AJ250" s="4">
        <v>70.3</v>
      </c>
      <c r="AK250" s="17">
        <v>0.75</v>
      </c>
      <c r="AL250" s="4">
        <v>4.1284000000000001</v>
      </c>
      <c r="AM250" s="4">
        <v>39.6</v>
      </c>
      <c r="AN250" s="4">
        <v>1.63</v>
      </c>
      <c r="AO250" s="19">
        <v>3.2985000000000002</v>
      </c>
      <c r="AP250" s="4">
        <v>20.900000000000002</v>
      </c>
      <c r="AQ250" s="14">
        <f t="shared" si="6"/>
        <v>5.8305500000000006</v>
      </c>
      <c r="AR250" s="14">
        <f t="shared" si="7"/>
        <v>5.4769399999999999</v>
      </c>
    </row>
    <row r="251" spans="7:44" x14ac:dyDescent="0.2">
      <c r="G251" s="4">
        <v>1.1399999999999999</v>
      </c>
      <c r="H251" s="19">
        <v>6.0167000000000002</v>
      </c>
      <c r="I251" s="4">
        <v>38.1</v>
      </c>
      <c r="J251" s="4">
        <v>0.73</v>
      </c>
      <c r="K251" s="19">
        <v>5.4648000000000003</v>
      </c>
      <c r="L251" s="4">
        <v>42.2</v>
      </c>
      <c r="M251" s="17">
        <v>0.75</v>
      </c>
      <c r="N251" s="4">
        <v>6.3883000000000001</v>
      </c>
      <c r="O251" s="4">
        <v>42.300000000000004</v>
      </c>
      <c r="P251" s="17">
        <v>0.73</v>
      </c>
      <c r="Q251" s="4">
        <v>6.7671999999999999</v>
      </c>
      <c r="R251" s="4">
        <v>47.6</v>
      </c>
      <c r="S251" s="4">
        <v>0.78</v>
      </c>
      <c r="T251" s="19">
        <v>6.1512000000000002</v>
      </c>
      <c r="U251" s="4">
        <v>53.500000000000007</v>
      </c>
      <c r="V251" s="4">
        <v>1.19</v>
      </c>
      <c r="W251" s="4">
        <v>4.8696999999999999</v>
      </c>
      <c r="X251" s="4">
        <v>40.1</v>
      </c>
      <c r="Y251" s="17">
        <v>1.26</v>
      </c>
      <c r="Z251" s="4">
        <v>5.2970000000000006</v>
      </c>
      <c r="AA251" s="4">
        <v>39.800000000000004</v>
      </c>
      <c r="AB251" s="4">
        <v>1.1599999999999999</v>
      </c>
      <c r="AC251" s="19">
        <v>6.3644000000000007</v>
      </c>
      <c r="AD251" s="4">
        <v>59.000000000000007</v>
      </c>
      <c r="AE251" s="4">
        <v>1.28</v>
      </c>
      <c r="AF251" s="4">
        <v>5.5701000000000001</v>
      </c>
      <c r="AG251" s="4">
        <v>28.3</v>
      </c>
      <c r="AH251" s="17">
        <v>0.72</v>
      </c>
      <c r="AI251" s="4">
        <v>8.9253999999999998</v>
      </c>
      <c r="AJ251" s="4">
        <v>71.900000000000006</v>
      </c>
      <c r="AK251" s="17">
        <v>0.73</v>
      </c>
      <c r="AL251" s="4">
        <v>3.9339000000000004</v>
      </c>
      <c r="AM251" s="4">
        <v>38.700000000000003</v>
      </c>
      <c r="AN251" s="4">
        <v>1.61</v>
      </c>
      <c r="AO251" s="19">
        <v>3.3875999999999999</v>
      </c>
      <c r="AP251" s="4">
        <v>17.899999999999999</v>
      </c>
      <c r="AQ251" s="14">
        <f t="shared" si="6"/>
        <v>5.8346999999999998</v>
      </c>
      <c r="AR251" s="14">
        <f t="shared" si="7"/>
        <v>5.4737</v>
      </c>
    </row>
    <row r="252" spans="7:44" x14ac:dyDescent="0.2">
      <c r="G252" s="4">
        <v>1.1200000000000001</v>
      </c>
      <c r="H252" s="19">
        <v>6.0815000000000001</v>
      </c>
      <c r="I252" s="4">
        <v>38.400000000000006</v>
      </c>
      <c r="J252" s="4">
        <v>0.71</v>
      </c>
      <c r="K252" s="19">
        <v>5.4</v>
      </c>
      <c r="L252" s="4">
        <v>43.300000000000004</v>
      </c>
      <c r="M252" s="17">
        <v>0.73</v>
      </c>
      <c r="N252" s="4">
        <v>6.3863000000000003</v>
      </c>
      <c r="O252" s="4">
        <v>42.300000000000004</v>
      </c>
      <c r="P252" s="17">
        <v>0.71</v>
      </c>
      <c r="Q252" s="4">
        <v>6.7155000000000005</v>
      </c>
      <c r="R252" s="4">
        <v>48</v>
      </c>
      <c r="S252" s="4">
        <v>0.76</v>
      </c>
      <c r="T252" s="19">
        <v>6.1269</v>
      </c>
      <c r="U252" s="4">
        <v>54</v>
      </c>
      <c r="V252" s="4">
        <v>1.17</v>
      </c>
      <c r="W252" s="4">
        <v>4.867</v>
      </c>
      <c r="X252" s="4">
        <v>41.2</v>
      </c>
      <c r="Y252" s="17">
        <v>1.24</v>
      </c>
      <c r="Z252" s="4">
        <v>5.37</v>
      </c>
      <c r="AA252" s="4">
        <v>38.800000000000004</v>
      </c>
      <c r="AB252" s="4">
        <v>1.1399999999999999</v>
      </c>
      <c r="AC252" s="19">
        <v>6.3644000000000007</v>
      </c>
      <c r="AD252" s="4">
        <v>59.000000000000007</v>
      </c>
      <c r="AE252" s="4">
        <v>1.26</v>
      </c>
      <c r="AF252" s="4">
        <v>5.7971000000000004</v>
      </c>
      <c r="AG252" s="4">
        <v>26.500000000000004</v>
      </c>
      <c r="AH252" s="17">
        <v>0.7</v>
      </c>
      <c r="AI252" s="4">
        <v>8.9740000000000002</v>
      </c>
      <c r="AJ252" s="4">
        <v>73.000000000000014</v>
      </c>
      <c r="AK252" s="17">
        <v>0.71</v>
      </c>
      <c r="AL252" s="4">
        <v>3.7556000000000003</v>
      </c>
      <c r="AM252" s="4">
        <v>36.000000000000007</v>
      </c>
      <c r="AN252" s="4">
        <v>1.59</v>
      </c>
      <c r="AO252" s="19">
        <v>3.3957000000000002</v>
      </c>
      <c r="AP252" s="4">
        <v>17.400000000000002</v>
      </c>
      <c r="AQ252" s="14">
        <f t="shared" si="6"/>
        <v>5.8462750000000003</v>
      </c>
      <c r="AR252" s="14">
        <f t="shared" si="7"/>
        <v>5.5109599999999999</v>
      </c>
    </row>
    <row r="253" spans="7:44" x14ac:dyDescent="0.2">
      <c r="G253" s="4">
        <v>1.1000000000000001</v>
      </c>
      <c r="H253" s="19">
        <v>6.0895999999999999</v>
      </c>
      <c r="I253" s="4">
        <v>40</v>
      </c>
      <c r="J253" s="4">
        <v>0.69</v>
      </c>
      <c r="K253" s="19">
        <v>5.3837000000000002</v>
      </c>
      <c r="L253" s="4">
        <v>43.4</v>
      </c>
      <c r="M253" s="17">
        <v>0.71</v>
      </c>
      <c r="N253" s="4">
        <v>6.3863000000000003</v>
      </c>
      <c r="O253" s="4">
        <v>42.300000000000004</v>
      </c>
      <c r="P253" s="17">
        <v>0.69</v>
      </c>
      <c r="Q253" s="4">
        <v>6.7046000000000001</v>
      </c>
      <c r="R253" s="4">
        <v>48.1</v>
      </c>
      <c r="S253" s="4">
        <v>0.74</v>
      </c>
      <c r="T253" s="19">
        <v>6.1188000000000002</v>
      </c>
      <c r="U253" s="4">
        <v>54.6</v>
      </c>
      <c r="V253" s="4">
        <v>1.1499999999999999</v>
      </c>
      <c r="W253" s="4">
        <v>4.8675000000000006</v>
      </c>
      <c r="X253" s="4">
        <v>41.300000000000004</v>
      </c>
      <c r="Y253" s="17">
        <v>1.22</v>
      </c>
      <c r="Z253" s="4">
        <v>5.4267000000000003</v>
      </c>
      <c r="AA253" s="4">
        <v>38.1</v>
      </c>
      <c r="AB253" s="4">
        <v>1.1200000000000001</v>
      </c>
      <c r="AC253" s="19">
        <v>6.3968000000000007</v>
      </c>
      <c r="AD253" s="4">
        <v>59.500000000000007</v>
      </c>
      <c r="AE253" s="4">
        <v>1.24</v>
      </c>
      <c r="AF253" s="4">
        <v>5.9348000000000001</v>
      </c>
      <c r="AG253" s="4">
        <v>26.4</v>
      </c>
      <c r="AH253" s="17">
        <v>0.68</v>
      </c>
      <c r="AI253" s="4">
        <v>8.9901999999999997</v>
      </c>
      <c r="AJ253" s="4">
        <v>74.599999999999994</v>
      </c>
      <c r="AK253" s="17">
        <v>0.69</v>
      </c>
      <c r="AL253" s="4">
        <v>3.758</v>
      </c>
      <c r="AM253" s="4">
        <v>35.9</v>
      </c>
      <c r="AN253" s="4">
        <v>1.57</v>
      </c>
      <c r="AO253" s="19">
        <v>3.5659000000000001</v>
      </c>
      <c r="AP253" s="4">
        <v>17.3</v>
      </c>
      <c r="AQ253" s="14">
        <f t="shared" si="6"/>
        <v>5.8801250000000005</v>
      </c>
      <c r="AR253" s="14">
        <f t="shared" si="7"/>
        <v>5.54026</v>
      </c>
    </row>
    <row r="254" spans="7:44" x14ac:dyDescent="0.2">
      <c r="G254" s="4">
        <v>1.08</v>
      </c>
      <c r="H254" s="19">
        <v>6.0815000000000001</v>
      </c>
      <c r="I254" s="4">
        <v>40.6</v>
      </c>
      <c r="J254" s="4">
        <v>0.67</v>
      </c>
      <c r="K254" s="19">
        <v>5.3715999999999999</v>
      </c>
      <c r="L254" s="4">
        <v>43.300000000000004</v>
      </c>
      <c r="M254" s="17">
        <v>0.69</v>
      </c>
      <c r="N254" s="4">
        <v>6.4187000000000003</v>
      </c>
      <c r="O254" s="4">
        <v>43.4</v>
      </c>
      <c r="P254" s="17">
        <v>0.67</v>
      </c>
      <c r="Q254" s="4">
        <v>6.7023000000000001</v>
      </c>
      <c r="R254" s="4">
        <v>48.400000000000006</v>
      </c>
      <c r="S254" s="4">
        <v>0.72</v>
      </c>
      <c r="T254" s="19">
        <v>6.1153000000000004</v>
      </c>
      <c r="U254" s="4">
        <v>54.6</v>
      </c>
      <c r="V254" s="4">
        <v>1.1299999999999999</v>
      </c>
      <c r="W254" s="4">
        <v>4.9161000000000001</v>
      </c>
      <c r="X254" s="4">
        <v>41.4</v>
      </c>
      <c r="Y254" s="17">
        <v>1.2</v>
      </c>
      <c r="Z254" s="4">
        <v>5.4834000000000005</v>
      </c>
      <c r="AA254" s="4">
        <v>38.200000000000003</v>
      </c>
      <c r="AB254" s="4">
        <v>1.1000000000000001</v>
      </c>
      <c r="AC254" s="19">
        <v>6.4373000000000005</v>
      </c>
      <c r="AD254" s="4">
        <v>60.1</v>
      </c>
      <c r="AE254" s="4">
        <v>1.22</v>
      </c>
      <c r="AF254" s="4">
        <v>6.1050000000000004</v>
      </c>
      <c r="AG254" s="4">
        <v>26.700000000000003</v>
      </c>
      <c r="AH254" s="17">
        <v>0.66</v>
      </c>
      <c r="AI254" s="4">
        <v>9.0307000000000013</v>
      </c>
      <c r="AJ254" s="4">
        <v>75.2</v>
      </c>
      <c r="AK254" s="17">
        <v>0.67</v>
      </c>
      <c r="AL254" s="4">
        <v>3.7739000000000003</v>
      </c>
      <c r="AM254" s="4">
        <v>35.9</v>
      </c>
      <c r="AN254" s="4">
        <v>1.55</v>
      </c>
      <c r="AO254" s="19">
        <v>3.6956000000000002</v>
      </c>
      <c r="AP254" s="4">
        <v>17.3</v>
      </c>
      <c r="AQ254" s="14">
        <f t="shared" si="6"/>
        <v>5.9267250000000002</v>
      </c>
      <c r="AR254" s="14">
        <f t="shared" si="7"/>
        <v>5.6151400000000011</v>
      </c>
    </row>
    <row r="255" spans="7:44" x14ac:dyDescent="0.2">
      <c r="G255" s="4">
        <v>1.06</v>
      </c>
      <c r="H255" s="19">
        <v>6.0653000000000006</v>
      </c>
      <c r="I255" s="4">
        <v>41.9</v>
      </c>
      <c r="J255" s="4">
        <v>0.65</v>
      </c>
      <c r="K255" s="19">
        <v>5.3635000000000002</v>
      </c>
      <c r="L255" s="4">
        <v>42.7</v>
      </c>
      <c r="M255" s="17">
        <v>0.67</v>
      </c>
      <c r="N255" s="4">
        <v>6.4997000000000007</v>
      </c>
      <c r="O255" s="4">
        <v>44.500000000000007</v>
      </c>
      <c r="P255" s="17">
        <v>0.65</v>
      </c>
      <c r="Q255" s="4">
        <v>6.6942000000000004</v>
      </c>
      <c r="R255" s="4">
        <v>50.300000000000004</v>
      </c>
      <c r="S255" s="4">
        <v>0.7</v>
      </c>
      <c r="T255" s="19">
        <v>6.1168000000000005</v>
      </c>
      <c r="U255" s="4">
        <v>55.400000000000006</v>
      </c>
      <c r="V255" s="4">
        <v>1.1100000000000001</v>
      </c>
      <c r="W255" s="4">
        <v>4.9972000000000003</v>
      </c>
      <c r="X255" s="4">
        <v>41.4</v>
      </c>
      <c r="Y255" s="17">
        <v>1.18</v>
      </c>
      <c r="Z255" s="4">
        <v>5.5158000000000005</v>
      </c>
      <c r="AA255" s="4">
        <v>39.699999999999996</v>
      </c>
      <c r="AB255" s="4">
        <v>1.08</v>
      </c>
      <c r="AC255" s="19">
        <v>6.5508000000000006</v>
      </c>
      <c r="AD255" s="4">
        <v>61.7</v>
      </c>
      <c r="AE255" s="4">
        <v>1.2</v>
      </c>
      <c r="AF255" s="4">
        <v>6.2266000000000004</v>
      </c>
      <c r="AG255" s="4">
        <v>28.800000000000004</v>
      </c>
      <c r="AH255" s="17">
        <v>0.64</v>
      </c>
      <c r="AI255" s="4">
        <v>9.1036999999999999</v>
      </c>
      <c r="AJ255" s="4">
        <v>75.2</v>
      </c>
      <c r="AK255" s="17">
        <v>0.65</v>
      </c>
      <c r="AL255" s="4">
        <v>3.8852000000000002</v>
      </c>
      <c r="AM255" s="4">
        <v>35.799999999999997</v>
      </c>
      <c r="AN255" s="4">
        <v>1.53</v>
      </c>
      <c r="AO255" s="19">
        <v>3.9793000000000003</v>
      </c>
      <c r="AP255" s="4">
        <v>18.2</v>
      </c>
      <c r="AQ255" s="14">
        <f t="shared" si="6"/>
        <v>5.9530750000000001</v>
      </c>
      <c r="AR255" s="14">
        <f t="shared" si="7"/>
        <v>5.6818</v>
      </c>
    </row>
    <row r="256" spans="7:44" x14ac:dyDescent="0.2">
      <c r="G256" s="4">
        <v>1.04</v>
      </c>
      <c r="H256" s="19">
        <v>6.0410000000000004</v>
      </c>
      <c r="I256" s="4">
        <v>42.7</v>
      </c>
      <c r="J256" s="4">
        <v>0.63</v>
      </c>
      <c r="K256" s="19">
        <v>5.3626000000000005</v>
      </c>
      <c r="L256" s="4">
        <v>41.4</v>
      </c>
      <c r="M256" s="17">
        <v>0.65</v>
      </c>
      <c r="N256" s="4">
        <v>6.5808</v>
      </c>
      <c r="O256" s="4">
        <v>45.000000000000007</v>
      </c>
      <c r="P256" s="17">
        <v>0.63</v>
      </c>
      <c r="Q256" s="4">
        <v>6.6456</v>
      </c>
      <c r="R256" s="4">
        <v>50.4</v>
      </c>
      <c r="S256" s="4">
        <v>0.68</v>
      </c>
      <c r="T256" s="19">
        <v>6.1512000000000002</v>
      </c>
      <c r="U256" s="4">
        <v>55.7</v>
      </c>
      <c r="V256" s="4">
        <v>1.0900000000000001</v>
      </c>
      <c r="W256" s="4">
        <v>5.0620000000000003</v>
      </c>
      <c r="X256" s="4">
        <v>41.5</v>
      </c>
      <c r="Y256" s="17">
        <v>1.1599999999999999</v>
      </c>
      <c r="Z256" s="4">
        <v>5.5239000000000003</v>
      </c>
      <c r="AA256" s="4">
        <v>40.800000000000004</v>
      </c>
      <c r="AB256" s="4">
        <v>1.06</v>
      </c>
      <c r="AC256" s="19">
        <v>6.7453000000000003</v>
      </c>
      <c r="AD256" s="4">
        <v>63.300000000000011</v>
      </c>
      <c r="AE256" s="4">
        <v>1.18</v>
      </c>
      <c r="AF256" s="4">
        <v>6.2671000000000001</v>
      </c>
      <c r="AG256" s="4">
        <v>31.6</v>
      </c>
      <c r="AH256" s="17">
        <v>0.62</v>
      </c>
      <c r="AI256" s="4">
        <v>9.1441999999999997</v>
      </c>
      <c r="AJ256" s="4">
        <v>76.300000000000011</v>
      </c>
      <c r="AK256" s="17">
        <v>0.63</v>
      </c>
      <c r="AL256" s="4">
        <v>4.258</v>
      </c>
      <c r="AM256" s="4">
        <v>32.300000000000004</v>
      </c>
      <c r="AN256" s="4">
        <v>1.51</v>
      </c>
      <c r="AO256" s="19">
        <v>4.1089000000000002</v>
      </c>
      <c r="AP256" s="4">
        <v>18.8</v>
      </c>
      <c r="AQ256" s="14">
        <f t="shared" si="6"/>
        <v>5.9692749999999997</v>
      </c>
      <c r="AR256" s="14">
        <f t="shared" si="7"/>
        <v>5.7612400000000008</v>
      </c>
    </row>
    <row r="257" spans="7:44" x14ac:dyDescent="0.2">
      <c r="G257" s="4">
        <v>1.02</v>
      </c>
      <c r="H257" s="19">
        <v>5.9843000000000002</v>
      </c>
      <c r="I257" s="4">
        <v>42.7</v>
      </c>
      <c r="J257" s="4">
        <v>0.61</v>
      </c>
      <c r="K257" s="19">
        <v>5.3627000000000002</v>
      </c>
      <c r="L257" s="4">
        <v>41.2</v>
      </c>
      <c r="M257" s="17">
        <v>0.63</v>
      </c>
      <c r="N257" s="4">
        <v>6.6537000000000006</v>
      </c>
      <c r="O257" s="4">
        <v>45.6</v>
      </c>
      <c r="P257" s="17">
        <v>0.61</v>
      </c>
      <c r="Q257" s="4">
        <v>6.5889000000000006</v>
      </c>
      <c r="R257" s="4">
        <v>50.4</v>
      </c>
      <c r="S257" s="4">
        <v>0.66</v>
      </c>
      <c r="T257" s="19">
        <v>6.1755000000000004</v>
      </c>
      <c r="U257" s="4">
        <v>56.7</v>
      </c>
      <c r="V257" s="4">
        <v>1.07</v>
      </c>
      <c r="W257" s="4">
        <v>5.1349</v>
      </c>
      <c r="X257" s="4">
        <v>41.7</v>
      </c>
      <c r="Y257" s="17">
        <v>1.1399999999999999</v>
      </c>
      <c r="Z257" s="4">
        <v>5.4996</v>
      </c>
      <c r="AA257" s="4">
        <v>42.4</v>
      </c>
      <c r="AB257" s="4">
        <v>1.04</v>
      </c>
      <c r="AC257" s="19">
        <v>6.9722</v>
      </c>
      <c r="AD257" s="4">
        <v>64.7</v>
      </c>
      <c r="AE257" s="4">
        <v>1.1599999999999999</v>
      </c>
      <c r="AF257" s="4">
        <v>6.1374000000000004</v>
      </c>
      <c r="AG257" s="4">
        <v>33.700000000000003</v>
      </c>
      <c r="AH257" s="17">
        <v>0.6</v>
      </c>
      <c r="AI257" s="4">
        <v>9.1036999999999999</v>
      </c>
      <c r="AJ257" s="4">
        <v>76.300000000000011</v>
      </c>
      <c r="AK257" s="17">
        <v>0.61</v>
      </c>
      <c r="AL257" s="4">
        <v>4.6876000000000007</v>
      </c>
      <c r="AM257" s="4">
        <v>25.8</v>
      </c>
      <c r="AN257" s="4">
        <v>1.49</v>
      </c>
      <c r="AO257" s="19">
        <v>4.3115000000000006</v>
      </c>
      <c r="AP257" s="4">
        <v>19.3</v>
      </c>
      <c r="AQ257" s="14">
        <f t="shared" si="6"/>
        <v>5.933650000000001</v>
      </c>
      <c r="AR257" s="14">
        <f t="shared" si="7"/>
        <v>5.8318999999999992</v>
      </c>
    </row>
    <row r="258" spans="7:44" x14ac:dyDescent="0.2">
      <c r="G258" s="4">
        <v>1</v>
      </c>
      <c r="H258" s="19">
        <v>5.9194000000000004</v>
      </c>
      <c r="I258" s="4">
        <v>43.8</v>
      </c>
      <c r="J258" s="4">
        <v>0.59</v>
      </c>
      <c r="K258" s="19">
        <v>5.3917999999999999</v>
      </c>
      <c r="L258" s="4">
        <v>41.1</v>
      </c>
      <c r="M258" s="17">
        <v>0.61</v>
      </c>
      <c r="N258" s="4">
        <v>6.7266000000000004</v>
      </c>
      <c r="O258" s="4">
        <v>47.7</v>
      </c>
      <c r="P258" s="17">
        <v>0.59</v>
      </c>
      <c r="Q258" s="4">
        <v>6.5760000000000005</v>
      </c>
      <c r="R258" s="4">
        <v>50.4</v>
      </c>
      <c r="S258" s="4">
        <v>0.64</v>
      </c>
      <c r="T258" s="19">
        <v>6.1999000000000004</v>
      </c>
      <c r="U258" s="4">
        <v>57.300000000000004</v>
      </c>
      <c r="V258" s="4">
        <v>1.05</v>
      </c>
      <c r="W258" s="4">
        <v>5.1674000000000007</v>
      </c>
      <c r="X258" s="4">
        <v>41.7</v>
      </c>
      <c r="Y258" s="17">
        <v>1.1200000000000001</v>
      </c>
      <c r="Z258" s="4">
        <v>5.2646000000000006</v>
      </c>
      <c r="AA258" s="4">
        <v>44.500000000000007</v>
      </c>
      <c r="AB258" s="4">
        <v>1.02</v>
      </c>
      <c r="AC258" s="19">
        <v>7.1586000000000007</v>
      </c>
      <c r="AD258" s="4">
        <v>65.3</v>
      </c>
      <c r="AE258" s="4">
        <v>1.1399999999999999</v>
      </c>
      <c r="AF258" s="4">
        <v>6.1293000000000006</v>
      </c>
      <c r="AG258" s="4">
        <v>35.300000000000004</v>
      </c>
      <c r="AH258" s="17">
        <v>0.57999999999999996</v>
      </c>
      <c r="AI258" s="4">
        <v>9.1036999999999999</v>
      </c>
      <c r="AJ258" s="4">
        <v>76.300000000000011</v>
      </c>
      <c r="AK258" s="17">
        <v>0.59</v>
      </c>
      <c r="AL258" s="4">
        <v>5.0685000000000002</v>
      </c>
      <c r="AM258" s="4">
        <v>15.5</v>
      </c>
      <c r="AN258" s="4">
        <v>1.47</v>
      </c>
      <c r="AO258" s="19">
        <v>4.4897999999999998</v>
      </c>
      <c r="AP258" s="4">
        <v>20.900000000000002</v>
      </c>
      <c r="AQ258" s="14">
        <f t="shared" si="6"/>
        <v>5.9560000000000004</v>
      </c>
      <c r="AR258" s="14">
        <f t="shared" si="7"/>
        <v>5.8789199999999999</v>
      </c>
    </row>
    <row r="259" spans="7:44" x14ac:dyDescent="0.2">
      <c r="G259" s="4">
        <v>0.98</v>
      </c>
      <c r="H259" s="19">
        <v>5.8627000000000002</v>
      </c>
      <c r="I259" s="4">
        <v>43.8</v>
      </c>
      <c r="J259" s="4">
        <v>0.56999999999999995</v>
      </c>
      <c r="K259" s="19">
        <v>5.4243000000000006</v>
      </c>
      <c r="L259" s="4">
        <v>41</v>
      </c>
      <c r="M259" s="17">
        <v>0.59</v>
      </c>
      <c r="N259" s="4">
        <v>6.7834000000000003</v>
      </c>
      <c r="O259" s="4">
        <v>48.400000000000006</v>
      </c>
      <c r="P259" s="17">
        <v>0.56999999999999995</v>
      </c>
      <c r="Q259" s="4">
        <v>6.5762</v>
      </c>
      <c r="R259" s="4">
        <v>50.300000000000004</v>
      </c>
      <c r="S259" s="4">
        <v>0.62</v>
      </c>
      <c r="T259" s="19">
        <v>6.2161</v>
      </c>
      <c r="U259" s="4">
        <v>57.9</v>
      </c>
      <c r="V259" s="4">
        <v>1.03</v>
      </c>
      <c r="W259" s="4">
        <v>5.2079000000000004</v>
      </c>
      <c r="X259" s="4">
        <v>42.300000000000004</v>
      </c>
      <c r="Y259" s="17">
        <v>1.1000000000000001</v>
      </c>
      <c r="Z259" s="4">
        <v>5.2565</v>
      </c>
      <c r="AA259" s="4">
        <v>44.500000000000007</v>
      </c>
      <c r="AB259" s="4">
        <v>1</v>
      </c>
      <c r="AC259" s="19">
        <v>7.2396000000000003</v>
      </c>
      <c r="AD259" s="4">
        <v>65.400000000000006</v>
      </c>
      <c r="AE259" s="4">
        <v>1.1200000000000001</v>
      </c>
      <c r="AF259" s="4">
        <v>6.1212</v>
      </c>
      <c r="AG259" s="4">
        <v>39.1</v>
      </c>
      <c r="AH259" s="17">
        <v>0.56000000000000005</v>
      </c>
      <c r="AI259" s="4">
        <v>9.1209000000000007</v>
      </c>
      <c r="AJ259" s="4">
        <v>75.7</v>
      </c>
      <c r="AK259" s="17">
        <v>0.56999999999999995</v>
      </c>
      <c r="AL259" s="4">
        <v>5.8222000000000005</v>
      </c>
      <c r="AM259" s="4">
        <v>15.5</v>
      </c>
      <c r="AN259" s="4">
        <v>1.45</v>
      </c>
      <c r="AO259" s="19">
        <v>4.6519000000000004</v>
      </c>
      <c r="AP259" s="4">
        <v>21.2</v>
      </c>
      <c r="AQ259" s="14">
        <f t="shared" si="6"/>
        <v>5.9672749999999999</v>
      </c>
      <c r="AR259" s="14">
        <f t="shared" si="7"/>
        <v>5.9138199999999994</v>
      </c>
    </row>
    <row r="260" spans="7:44" x14ac:dyDescent="0.2">
      <c r="G260" s="4">
        <v>0.96</v>
      </c>
      <c r="H260" s="19">
        <v>5.8345000000000002</v>
      </c>
      <c r="I260" s="4">
        <v>43.8</v>
      </c>
      <c r="J260" s="4">
        <v>0.55000000000000004</v>
      </c>
      <c r="K260" s="19">
        <v>5.4405000000000001</v>
      </c>
      <c r="L260" s="4">
        <v>40.800000000000004</v>
      </c>
      <c r="M260" s="17">
        <v>0.56999999999999995</v>
      </c>
      <c r="N260" s="4">
        <v>6.8158000000000003</v>
      </c>
      <c r="O260" s="4">
        <v>48.400000000000006</v>
      </c>
      <c r="P260" s="17">
        <v>0.55000000000000004</v>
      </c>
      <c r="Q260" s="4">
        <v>6.5970000000000004</v>
      </c>
      <c r="R260" s="4">
        <v>50.300000000000004</v>
      </c>
      <c r="S260" s="4">
        <v>0.6</v>
      </c>
      <c r="T260" s="19">
        <v>6.2323000000000004</v>
      </c>
      <c r="U260" s="4">
        <v>57.9</v>
      </c>
      <c r="V260" s="4">
        <v>1.01</v>
      </c>
      <c r="W260" s="4">
        <v>5.2565</v>
      </c>
      <c r="X260" s="4">
        <v>42.300000000000004</v>
      </c>
      <c r="Y260" s="17">
        <v>1.08</v>
      </c>
      <c r="Z260" s="4">
        <v>5.1998000000000006</v>
      </c>
      <c r="AA260" s="4">
        <v>45.1</v>
      </c>
      <c r="AB260" s="4">
        <v>0.98</v>
      </c>
      <c r="AC260" s="19">
        <v>7.3450000000000006</v>
      </c>
      <c r="AD260" s="4">
        <v>65.400000000000006</v>
      </c>
      <c r="AE260" s="4">
        <v>1.1000000000000001</v>
      </c>
      <c r="AF260" s="4">
        <v>6.1172000000000004</v>
      </c>
      <c r="AG260" s="4">
        <v>40.700000000000003</v>
      </c>
      <c r="AH260" s="17">
        <v>0.54</v>
      </c>
      <c r="AI260" s="4">
        <v>9.1766000000000005</v>
      </c>
      <c r="AJ260" s="4">
        <v>74.900000000000006</v>
      </c>
      <c r="AK260" s="17">
        <v>0.55000000000000004</v>
      </c>
      <c r="AL260" s="4">
        <v>6.3733000000000004</v>
      </c>
      <c r="AM260" s="4">
        <v>15.2</v>
      </c>
      <c r="AN260" s="4">
        <v>1.43</v>
      </c>
      <c r="AO260" s="19">
        <v>4.7168000000000001</v>
      </c>
      <c r="AP260" s="4">
        <v>21.3</v>
      </c>
      <c r="AQ260" s="14">
        <f t="shared" ref="AQ260:AQ323" si="8">AVERAGE(Z261,W261,Q261,N261)</f>
        <v>6.0077750000000005</v>
      </c>
      <c r="AR260" s="14">
        <f t="shared" ref="AR260:AR323" si="9">AVERAGE(H261,K261,T261,AC261,AO261)</f>
        <v>5.9610799999999999</v>
      </c>
    </row>
    <row r="261" spans="7:44" x14ac:dyDescent="0.2">
      <c r="G261" s="4">
        <v>0.94</v>
      </c>
      <c r="H261" s="19">
        <v>5.8357999999999999</v>
      </c>
      <c r="I261" s="4">
        <v>45.2</v>
      </c>
      <c r="J261" s="4">
        <v>0.53</v>
      </c>
      <c r="K261" s="19">
        <v>5.4485999999999999</v>
      </c>
      <c r="L261" s="4">
        <v>39.300000000000004</v>
      </c>
      <c r="M261" s="17">
        <v>0.55000000000000004</v>
      </c>
      <c r="N261" s="4">
        <v>6.8077000000000005</v>
      </c>
      <c r="O261" s="4">
        <v>48.1</v>
      </c>
      <c r="P261" s="17">
        <v>0.53</v>
      </c>
      <c r="Q261" s="4">
        <v>6.7266000000000004</v>
      </c>
      <c r="R261" s="4">
        <v>50.2</v>
      </c>
      <c r="S261" s="4">
        <v>0.57999999999999996</v>
      </c>
      <c r="T261" s="19">
        <v>6.2808999999999999</v>
      </c>
      <c r="U261" s="4">
        <v>57.9</v>
      </c>
      <c r="V261" s="4">
        <v>0.99</v>
      </c>
      <c r="W261" s="4">
        <v>5.3051000000000004</v>
      </c>
      <c r="X261" s="4">
        <v>42.5</v>
      </c>
      <c r="Y261" s="17">
        <v>1.06</v>
      </c>
      <c r="Z261" s="4">
        <v>5.1917</v>
      </c>
      <c r="AA261" s="4">
        <v>45.6</v>
      </c>
      <c r="AB261" s="4">
        <v>0.96</v>
      </c>
      <c r="AC261" s="19">
        <v>7.4423000000000004</v>
      </c>
      <c r="AD261" s="4">
        <v>65.2</v>
      </c>
      <c r="AE261" s="4">
        <v>1.08</v>
      </c>
      <c r="AF261" s="4">
        <v>6.1131000000000002</v>
      </c>
      <c r="AG261" s="4">
        <v>41.800000000000004</v>
      </c>
      <c r="AH261" s="17">
        <v>0.52</v>
      </c>
      <c r="AI261" s="4">
        <v>9.2495000000000012</v>
      </c>
      <c r="AJ261" s="4">
        <v>74.599999999999994</v>
      </c>
      <c r="AK261" s="17">
        <v>0.53</v>
      </c>
      <c r="AL261" s="4">
        <v>6.3305000000000007</v>
      </c>
      <c r="AM261" s="4">
        <v>14.100000000000001</v>
      </c>
      <c r="AN261" s="4">
        <v>1.41</v>
      </c>
      <c r="AO261" s="19">
        <v>4.7978000000000005</v>
      </c>
      <c r="AP261" s="4">
        <v>21.3</v>
      </c>
      <c r="AQ261" s="14">
        <f t="shared" si="8"/>
        <v>6.024025</v>
      </c>
      <c r="AR261" s="14">
        <f t="shared" si="9"/>
        <v>5.9763800000000007</v>
      </c>
    </row>
    <row r="262" spans="7:44" x14ac:dyDescent="0.2">
      <c r="G262" s="4">
        <v>0.92</v>
      </c>
      <c r="H262" s="19">
        <v>5.8465000000000007</v>
      </c>
      <c r="I262" s="4">
        <v>45.5</v>
      </c>
      <c r="J262" s="4">
        <v>0.51</v>
      </c>
      <c r="K262" s="19">
        <v>5.4567000000000005</v>
      </c>
      <c r="L262" s="4">
        <v>36.1</v>
      </c>
      <c r="M262" s="17">
        <v>0.53</v>
      </c>
      <c r="N262" s="4">
        <v>6.7591000000000001</v>
      </c>
      <c r="O262" s="4">
        <v>43.300000000000004</v>
      </c>
      <c r="P262" s="17">
        <v>0.51</v>
      </c>
      <c r="Q262" s="4">
        <v>6.7996000000000008</v>
      </c>
      <c r="R262" s="4">
        <v>50.100000000000009</v>
      </c>
      <c r="S262" s="4">
        <v>0.56000000000000005</v>
      </c>
      <c r="T262" s="19">
        <v>6.3456999999999999</v>
      </c>
      <c r="U262" s="4">
        <v>57.5</v>
      </c>
      <c r="V262" s="4">
        <v>0.97</v>
      </c>
      <c r="W262" s="4">
        <v>5.3456999999999999</v>
      </c>
      <c r="X262" s="4">
        <v>42.5</v>
      </c>
      <c r="Y262" s="17">
        <v>1.04</v>
      </c>
      <c r="Z262" s="4">
        <v>5.1917</v>
      </c>
      <c r="AA262" s="4">
        <v>46</v>
      </c>
      <c r="AB262" s="4">
        <v>0.94</v>
      </c>
      <c r="AC262" s="19">
        <v>7.4352</v>
      </c>
      <c r="AD262" s="4">
        <v>52.8</v>
      </c>
      <c r="AE262" s="4">
        <v>1.06</v>
      </c>
      <c r="AF262" s="4">
        <v>6.1130000000000004</v>
      </c>
      <c r="AG262" s="4">
        <v>41.800000000000004</v>
      </c>
      <c r="AH262" s="17">
        <v>0.5</v>
      </c>
      <c r="AI262" s="4">
        <v>9.4359000000000002</v>
      </c>
      <c r="AJ262" s="4">
        <v>74.599999999999994</v>
      </c>
      <c r="AK262" s="17">
        <v>0.51</v>
      </c>
      <c r="AL262" s="4">
        <v>6.3682000000000007</v>
      </c>
      <c r="AM262" s="4">
        <v>13.3</v>
      </c>
      <c r="AN262" s="4">
        <v>1.39</v>
      </c>
      <c r="AO262" s="19">
        <v>4.7978000000000005</v>
      </c>
      <c r="AP262" s="4">
        <v>21.3</v>
      </c>
      <c r="AQ262" s="14">
        <f t="shared" si="8"/>
        <v>6.0513250000000003</v>
      </c>
      <c r="AR262" s="14">
        <f t="shared" si="9"/>
        <v>6.0086199999999996</v>
      </c>
    </row>
    <row r="263" spans="7:44" x14ac:dyDescent="0.2">
      <c r="G263" s="4">
        <v>0.9</v>
      </c>
      <c r="H263" s="19">
        <v>5.9843000000000002</v>
      </c>
      <c r="I263" s="4">
        <v>45.5</v>
      </c>
      <c r="J263" s="4">
        <v>0.49</v>
      </c>
      <c r="K263" s="19">
        <v>5.4729000000000001</v>
      </c>
      <c r="L263" s="4">
        <v>36.200000000000003</v>
      </c>
      <c r="M263" s="17">
        <v>0.51</v>
      </c>
      <c r="N263" s="4">
        <v>6.7266000000000004</v>
      </c>
      <c r="O263" s="4">
        <v>41.300000000000004</v>
      </c>
      <c r="P263" s="17">
        <v>0.49</v>
      </c>
      <c r="Q263" s="4">
        <v>6.8887</v>
      </c>
      <c r="R263" s="4">
        <v>49.7</v>
      </c>
      <c r="S263" s="4">
        <v>0.54</v>
      </c>
      <c r="T263" s="19">
        <v>6.4268000000000001</v>
      </c>
      <c r="U263" s="4">
        <v>55.5</v>
      </c>
      <c r="V263" s="4">
        <v>0.95</v>
      </c>
      <c r="W263" s="4">
        <v>5.3943000000000003</v>
      </c>
      <c r="X263" s="4">
        <v>42</v>
      </c>
      <c r="Y263" s="17">
        <v>1.02</v>
      </c>
      <c r="Z263" s="4">
        <v>5.1957000000000004</v>
      </c>
      <c r="AA263" s="4">
        <v>46.1</v>
      </c>
      <c r="AB263" s="4">
        <v>0.92</v>
      </c>
      <c r="AC263" s="19">
        <v>7.4423000000000004</v>
      </c>
      <c r="AD263" s="4">
        <v>51.000000000000007</v>
      </c>
      <c r="AE263" s="4">
        <v>1.04</v>
      </c>
      <c r="AF263" s="4">
        <v>6.1144000000000007</v>
      </c>
      <c r="AG263" s="4">
        <v>41.300000000000004</v>
      </c>
      <c r="AH263" s="17">
        <v>0.48</v>
      </c>
      <c r="AI263" s="4">
        <v>9.5737000000000005</v>
      </c>
      <c r="AJ263" s="4">
        <v>66.8</v>
      </c>
      <c r="AK263" s="17">
        <v>0.49</v>
      </c>
      <c r="AL263" s="4">
        <v>6.3976000000000006</v>
      </c>
      <c r="AM263" s="4">
        <v>10</v>
      </c>
      <c r="AN263" s="4">
        <v>1.37</v>
      </c>
      <c r="AO263" s="19">
        <v>4.7168000000000001</v>
      </c>
      <c r="AP263" s="4">
        <v>21.3</v>
      </c>
      <c r="AQ263" s="14">
        <f t="shared" si="8"/>
        <v>6.0625</v>
      </c>
      <c r="AR263" s="14">
        <f t="shared" si="9"/>
        <v>5.9907599999999999</v>
      </c>
    </row>
    <row r="264" spans="7:44" x14ac:dyDescent="0.2">
      <c r="G264" s="4">
        <v>0.88</v>
      </c>
      <c r="H264" s="19">
        <v>6.1302000000000003</v>
      </c>
      <c r="I264" s="4">
        <v>45.5</v>
      </c>
      <c r="J264" s="4">
        <v>0.47</v>
      </c>
      <c r="K264" s="19">
        <v>5.5053000000000001</v>
      </c>
      <c r="L264" s="4">
        <v>36.799999999999997</v>
      </c>
      <c r="M264" s="17">
        <v>0.49</v>
      </c>
      <c r="N264" s="4">
        <v>6.6537000000000006</v>
      </c>
      <c r="O264" s="4">
        <v>41.1</v>
      </c>
      <c r="P264" s="17">
        <v>0.47</v>
      </c>
      <c r="Q264" s="4">
        <v>6.9374000000000002</v>
      </c>
      <c r="R264" s="4">
        <v>49.600000000000009</v>
      </c>
      <c r="S264" s="4">
        <v>0.52</v>
      </c>
      <c r="T264" s="19">
        <v>6.4916</v>
      </c>
      <c r="U264" s="4">
        <v>52.1</v>
      </c>
      <c r="V264" s="4">
        <v>0.93</v>
      </c>
      <c r="W264" s="4">
        <v>5.4510000000000005</v>
      </c>
      <c r="X264" s="4">
        <v>38.6</v>
      </c>
      <c r="Y264" s="17">
        <v>1</v>
      </c>
      <c r="Z264" s="4">
        <v>5.2079000000000004</v>
      </c>
      <c r="AA264" s="4">
        <v>46</v>
      </c>
      <c r="AB264" s="4">
        <v>0.9</v>
      </c>
      <c r="AC264" s="19">
        <v>7.4909000000000008</v>
      </c>
      <c r="AD264" s="4">
        <v>50.800000000000004</v>
      </c>
      <c r="AE264" s="4">
        <v>1.02</v>
      </c>
      <c r="AF264" s="4">
        <v>6.1293000000000006</v>
      </c>
      <c r="AG264" s="4">
        <v>41.300000000000004</v>
      </c>
      <c r="AH264" s="17">
        <v>0.46</v>
      </c>
      <c r="AI264" s="4">
        <v>9.6303999999999998</v>
      </c>
      <c r="AJ264" s="4">
        <v>66.900000000000006</v>
      </c>
      <c r="AK264" s="17">
        <v>0.47</v>
      </c>
      <c r="AL264" s="4">
        <v>6.2598000000000003</v>
      </c>
      <c r="AM264" s="4">
        <v>10.700000000000001</v>
      </c>
      <c r="AN264" s="4">
        <v>1.35</v>
      </c>
      <c r="AO264" s="19">
        <v>4.3357999999999999</v>
      </c>
      <c r="AP264" s="4">
        <v>21.7</v>
      </c>
      <c r="AQ264" s="14">
        <f t="shared" si="8"/>
        <v>6.080725000000001</v>
      </c>
      <c r="AR264" s="14">
        <f t="shared" si="9"/>
        <v>6.0474999999999994</v>
      </c>
    </row>
    <row r="265" spans="7:44" x14ac:dyDescent="0.2">
      <c r="G265" s="4">
        <v>0.86</v>
      </c>
      <c r="H265" s="19">
        <v>6.2274000000000003</v>
      </c>
      <c r="I265" s="4">
        <v>40.6</v>
      </c>
      <c r="J265" s="4">
        <v>0.45</v>
      </c>
      <c r="K265" s="19">
        <v>5.5945</v>
      </c>
      <c r="L265" s="4">
        <v>37.900000000000006</v>
      </c>
      <c r="M265" s="17">
        <v>0.47</v>
      </c>
      <c r="N265" s="4">
        <v>6.6456</v>
      </c>
      <c r="O265" s="4">
        <v>41.2</v>
      </c>
      <c r="P265" s="17">
        <v>0.45</v>
      </c>
      <c r="Q265" s="4">
        <v>6.9617000000000004</v>
      </c>
      <c r="R265" s="4">
        <v>49.2</v>
      </c>
      <c r="S265" s="4">
        <v>0.5</v>
      </c>
      <c r="T265" s="19">
        <v>6.5808</v>
      </c>
      <c r="U265" s="4">
        <v>52.000000000000007</v>
      </c>
      <c r="V265" s="4">
        <v>0.91</v>
      </c>
      <c r="W265" s="4">
        <v>5.4752999999999998</v>
      </c>
      <c r="X265" s="4">
        <v>38.5</v>
      </c>
      <c r="Y265" s="17">
        <v>0.98</v>
      </c>
      <c r="Z265" s="4">
        <v>5.2403000000000004</v>
      </c>
      <c r="AA265" s="4">
        <v>45.8</v>
      </c>
      <c r="AB265" s="4">
        <v>0.88</v>
      </c>
      <c r="AC265" s="19">
        <v>7.6043000000000003</v>
      </c>
      <c r="AD265" s="4">
        <v>52.000000000000007</v>
      </c>
      <c r="AE265" s="4">
        <v>1</v>
      </c>
      <c r="AF265" s="4">
        <v>6.1618000000000004</v>
      </c>
      <c r="AG265" s="4">
        <v>40.200000000000003</v>
      </c>
      <c r="AH265" s="17">
        <v>0.44</v>
      </c>
      <c r="AI265" s="4">
        <v>9.6303999999999998</v>
      </c>
      <c r="AJ265" s="4">
        <v>67.3</v>
      </c>
      <c r="AK265" s="17">
        <v>0.45</v>
      </c>
      <c r="AL265" s="4">
        <v>6.0086000000000004</v>
      </c>
      <c r="AM265" s="4">
        <v>15.000000000000002</v>
      </c>
      <c r="AN265" s="4">
        <v>1.33</v>
      </c>
      <c r="AO265" s="19">
        <v>4.2305000000000001</v>
      </c>
      <c r="AP265" s="4">
        <v>21.7</v>
      </c>
      <c r="AQ265" s="14">
        <f t="shared" si="8"/>
        <v>6.0969249999999997</v>
      </c>
      <c r="AR265" s="14">
        <f t="shared" si="9"/>
        <v>6.0945</v>
      </c>
    </row>
    <row r="266" spans="7:44" x14ac:dyDescent="0.2">
      <c r="G266" s="4">
        <v>0.84</v>
      </c>
      <c r="H266" s="19">
        <v>6.4057000000000004</v>
      </c>
      <c r="I266" s="4">
        <v>40.6</v>
      </c>
      <c r="J266" s="4">
        <v>0.43</v>
      </c>
      <c r="K266" s="19">
        <v>5.6593</v>
      </c>
      <c r="L266" s="4">
        <v>39.5</v>
      </c>
      <c r="M266" s="17">
        <v>0.45</v>
      </c>
      <c r="N266" s="4">
        <v>6.6213000000000006</v>
      </c>
      <c r="O266" s="4">
        <v>43.9</v>
      </c>
      <c r="P266" s="17">
        <v>0.43</v>
      </c>
      <c r="Q266" s="4">
        <v>6.9779</v>
      </c>
      <c r="R266" s="4">
        <v>41.300000000000004</v>
      </c>
      <c r="S266" s="4">
        <v>0.48</v>
      </c>
      <c r="T266" s="19">
        <v>6.6861000000000006</v>
      </c>
      <c r="U266" s="4">
        <v>52.400000000000006</v>
      </c>
      <c r="V266" s="4">
        <v>0.89</v>
      </c>
      <c r="W266" s="4">
        <v>5.4996</v>
      </c>
      <c r="X266" s="4">
        <v>38.5</v>
      </c>
      <c r="Y266" s="17">
        <v>0.96</v>
      </c>
      <c r="Z266" s="4">
        <v>5.2888999999999999</v>
      </c>
      <c r="AA266" s="4">
        <v>45.7</v>
      </c>
      <c r="AB266" s="4">
        <v>0.86</v>
      </c>
      <c r="AC266" s="19">
        <v>7.6206000000000005</v>
      </c>
      <c r="AD266" s="4">
        <v>58.4</v>
      </c>
      <c r="AE266" s="4">
        <v>0.98</v>
      </c>
      <c r="AF266" s="4">
        <v>6.2103999999999999</v>
      </c>
      <c r="AG266" s="4">
        <v>39.699999999999996</v>
      </c>
      <c r="AH266" s="17">
        <v>0.42</v>
      </c>
      <c r="AI266" s="4">
        <v>9.5980000000000008</v>
      </c>
      <c r="AJ266" s="4">
        <v>69.8</v>
      </c>
      <c r="AK266" s="17">
        <v>0.43</v>
      </c>
      <c r="AL266" s="4">
        <v>5.7898000000000005</v>
      </c>
      <c r="AM266" s="4">
        <v>19</v>
      </c>
      <c r="AN266" s="4">
        <v>1.31</v>
      </c>
      <c r="AO266" s="19">
        <v>4.1008000000000004</v>
      </c>
      <c r="AP266" s="4">
        <v>21.7</v>
      </c>
      <c r="AQ266" s="14">
        <f t="shared" si="8"/>
        <v>6.1354500000000014</v>
      </c>
      <c r="AR266" s="14">
        <f t="shared" si="9"/>
        <v>6.1074400000000013</v>
      </c>
    </row>
    <row r="267" spans="7:44" x14ac:dyDescent="0.2">
      <c r="G267" s="4">
        <v>0.82</v>
      </c>
      <c r="H267" s="19">
        <v>6.4786000000000001</v>
      </c>
      <c r="I267" s="4">
        <v>40.6</v>
      </c>
      <c r="J267" s="4">
        <v>0.41</v>
      </c>
      <c r="K267" s="19">
        <v>5.7160000000000002</v>
      </c>
      <c r="L267" s="4">
        <v>43.8</v>
      </c>
      <c r="M267" s="17">
        <v>0.43</v>
      </c>
      <c r="N267" s="4">
        <v>6.6213000000000006</v>
      </c>
      <c r="O267" s="4">
        <v>45.6</v>
      </c>
      <c r="P267" s="17">
        <v>0.41</v>
      </c>
      <c r="Q267" s="4">
        <v>7.0022000000000002</v>
      </c>
      <c r="R267" s="4">
        <v>41.1</v>
      </c>
      <c r="S267" s="4">
        <v>0.46</v>
      </c>
      <c r="T267" s="19">
        <v>6.7347000000000001</v>
      </c>
      <c r="U267" s="4">
        <v>54.6</v>
      </c>
      <c r="V267" s="4">
        <v>0.87</v>
      </c>
      <c r="W267" s="4">
        <v>5.5321000000000007</v>
      </c>
      <c r="X267" s="4">
        <v>41.2</v>
      </c>
      <c r="Y267" s="17">
        <v>0.94</v>
      </c>
      <c r="Z267" s="4">
        <v>5.3862000000000005</v>
      </c>
      <c r="AA267" s="4">
        <v>45.7</v>
      </c>
      <c r="AB267" s="4">
        <v>0.84</v>
      </c>
      <c r="AC267" s="19">
        <v>7.6530000000000005</v>
      </c>
      <c r="AD267" s="4">
        <v>63.9</v>
      </c>
      <c r="AE267" s="4">
        <v>0.96</v>
      </c>
      <c r="AF267" s="4">
        <v>6.2590000000000003</v>
      </c>
      <c r="AG267" s="4">
        <v>38.800000000000004</v>
      </c>
      <c r="AH267" s="17">
        <v>0.4</v>
      </c>
      <c r="AI267" s="4">
        <v>9.4846000000000004</v>
      </c>
      <c r="AJ267" s="4">
        <v>73.500000000000014</v>
      </c>
      <c r="AK267" s="17">
        <v>0.41</v>
      </c>
      <c r="AL267" s="4">
        <v>5.6657999999999999</v>
      </c>
      <c r="AM267" s="4">
        <v>20.100000000000001</v>
      </c>
      <c r="AN267" s="4">
        <v>1.29</v>
      </c>
      <c r="AO267" s="19">
        <v>3.9549000000000003</v>
      </c>
      <c r="AP267" s="4">
        <v>21.400000000000002</v>
      </c>
      <c r="AQ267" s="14">
        <f t="shared" si="8"/>
        <v>6.19665</v>
      </c>
      <c r="AR267" s="14">
        <f t="shared" si="9"/>
        <v>6.0718199999999998</v>
      </c>
    </row>
    <row r="268" spans="7:44" x14ac:dyDescent="0.2">
      <c r="G268" s="4">
        <v>0.8</v>
      </c>
      <c r="H268" s="19">
        <v>6.5434999999999999</v>
      </c>
      <c r="I268" s="4">
        <v>44.4</v>
      </c>
      <c r="J268" s="4">
        <v>0.39</v>
      </c>
      <c r="K268" s="19">
        <v>5.8456999999999999</v>
      </c>
      <c r="L268" s="4">
        <v>45.5</v>
      </c>
      <c r="M268" s="17">
        <v>0.41</v>
      </c>
      <c r="N268" s="4">
        <v>6.5582000000000003</v>
      </c>
      <c r="O268" s="4">
        <v>46.900000000000006</v>
      </c>
      <c r="P268" s="17">
        <v>0.39</v>
      </c>
      <c r="Q268" s="4">
        <v>7.1481000000000003</v>
      </c>
      <c r="R268" s="4">
        <v>41.2</v>
      </c>
      <c r="S268" s="4">
        <v>0.44</v>
      </c>
      <c r="T268" s="19">
        <v>6.7591000000000001</v>
      </c>
      <c r="U268" s="4">
        <v>56.2</v>
      </c>
      <c r="V268" s="4">
        <v>0.85</v>
      </c>
      <c r="W268" s="4">
        <v>5.5564</v>
      </c>
      <c r="X268" s="4">
        <v>42.800000000000004</v>
      </c>
      <c r="Y268" s="17">
        <v>0.92</v>
      </c>
      <c r="Z268" s="4">
        <v>5.5239000000000003</v>
      </c>
      <c r="AA268" s="4">
        <v>45.900000000000006</v>
      </c>
      <c r="AB268" s="4">
        <v>0.82</v>
      </c>
      <c r="AC268" s="19">
        <v>7.4016999999999999</v>
      </c>
      <c r="AD268" s="4">
        <v>69.3</v>
      </c>
      <c r="AE268" s="4">
        <v>0.94</v>
      </c>
      <c r="AF268" s="4">
        <v>6.2671000000000001</v>
      </c>
      <c r="AG268" s="4">
        <v>38</v>
      </c>
      <c r="AH268" s="17">
        <v>0.38</v>
      </c>
      <c r="AI268" s="4">
        <v>9.1684999999999999</v>
      </c>
      <c r="AJ268" s="4">
        <v>76.099999999999994</v>
      </c>
      <c r="AK268" s="17">
        <v>0.39</v>
      </c>
      <c r="AL268" s="4">
        <v>5.6520000000000001</v>
      </c>
      <c r="AM268" s="4">
        <v>26.9</v>
      </c>
      <c r="AN268" s="4">
        <v>1.27</v>
      </c>
      <c r="AO268" s="19">
        <v>3.8091000000000004</v>
      </c>
      <c r="AP268" s="4">
        <v>20.6</v>
      </c>
      <c r="AQ268" s="14">
        <f t="shared" si="8"/>
        <v>6.2889999999999997</v>
      </c>
      <c r="AR268" s="14">
        <f t="shared" si="9"/>
        <v>6.0920600000000009</v>
      </c>
    </row>
    <row r="269" spans="7:44" x14ac:dyDescent="0.2">
      <c r="G269" s="4">
        <v>0.78</v>
      </c>
      <c r="H269" s="19">
        <v>6.6164000000000005</v>
      </c>
      <c r="I269" s="4">
        <v>45.5</v>
      </c>
      <c r="J269" s="4">
        <v>0.37</v>
      </c>
      <c r="K269" s="19">
        <v>6.0888</v>
      </c>
      <c r="L269" s="4">
        <v>45.5</v>
      </c>
      <c r="M269" s="17">
        <v>0.39</v>
      </c>
      <c r="N269" s="4">
        <v>6.5670000000000002</v>
      </c>
      <c r="O269" s="4">
        <v>47.199999999999996</v>
      </c>
      <c r="P269" s="17">
        <v>0.37</v>
      </c>
      <c r="Q269" s="4">
        <v>7.3345000000000002</v>
      </c>
      <c r="R269" s="4">
        <v>41.4</v>
      </c>
      <c r="S269" s="4">
        <v>0.42</v>
      </c>
      <c r="T269" s="19">
        <v>6.6901999999999999</v>
      </c>
      <c r="U269" s="4">
        <v>59.500000000000007</v>
      </c>
      <c r="V269" s="4">
        <v>0.83</v>
      </c>
      <c r="W269" s="4">
        <v>5.5928000000000004</v>
      </c>
      <c r="X269" s="4">
        <v>45.000000000000007</v>
      </c>
      <c r="Y269" s="17">
        <v>0.9</v>
      </c>
      <c r="Z269" s="4">
        <v>5.6617000000000006</v>
      </c>
      <c r="AA269" s="4">
        <v>47.800000000000004</v>
      </c>
      <c r="AB269" s="4">
        <v>0.8</v>
      </c>
      <c r="AC269" s="19">
        <v>7.3531000000000004</v>
      </c>
      <c r="AD269" s="4">
        <v>70.2</v>
      </c>
      <c r="AE269" s="4">
        <v>0.92</v>
      </c>
      <c r="AF269" s="4">
        <v>6.2347000000000001</v>
      </c>
      <c r="AG269" s="4">
        <v>37.799999999999997</v>
      </c>
      <c r="AH269" s="17">
        <v>0.36</v>
      </c>
      <c r="AI269" s="4">
        <v>9.1280000000000001</v>
      </c>
      <c r="AJ269" s="4">
        <v>76.800000000000011</v>
      </c>
      <c r="AK269" s="17">
        <v>0.37</v>
      </c>
      <c r="AL269" s="4">
        <v>5.6996000000000002</v>
      </c>
      <c r="AM269" s="4">
        <v>28.1</v>
      </c>
      <c r="AN269" s="4">
        <v>1.25</v>
      </c>
      <c r="AO269" s="19">
        <v>3.7118000000000002</v>
      </c>
      <c r="AP269" s="4">
        <v>19.8</v>
      </c>
      <c r="AQ269" s="14">
        <f t="shared" si="8"/>
        <v>6.3907250000000007</v>
      </c>
      <c r="AR269" s="14">
        <f t="shared" si="9"/>
        <v>6.0891400000000004</v>
      </c>
    </row>
    <row r="270" spans="7:44" x14ac:dyDescent="0.2">
      <c r="G270" s="4">
        <v>0.76</v>
      </c>
      <c r="H270" s="19">
        <v>6.6367000000000003</v>
      </c>
      <c r="I270" s="4">
        <v>47.1</v>
      </c>
      <c r="J270" s="4">
        <v>0.35</v>
      </c>
      <c r="K270" s="19">
        <v>6.2347000000000001</v>
      </c>
      <c r="L270" s="4">
        <v>46</v>
      </c>
      <c r="M270" s="17">
        <v>0.37</v>
      </c>
      <c r="N270" s="4">
        <v>6.5970000000000004</v>
      </c>
      <c r="O270" s="4">
        <v>48.300000000000004</v>
      </c>
      <c r="P270" s="17">
        <v>0.35</v>
      </c>
      <c r="Q270" s="4">
        <v>7.5452000000000004</v>
      </c>
      <c r="R270" s="4">
        <v>42.7</v>
      </c>
      <c r="S270" s="4">
        <v>0.4</v>
      </c>
      <c r="T270" s="19">
        <v>6.6473000000000004</v>
      </c>
      <c r="U270" s="4">
        <v>62.2</v>
      </c>
      <c r="V270" s="4">
        <v>0.81</v>
      </c>
      <c r="W270" s="4">
        <v>5.6779000000000002</v>
      </c>
      <c r="X270" s="4">
        <v>45.000000000000007</v>
      </c>
      <c r="Y270" s="17">
        <v>0.88</v>
      </c>
      <c r="Z270" s="4">
        <v>5.7427999999999999</v>
      </c>
      <c r="AA270" s="4">
        <v>48.400000000000006</v>
      </c>
      <c r="AB270" s="4">
        <v>0.78</v>
      </c>
      <c r="AC270" s="19">
        <v>7.2315000000000005</v>
      </c>
      <c r="AD270" s="4">
        <v>70.3</v>
      </c>
      <c r="AE270" s="4">
        <v>0.9</v>
      </c>
      <c r="AF270" s="4">
        <v>6.1861000000000006</v>
      </c>
      <c r="AG270" s="4">
        <v>37.900000000000006</v>
      </c>
      <c r="AH270" s="17">
        <v>0.34</v>
      </c>
      <c r="AI270" s="4">
        <v>9.0549999999999997</v>
      </c>
      <c r="AJ270" s="4">
        <v>77.300000000000011</v>
      </c>
      <c r="AK270" s="17">
        <v>0.35</v>
      </c>
      <c r="AL270" s="4">
        <v>6.3571</v>
      </c>
      <c r="AM270" s="4">
        <v>29.2</v>
      </c>
      <c r="AN270" s="4">
        <v>1.23</v>
      </c>
      <c r="AO270" s="19">
        <v>3.6955</v>
      </c>
      <c r="AP270" s="4">
        <v>18.700000000000003</v>
      </c>
      <c r="AQ270" s="14">
        <f t="shared" si="8"/>
        <v>6.4170499999999997</v>
      </c>
      <c r="AR270" s="14">
        <f t="shared" si="9"/>
        <v>6.1079000000000008</v>
      </c>
    </row>
    <row r="271" spans="7:44" x14ac:dyDescent="0.2">
      <c r="G271" s="4">
        <v>0.74</v>
      </c>
      <c r="H271" s="19">
        <v>6.665</v>
      </c>
      <c r="I271" s="4">
        <v>47.6</v>
      </c>
      <c r="J271" s="4">
        <v>0.33</v>
      </c>
      <c r="K271" s="19">
        <v>6.4292000000000007</v>
      </c>
      <c r="L271" s="4">
        <v>48.7</v>
      </c>
      <c r="M271" s="17">
        <v>0.35</v>
      </c>
      <c r="N271" s="4">
        <v>6.6699000000000002</v>
      </c>
      <c r="O271" s="4">
        <v>49.9</v>
      </c>
      <c r="P271" s="17">
        <v>0.33</v>
      </c>
      <c r="Q271" s="4">
        <v>7.4236000000000004</v>
      </c>
      <c r="R271" s="4">
        <v>44.900000000000006</v>
      </c>
      <c r="S271" s="4">
        <v>0.38</v>
      </c>
      <c r="T271" s="19">
        <v>6.6481000000000003</v>
      </c>
      <c r="U271" s="4">
        <v>66.5</v>
      </c>
      <c r="V271" s="4">
        <v>0.79</v>
      </c>
      <c r="W271" s="4">
        <v>5.7347000000000001</v>
      </c>
      <c r="X271" s="4">
        <v>45.5</v>
      </c>
      <c r="Y271" s="17">
        <v>0.86</v>
      </c>
      <c r="Z271" s="4">
        <v>5.84</v>
      </c>
      <c r="AA271" s="4">
        <v>48.800000000000004</v>
      </c>
      <c r="AB271" s="4">
        <v>0.76</v>
      </c>
      <c r="AC271" s="19">
        <v>7.0938000000000008</v>
      </c>
      <c r="AD271" s="4">
        <v>70.900000000000006</v>
      </c>
      <c r="AE271" s="4">
        <v>0.88</v>
      </c>
      <c r="AF271" s="4">
        <v>6.1212</v>
      </c>
      <c r="AG271" s="4">
        <v>38</v>
      </c>
      <c r="AH271" s="17">
        <v>0.32</v>
      </c>
      <c r="AI271" s="4">
        <v>8.9497</v>
      </c>
      <c r="AJ271" s="4">
        <v>78.399999999999991</v>
      </c>
      <c r="AK271" s="17">
        <v>0.33</v>
      </c>
      <c r="AL271" s="4">
        <v>6.7988</v>
      </c>
      <c r="AM271" s="4">
        <v>35.500000000000007</v>
      </c>
      <c r="AN271" s="4">
        <v>1.21</v>
      </c>
      <c r="AO271" s="19">
        <v>3.7034000000000002</v>
      </c>
      <c r="AP271" s="4">
        <v>17.100000000000001</v>
      </c>
      <c r="AQ271" s="14">
        <f t="shared" si="8"/>
        <v>6.4688249999999998</v>
      </c>
      <c r="AR271" s="14">
        <f t="shared" si="9"/>
        <v>6.1479800000000004</v>
      </c>
    </row>
    <row r="272" spans="7:44" x14ac:dyDescent="0.2">
      <c r="G272" s="4">
        <v>0.72</v>
      </c>
      <c r="H272" s="19">
        <v>6.7461000000000002</v>
      </c>
      <c r="I272" s="4">
        <v>49.300000000000004</v>
      </c>
      <c r="J272" s="4">
        <v>0.31</v>
      </c>
      <c r="K272" s="19">
        <v>6.5832000000000006</v>
      </c>
      <c r="L272" s="4">
        <v>50.300000000000004</v>
      </c>
      <c r="M272" s="17">
        <v>0.33</v>
      </c>
      <c r="N272" s="4">
        <v>6.7510000000000003</v>
      </c>
      <c r="O272" s="4">
        <v>50.7</v>
      </c>
      <c r="P272" s="17">
        <v>0.31</v>
      </c>
      <c r="Q272" s="4">
        <v>7.3956</v>
      </c>
      <c r="R272" s="4">
        <v>46.2</v>
      </c>
      <c r="S272" s="4">
        <v>0.36</v>
      </c>
      <c r="T272" s="19">
        <v>6.6537000000000006</v>
      </c>
      <c r="U272" s="4">
        <v>66.5</v>
      </c>
      <c r="V272" s="4">
        <v>0.77</v>
      </c>
      <c r="W272" s="4">
        <v>5.7914000000000003</v>
      </c>
      <c r="X272" s="4">
        <v>47.7</v>
      </c>
      <c r="Y272" s="17">
        <v>0.84</v>
      </c>
      <c r="Z272" s="4">
        <v>5.9373000000000005</v>
      </c>
      <c r="AA272" s="4">
        <v>48.9</v>
      </c>
      <c r="AB272" s="4">
        <v>0.74</v>
      </c>
      <c r="AC272" s="19">
        <v>6.9965000000000002</v>
      </c>
      <c r="AD272" s="4">
        <v>70.900000000000006</v>
      </c>
      <c r="AE272" s="4">
        <v>0.86</v>
      </c>
      <c r="AF272" s="4">
        <v>6.109</v>
      </c>
      <c r="AG272" s="4">
        <v>39.1</v>
      </c>
      <c r="AH272" s="17">
        <v>0.3</v>
      </c>
      <c r="AI272" s="4">
        <v>8.82</v>
      </c>
      <c r="AJ272" s="4">
        <v>78.100000000000009</v>
      </c>
      <c r="AK272" s="17">
        <v>0.31</v>
      </c>
      <c r="AL272" s="4">
        <v>7.2810000000000006</v>
      </c>
      <c r="AM272" s="4">
        <v>35.500000000000007</v>
      </c>
      <c r="AN272" s="4">
        <v>1.19</v>
      </c>
      <c r="AO272" s="19">
        <v>3.7604000000000002</v>
      </c>
      <c r="AP272" s="4">
        <v>15.5</v>
      </c>
      <c r="AQ272" s="14">
        <f t="shared" si="8"/>
        <v>6.5153500000000006</v>
      </c>
      <c r="AR272" s="14">
        <f t="shared" si="9"/>
        <v>6.2176600000000004</v>
      </c>
    </row>
    <row r="273" spans="7:44" x14ac:dyDescent="0.2">
      <c r="G273" s="4">
        <v>0.7</v>
      </c>
      <c r="H273" s="19">
        <v>6.8513999999999999</v>
      </c>
      <c r="I273" s="4">
        <v>52.000000000000007</v>
      </c>
      <c r="J273" s="4">
        <v>0.28999999999999998</v>
      </c>
      <c r="K273" s="19">
        <v>6.6642000000000001</v>
      </c>
      <c r="L273" s="4">
        <v>53.000000000000007</v>
      </c>
      <c r="M273" s="17">
        <v>0.31</v>
      </c>
      <c r="N273" s="4">
        <v>6.7753000000000005</v>
      </c>
      <c r="O273" s="4">
        <v>50.9</v>
      </c>
      <c r="P273" s="17">
        <v>0.28999999999999998</v>
      </c>
      <c r="Q273" s="4">
        <v>7.3954000000000004</v>
      </c>
      <c r="R273" s="4">
        <v>46.6</v>
      </c>
      <c r="S273" s="4">
        <v>0.34</v>
      </c>
      <c r="T273" s="19">
        <v>6.7347000000000001</v>
      </c>
      <c r="U273" s="4">
        <v>68.7</v>
      </c>
      <c r="V273" s="4">
        <v>0.75</v>
      </c>
      <c r="W273" s="4">
        <v>5.8562000000000003</v>
      </c>
      <c r="X273" s="4">
        <v>50.4</v>
      </c>
      <c r="Y273" s="17">
        <v>0.82</v>
      </c>
      <c r="Z273" s="4">
        <v>6.0345000000000004</v>
      </c>
      <c r="AA273" s="4">
        <v>50</v>
      </c>
      <c r="AB273" s="4">
        <v>0.72</v>
      </c>
      <c r="AC273" s="19">
        <v>6.8587000000000007</v>
      </c>
      <c r="AD273" s="4">
        <v>70.3</v>
      </c>
      <c r="AE273" s="4">
        <v>0.84</v>
      </c>
      <c r="AF273" s="4">
        <v>6.1092000000000004</v>
      </c>
      <c r="AG273" s="4">
        <v>39.699999999999996</v>
      </c>
      <c r="AH273" s="17">
        <v>0.28000000000000003</v>
      </c>
      <c r="AI273" s="4">
        <v>8.6821999999999999</v>
      </c>
      <c r="AJ273" s="4">
        <v>76.800000000000011</v>
      </c>
      <c r="AK273" s="17">
        <v>0.28999999999999998</v>
      </c>
      <c r="AL273" s="4">
        <v>8.4966000000000008</v>
      </c>
      <c r="AM273" s="4">
        <v>33.200000000000003</v>
      </c>
      <c r="AN273" s="4">
        <v>1.17</v>
      </c>
      <c r="AO273" s="19">
        <v>3.9793000000000003</v>
      </c>
      <c r="AP273" s="4">
        <v>15.000000000000002</v>
      </c>
      <c r="AQ273" s="14">
        <f t="shared" si="8"/>
        <v>6.542675</v>
      </c>
      <c r="AR273" s="14">
        <f t="shared" si="9"/>
        <v>6.3019600000000002</v>
      </c>
    </row>
    <row r="274" spans="7:44" x14ac:dyDescent="0.2">
      <c r="G274" s="4">
        <v>0.68</v>
      </c>
      <c r="H274" s="19">
        <v>6.9730000000000008</v>
      </c>
      <c r="I274" s="4">
        <v>53.000000000000007</v>
      </c>
      <c r="J274" s="4">
        <v>0.27</v>
      </c>
      <c r="K274" s="19">
        <v>6.7372000000000005</v>
      </c>
      <c r="L274" s="4">
        <v>54.6</v>
      </c>
      <c r="M274" s="17">
        <v>0.28999999999999998</v>
      </c>
      <c r="N274" s="4">
        <v>6.7834000000000003</v>
      </c>
      <c r="O274" s="4">
        <v>51.000000000000007</v>
      </c>
      <c r="P274" s="17">
        <v>0.27</v>
      </c>
      <c r="Q274" s="4">
        <v>7.3993000000000002</v>
      </c>
      <c r="R274" s="4">
        <v>46.7</v>
      </c>
      <c r="S274" s="4">
        <v>0.32</v>
      </c>
      <c r="T274" s="19">
        <v>6.9049000000000005</v>
      </c>
      <c r="U274" s="4">
        <v>69.8</v>
      </c>
      <c r="V274" s="4">
        <v>0.73</v>
      </c>
      <c r="W274" s="4">
        <v>5.9130000000000003</v>
      </c>
      <c r="X274" s="4">
        <v>51.500000000000007</v>
      </c>
      <c r="Y274" s="17">
        <v>0.8</v>
      </c>
      <c r="Z274" s="4">
        <v>6.0750000000000002</v>
      </c>
      <c r="AA274" s="4">
        <v>51.1</v>
      </c>
      <c r="AB274" s="4">
        <v>0.7</v>
      </c>
      <c r="AC274" s="19">
        <v>6.7453000000000003</v>
      </c>
      <c r="AD274" s="4">
        <v>67.600000000000009</v>
      </c>
      <c r="AE274" s="4">
        <v>0.82</v>
      </c>
      <c r="AF274" s="4">
        <v>6.1131000000000002</v>
      </c>
      <c r="AG274" s="4">
        <v>40.700000000000003</v>
      </c>
      <c r="AH274" s="17">
        <v>0.26</v>
      </c>
      <c r="AI274" s="4">
        <v>8.5687999999999995</v>
      </c>
      <c r="AJ274" s="4">
        <v>76.2</v>
      </c>
      <c r="AK274" s="17">
        <v>0.27</v>
      </c>
      <c r="AL274" s="4">
        <v>9.923</v>
      </c>
      <c r="AM274" s="4">
        <v>29.6</v>
      </c>
      <c r="AN274" s="4">
        <v>1.1499999999999999</v>
      </c>
      <c r="AO274" s="19">
        <v>4.1494</v>
      </c>
      <c r="AP274" s="4">
        <v>15.000000000000002</v>
      </c>
      <c r="AQ274" s="14">
        <f t="shared" si="8"/>
        <v>6.5568249999999999</v>
      </c>
      <c r="AR274" s="14">
        <f t="shared" si="9"/>
        <v>6.3805800000000001</v>
      </c>
    </row>
    <row r="275" spans="7:44" x14ac:dyDescent="0.2">
      <c r="G275" s="4">
        <v>0.66</v>
      </c>
      <c r="H275" s="19">
        <v>7.0216000000000003</v>
      </c>
      <c r="I275" s="4">
        <v>53.6</v>
      </c>
      <c r="J275" s="4">
        <v>0.25</v>
      </c>
      <c r="K275" s="19">
        <v>6.6196999999999999</v>
      </c>
      <c r="L275" s="4">
        <v>55.5</v>
      </c>
      <c r="M275" s="17">
        <v>0.27</v>
      </c>
      <c r="N275" s="4">
        <v>6.7347000000000001</v>
      </c>
      <c r="O275" s="4">
        <v>51.2</v>
      </c>
      <c r="P275" s="17">
        <v>0.25</v>
      </c>
      <c r="Q275" s="4">
        <v>7.4803000000000006</v>
      </c>
      <c r="R275" s="4">
        <v>47.1</v>
      </c>
      <c r="S275" s="4">
        <v>0.3</v>
      </c>
      <c r="T275" s="19">
        <v>7.1156000000000006</v>
      </c>
      <c r="U275" s="4">
        <v>70.600000000000009</v>
      </c>
      <c r="V275" s="4">
        <v>0.71</v>
      </c>
      <c r="W275" s="4">
        <v>5.9454000000000002</v>
      </c>
      <c r="X275" s="4">
        <v>51.6</v>
      </c>
      <c r="Y275" s="17">
        <v>0.78</v>
      </c>
      <c r="Z275" s="4">
        <v>6.0669000000000004</v>
      </c>
      <c r="AA275" s="4">
        <v>51.6</v>
      </c>
      <c r="AB275" s="4">
        <v>0.68</v>
      </c>
      <c r="AC275" s="19">
        <v>6.7210000000000001</v>
      </c>
      <c r="AD275" s="4">
        <v>63.800000000000011</v>
      </c>
      <c r="AE275" s="4">
        <v>0.8</v>
      </c>
      <c r="AF275" s="4">
        <v>6.1779999999999999</v>
      </c>
      <c r="AG275" s="4">
        <v>40.800000000000004</v>
      </c>
      <c r="AH275" s="17">
        <v>0.24</v>
      </c>
      <c r="AI275" s="4">
        <v>8.5060000000000002</v>
      </c>
      <c r="AJ275" s="4">
        <v>76.2</v>
      </c>
      <c r="AK275" s="17">
        <v>0.25</v>
      </c>
      <c r="AL275" s="4">
        <v>11.017100000000001</v>
      </c>
      <c r="AM275" s="4">
        <v>29.6</v>
      </c>
      <c r="AN275" s="4">
        <v>1.1299999999999999</v>
      </c>
      <c r="AO275" s="19">
        <v>4.4249999999999998</v>
      </c>
      <c r="AP275" s="4">
        <v>15.000000000000002</v>
      </c>
      <c r="AQ275" s="14">
        <f t="shared" si="8"/>
        <v>6.5507749999999998</v>
      </c>
      <c r="AR275" s="14">
        <f t="shared" si="9"/>
        <v>6.49674</v>
      </c>
    </row>
    <row r="276" spans="7:44" x14ac:dyDescent="0.2">
      <c r="G276" s="4">
        <v>0.64</v>
      </c>
      <c r="H276" s="19">
        <v>7.0541</v>
      </c>
      <c r="I276" s="4">
        <v>53.6</v>
      </c>
      <c r="J276" s="4">
        <v>0.23</v>
      </c>
      <c r="K276" s="19">
        <v>6.5926</v>
      </c>
      <c r="L276" s="4">
        <v>55.7</v>
      </c>
      <c r="M276" s="17">
        <v>0.25</v>
      </c>
      <c r="N276" s="4">
        <v>6.6699000000000002</v>
      </c>
      <c r="O276" s="4">
        <v>51.500000000000007</v>
      </c>
      <c r="P276" s="17">
        <v>0.23</v>
      </c>
      <c r="Q276" s="4">
        <v>7.5290000000000008</v>
      </c>
      <c r="R276" s="4">
        <v>48.1</v>
      </c>
      <c r="S276" s="4">
        <v>0.28000000000000003</v>
      </c>
      <c r="T276" s="19">
        <v>7.4722</v>
      </c>
      <c r="U276" s="4">
        <v>70.600000000000009</v>
      </c>
      <c r="V276" s="4">
        <v>0.69</v>
      </c>
      <c r="W276" s="4">
        <v>5.9616000000000007</v>
      </c>
      <c r="X276" s="4">
        <v>51.800000000000004</v>
      </c>
      <c r="Y276" s="17">
        <v>0.76</v>
      </c>
      <c r="Z276" s="4">
        <v>6.0426000000000002</v>
      </c>
      <c r="AA276" s="4">
        <v>52.7</v>
      </c>
      <c r="AB276" s="4">
        <v>0.66</v>
      </c>
      <c r="AC276" s="19">
        <v>6.7210000000000001</v>
      </c>
      <c r="AD276" s="4">
        <v>61.400000000000006</v>
      </c>
      <c r="AE276" s="4">
        <v>0.78</v>
      </c>
      <c r="AF276" s="4">
        <v>6.2509000000000006</v>
      </c>
      <c r="AG276" s="4">
        <v>40.800000000000004</v>
      </c>
      <c r="AH276" s="17">
        <v>0.22</v>
      </c>
      <c r="AI276" s="4">
        <v>8.5039999999999996</v>
      </c>
      <c r="AJ276" s="4">
        <v>74.5</v>
      </c>
      <c r="AK276" s="17">
        <v>0.23</v>
      </c>
      <c r="AL276" s="4">
        <v>12.8649</v>
      </c>
      <c r="AM276" s="4">
        <v>32</v>
      </c>
      <c r="AN276" s="4">
        <v>1.1100000000000001</v>
      </c>
      <c r="AO276" s="19">
        <v>4.6438000000000006</v>
      </c>
      <c r="AP276" s="4">
        <v>15.5</v>
      </c>
      <c r="AQ276" s="14">
        <f t="shared" si="8"/>
        <v>6.5191499999999998</v>
      </c>
      <c r="AR276" s="14">
        <f t="shared" si="9"/>
        <v>6.6021199999999993</v>
      </c>
    </row>
    <row r="277" spans="7:44" x14ac:dyDescent="0.2">
      <c r="G277" s="4">
        <v>0.62</v>
      </c>
      <c r="H277" s="19">
        <v>7.0135000000000005</v>
      </c>
      <c r="I277" s="4">
        <v>53.6</v>
      </c>
      <c r="J277" s="4">
        <v>0.21</v>
      </c>
      <c r="K277" s="19">
        <v>6.5928000000000004</v>
      </c>
      <c r="L277" s="4">
        <v>56.300000000000004</v>
      </c>
      <c r="M277" s="17">
        <v>0.23</v>
      </c>
      <c r="N277" s="4">
        <v>6.6456</v>
      </c>
      <c r="O277" s="4">
        <v>53.1</v>
      </c>
      <c r="P277" s="17">
        <v>0.21</v>
      </c>
      <c r="Q277" s="4">
        <v>7.4479000000000006</v>
      </c>
      <c r="R277" s="4">
        <v>53.000000000000007</v>
      </c>
      <c r="S277" s="4">
        <v>0.26</v>
      </c>
      <c r="T277" s="19">
        <v>7.7154000000000007</v>
      </c>
      <c r="U277" s="4">
        <v>70.7</v>
      </c>
      <c r="V277" s="4">
        <v>0.67</v>
      </c>
      <c r="W277" s="4">
        <v>5.9454000000000002</v>
      </c>
      <c r="X277" s="4">
        <v>51.800000000000004</v>
      </c>
      <c r="Y277" s="17">
        <v>0.74</v>
      </c>
      <c r="Z277" s="4">
        <v>6.0377000000000001</v>
      </c>
      <c r="AA277" s="4">
        <v>52.7</v>
      </c>
      <c r="AB277" s="4">
        <v>0.64</v>
      </c>
      <c r="AC277" s="19">
        <v>6.8263000000000007</v>
      </c>
      <c r="AD277" s="4">
        <v>57.9</v>
      </c>
      <c r="AE277" s="4">
        <v>0.76</v>
      </c>
      <c r="AF277" s="4">
        <v>6.2914000000000003</v>
      </c>
      <c r="AG277" s="4">
        <v>40.800000000000004</v>
      </c>
      <c r="AH277" s="17">
        <v>0.2</v>
      </c>
      <c r="AI277" s="4">
        <v>8.5404</v>
      </c>
      <c r="AJ277" s="4">
        <v>41.7</v>
      </c>
      <c r="AK277" s="17">
        <v>0.21</v>
      </c>
      <c r="AL277" s="4">
        <v>13.821200000000001</v>
      </c>
      <c r="AM277" s="4">
        <v>34.1</v>
      </c>
      <c r="AN277" s="4">
        <v>1.0900000000000001</v>
      </c>
      <c r="AO277" s="19">
        <v>4.8626000000000005</v>
      </c>
      <c r="AP277" s="4">
        <v>17.7</v>
      </c>
      <c r="AQ277" s="14">
        <f t="shared" si="8"/>
        <v>6.4858500000000001</v>
      </c>
      <c r="AR277" s="14">
        <f t="shared" si="9"/>
        <v>6.6456</v>
      </c>
    </row>
    <row r="278" spans="7:44" x14ac:dyDescent="0.2">
      <c r="G278" s="4">
        <v>0.6</v>
      </c>
      <c r="H278" s="19">
        <v>6.9081999999999999</v>
      </c>
      <c r="I278" s="4">
        <v>53.000000000000007</v>
      </c>
      <c r="J278" s="4">
        <v>0.19</v>
      </c>
      <c r="K278" s="19">
        <v>6.5994000000000002</v>
      </c>
      <c r="L278" s="4">
        <v>57.600000000000009</v>
      </c>
      <c r="M278" s="17">
        <v>0.21</v>
      </c>
      <c r="N278" s="4">
        <v>6.6294000000000004</v>
      </c>
      <c r="O278" s="4">
        <v>54.2</v>
      </c>
      <c r="P278" s="17">
        <v>0.19</v>
      </c>
      <c r="Q278" s="4">
        <v>7.3547000000000002</v>
      </c>
      <c r="R278" s="4">
        <v>53.500000000000007</v>
      </c>
      <c r="S278" s="4">
        <v>0.24</v>
      </c>
      <c r="T278" s="19">
        <v>7.8450000000000006</v>
      </c>
      <c r="U278" s="4">
        <v>70.7</v>
      </c>
      <c r="V278" s="4">
        <v>0.65</v>
      </c>
      <c r="W278" s="4">
        <v>5.9211</v>
      </c>
      <c r="X278" s="4">
        <v>51.800000000000004</v>
      </c>
      <c r="Y278" s="17">
        <v>0.72</v>
      </c>
      <c r="Z278" s="4">
        <v>6.0382000000000007</v>
      </c>
      <c r="AA278" s="4">
        <v>53.8</v>
      </c>
      <c r="AB278" s="4">
        <v>0.62</v>
      </c>
      <c r="AC278" s="19">
        <v>6.8912000000000004</v>
      </c>
      <c r="AD278" s="4">
        <v>53.6</v>
      </c>
      <c r="AE278" s="4">
        <v>0.74</v>
      </c>
      <c r="AF278" s="4">
        <v>6.3320000000000007</v>
      </c>
      <c r="AG278" s="4">
        <v>42.4</v>
      </c>
      <c r="AH278" s="17">
        <v>0.18</v>
      </c>
      <c r="AI278" s="4">
        <v>8.6821999999999999</v>
      </c>
      <c r="AJ278" s="4">
        <v>41.5</v>
      </c>
      <c r="AK278" s="17">
        <v>0.19</v>
      </c>
      <c r="AL278" s="4">
        <v>14.899100000000001</v>
      </c>
      <c r="AM278" s="4">
        <v>35.700000000000003</v>
      </c>
      <c r="AN278" s="4">
        <v>1.07</v>
      </c>
      <c r="AO278" s="19">
        <v>4.9842000000000004</v>
      </c>
      <c r="AP278" s="4">
        <v>19.900000000000002</v>
      </c>
      <c r="AQ278" s="14">
        <f t="shared" si="8"/>
        <v>6.4801250000000001</v>
      </c>
      <c r="AR278" s="14">
        <f t="shared" si="9"/>
        <v>6.71204</v>
      </c>
    </row>
    <row r="279" spans="7:44" x14ac:dyDescent="0.2">
      <c r="G279" s="4">
        <v>0.57999999999999996</v>
      </c>
      <c r="H279" s="19">
        <v>6.7785000000000002</v>
      </c>
      <c r="I279" s="4">
        <v>52.500000000000007</v>
      </c>
      <c r="J279" s="4">
        <v>0.17</v>
      </c>
      <c r="K279" s="19">
        <v>6.6156000000000006</v>
      </c>
      <c r="L279" s="4">
        <v>57.800000000000004</v>
      </c>
      <c r="M279" s="17">
        <v>0.19</v>
      </c>
      <c r="N279" s="4">
        <v>6.5808</v>
      </c>
      <c r="O279" s="4">
        <v>54.800000000000004</v>
      </c>
      <c r="P279" s="17">
        <v>0.17</v>
      </c>
      <c r="Q279" s="4">
        <v>7.3273000000000001</v>
      </c>
      <c r="R279" s="4">
        <v>53.500000000000007</v>
      </c>
      <c r="S279" s="4">
        <v>0.22</v>
      </c>
      <c r="T279" s="19">
        <v>8.0395000000000003</v>
      </c>
      <c r="U279" s="4">
        <v>71.400000000000006</v>
      </c>
      <c r="V279" s="4">
        <v>0.63</v>
      </c>
      <c r="W279" s="4">
        <v>5.8968000000000007</v>
      </c>
      <c r="X279" s="4">
        <v>51.800000000000004</v>
      </c>
      <c r="Y279" s="17">
        <v>0.7</v>
      </c>
      <c r="Z279" s="4">
        <v>6.1156000000000006</v>
      </c>
      <c r="AA279" s="4">
        <v>53.8</v>
      </c>
      <c r="AB279" s="4">
        <v>0.6</v>
      </c>
      <c r="AC279" s="19">
        <v>6.9236000000000004</v>
      </c>
      <c r="AD279" s="4">
        <v>51.4</v>
      </c>
      <c r="AE279" s="4">
        <v>0.72</v>
      </c>
      <c r="AF279" s="4">
        <v>6.4049000000000005</v>
      </c>
      <c r="AG279" s="4">
        <v>42.4</v>
      </c>
      <c r="AH279" s="17">
        <v>0.16</v>
      </c>
      <c r="AI279" s="4">
        <v>9.4035000000000011</v>
      </c>
      <c r="AJ279" s="4">
        <v>41.5</v>
      </c>
      <c r="AK279" s="17">
        <v>0.17</v>
      </c>
      <c r="AL279" s="4">
        <v>15.344800000000001</v>
      </c>
      <c r="AM279" s="4">
        <v>41.9</v>
      </c>
      <c r="AN279" s="4">
        <v>1.05</v>
      </c>
      <c r="AO279" s="19">
        <v>5.2030000000000003</v>
      </c>
      <c r="AP279" s="4">
        <v>20.900000000000002</v>
      </c>
      <c r="AQ279" s="14">
        <f t="shared" si="8"/>
        <v>6.497725</v>
      </c>
      <c r="AR279" s="14">
        <f t="shared" si="9"/>
        <v>6.7136799999999992</v>
      </c>
    </row>
    <row r="280" spans="7:44" x14ac:dyDescent="0.2">
      <c r="G280" s="4">
        <v>0.56000000000000005</v>
      </c>
      <c r="H280" s="19">
        <v>6.6894</v>
      </c>
      <c r="I280" s="4">
        <v>52.500000000000007</v>
      </c>
      <c r="J280" s="4">
        <v>0.15</v>
      </c>
      <c r="K280" s="19">
        <v>6.5994000000000002</v>
      </c>
      <c r="L280" s="4">
        <v>57.800000000000004</v>
      </c>
      <c r="M280" s="17">
        <v>0.17</v>
      </c>
      <c r="N280" s="4">
        <v>6.5727000000000002</v>
      </c>
      <c r="O280" s="4">
        <v>54.800000000000004</v>
      </c>
      <c r="P280" s="17">
        <v>0.15</v>
      </c>
      <c r="Q280" s="4">
        <v>7.3330000000000002</v>
      </c>
      <c r="R280" s="4">
        <v>54.6</v>
      </c>
      <c r="S280" s="4">
        <v>0.2</v>
      </c>
      <c r="T280" s="19">
        <v>8.1773000000000007</v>
      </c>
      <c r="U280" s="4">
        <v>73.099999999999994</v>
      </c>
      <c r="V280" s="4">
        <v>0.61</v>
      </c>
      <c r="W280" s="4">
        <v>5.8805000000000005</v>
      </c>
      <c r="X280" s="4">
        <v>51.2</v>
      </c>
      <c r="Y280" s="17">
        <v>0.68</v>
      </c>
      <c r="Z280" s="4">
        <v>6.2046999999999999</v>
      </c>
      <c r="AA280" s="4">
        <v>53.8</v>
      </c>
      <c r="AB280" s="4">
        <v>0.57999999999999996</v>
      </c>
      <c r="AC280" s="19">
        <v>6.8020000000000005</v>
      </c>
      <c r="AD280" s="4">
        <v>49.800000000000004</v>
      </c>
      <c r="AE280" s="4">
        <v>0.7</v>
      </c>
      <c r="AF280" s="4">
        <v>6.5021000000000004</v>
      </c>
      <c r="AG280" s="4">
        <v>42.9</v>
      </c>
      <c r="AH280" s="17">
        <v>0.14000000000000001</v>
      </c>
      <c r="AI280" s="4">
        <v>11.364800000000001</v>
      </c>
      <c r="AJ280" s="4">
        <v>43.300000000000004</v>
      </c>
      <c r="AK280" s="17">
        <v>0.15</v>
      </c>
      <c r="AL280" s="4">
        <v>15.166600000000001</v>
      </c>
      <c r="AM280" s="4">
        <v>46</v>
      </c>
      <c r="AN280" s="4">
        <v>1.03</v>
      </c>
      <c r="AO280" s="19">
        <v>5.3003</v>
      </c>
      <c r="AP280" s="4">
        <v>21.5</v>
      </c>
      <c r="AQ280" s="14">
        <f t="shared" si="8"/>
        <v>6.5193250000000003</v>
      </c>
      <c r="AR280" s="14">
        <f t="shared" si="9"/>
        <v>6.7153000000000009</v>
      </c>
    </row>
    <row r="281" spans="7:44" x14ac:dyDescent="0.2">
      <c r="G281" s="4">
        <v>0.54</v>
      </c>
      <c r="H281" s="19">
        <v>6.5759000000000007</v>
      </c>
      <c r="I281" s="4">
        <v>53.000000000000007</v>
      </c>
      <c r="J281" s="4">
        <v>0.13</v>
      </c>
      <c r="K281" s="19">
        <v>6.5265000000000004</v>
      </c>
      <c r="L281" s="4">
        <v>57.600000000000009</v>
      </c>
      <c r="M281" s="17">
        <v>0.15</v>
      </c>
      <c r="N281" s="4">
        <v>6.5321000000000007</v>
      </c>
      <c r="O281" s="4">
        <v>54.2</v>
      </c>
      <c r="P281" s="17">
        <v>0.13</v>
      </c>
      <c r="Q281" s="4">
        <v>7.3384</v>
      </c>
      <c r="R281" s="4">
        <v>55.6</v>
      </c>
      <c r="S281" s="4">
        <v>0.18</v>
      </c>
      <c r="T281" s="19">
        <v>8.3313000000000006</v>
      </c>
      <c r="U281" s="4">
        <v>73.2</v>
      </c>
      <c r="V281" s="4">
        <v>0.59</v>
      </c>
      <c r="W281" s="4">
        <v>5.8481000000000005</v>
      </c>
      <c r="X281" s="4">
        <v>50.4</v>
      </c>
      <c r="Y281" s="17">
        <v>0.66</v>
      </c>
      <c r="Z281" s="4">
        <v>6.3587000000000007</v>
      </c>
      <c r="AA281" s="4">
        <v>54.6</v>
      </c>
      <c r="AB281" s="4">
        <v>0.56000000000000005</v>
      </c>
      <c r="AC281" s="19">
        <v>6.6885000000000003</v>
      </c>
      <c r="AD281" s="4">
        <v>49.2</v>
      </c>
      <c r="AE281" s="4">
        <v>0.68</v>
      </c>
      <c r="AF281" s="4">
        <v>6.6074999999999999</v>
      </c>
      <c r="AG281" s="4">
        <v>42.9</v>
      </c>
      <c r="AH281" s="17">
        <v>0.12</v>
      </c>
      <c r="AI281" s="4">
        <v>13.909600000000001</v>
      </c>
      <c r="AJ281" s="4">
        <v>49.300000000000004</v>
      </c>
      <c r="AK281" s="17">
        <v>0.13</v>
      </c>
      <c r="AL281" s="4">
        <v>14.4534</v>
      </c>
      <c r="AM281" s="4">
        <v>46.5</v>
      </c>
      <c r="AN281" s="4">
        <v>1.01</v>
      </c>
      <c r="AO281" s="19">
        <v>5.4542999999999999</v>
      </c>
      <c r="AP281" s="4">
        <v>23.700000000000003</v>
      </c>
      <c r="AQ281" s="14">
        <f t="shared" si="8"/>
        <v>6.5214750000000006</v>
      </c>
      <c r="AR281" s="14">
        <f t="shared" si="9"/>
        <v>6.7006000000000014</v>
      </c>
    </row>
    <row r="282" spans="7:44" x14ac:dyDescent="0.2">
      <c r="G282" s="4">
        <v>0.52</v>
      </c>
      <c r="H282" s="19">
        <v>6.4705000000000004</v>
      </c>
      <c r="I282" s="4">
        <v>53.6</v>
      </c>
      <c r="J282" s="4">
        <v>0.11</v>
      </c>
      <c r="K282" s="19">
        <v>6.5259</v>
      </c>
      <c r="L282" s="4">
        <v>56.800000000000004</v>
      </c>
      <c r="M282" s="17">
        <v>0.13</v>
      </c>
      <c r="N282" s="4">
        <v>6.4430000000000005</v>
      </c>
      <c r="O282" s="4">
        <v>53.1</v>
      </c>
      <c r="P282" s="17">
        <v>0.11</v>
      </c>
      <c r="Q282" s="4">
        <v>7.3388</v>
      </c>
      <c r="R282" s="4">
        <v>56.2</v>
      </c>
      <c r="S282" s="4">
        <v>0.16</v>
      </c>
      <c r="T282" s="19">
        <v>8.4367000000000001</v>
      </c>
      <c r="U282" s="4">
        <v>73.2</v>
      </c>
      <c r="V282" s="4">
        <v>0.56999999999999995</v>
      </c>
      <c r="W282" s="4">
        <v>5.8157000000000005</v>
      </c>
      <c r="X282" s="4">
        <v>49.9</v>
      </c>
      <c r="Y282" s="17">
        <v>0.64</v>
      </c>
      <c r="Z282" s="4">
        <v>6.4884000000000004</v>
      </c>
      <c r="AA282" s="4">
        <v>54.900000000000006</v>
      </c>
      <c r="AB282" s="4">
        <v>0.54</v>
      </c>
      <c r="AC282" s="19">
        <v>6.5103</v>
      </c>
      <c r="AD282" s="4">
        <v>48.7</v>
      </c>
      <c r="AE282" s="4">
        <v>0.66</v>
      </c>
      <c r="AF282" s="4">
        <v>6.6722999999999999</v>
      </c>
      <c r="AG282" s="4">
        <v>44.000000000000007</v>
      </c>
      <c r="AH282" s="17">
        <v>0.1</v>
      </c>
      <c r="AI282" s="4">
        <v>14.287500000000001</v>
      </c>
      <c r="AJ282" s="4">
        <v>70.400000000000006</v>
      </c>
      <c r="AK282" s="17">
        <v>0.11</v>
      </c>
      <c r="AL282" s="4">
        <v>14.113000000000001</v>
      </c>
      <c r="AM282" s="4">
        <v>46.5</v>
      </c>
      <c r="AN282" s="4">
        <v>0.99</v>
      </c>
      <c r="AO282" s="19">
        <v>5.5596000000000005</v>
      </c>
      <c r="AP282" s="4">
        <v>25.8</v>
      </c>
      <c r="AQ282" s="14">
        <f t="shared" si="8"/>
        <v>6.5649500000000005</v>
      </c>
      <c r="AR282" s="14">
        <f t="shared" si="9"/>
        <v>6.7075399999999998</v>
      </c>
    </row>
    <row r="283" spans="7:44" x14ac:dyDescent="0.2">
      <c r="G283" s="4">
        <v>0.5</v>
      </c>
      <c r="H283" s="19">
        <v>6.4641999999999999</v>
      </c>
      <c r="I283" s="4">
        <v>54</v>
      </c>
      <c r="J283" s="4">
        <v>0.09</v>
      </c>
      <c r="K283" s="19">
        <v>6.5265000000000004</v>
      </c>
      <c r="L283" s="4">
        <v>56.300000000000004</v>
      </c>
      <c r="M283" s="17">
        <v>0.11</v>
      </c>
      <c r="N283" s="4">
        <v>6.4186000000000005</v>
      </c>
      <c r="O283" s="4">
        <v>52.1</v>
      </c>
      <c r="P283" s="17">
        <v>0.09</v>
      </c>
      <c r="Q283" s="4">
        <v>7.3993000000000002</v>
      </c>
      <c r="R283" s="4">
        <v>56.5</v>
      </c>
      <c r="S283" s="4">
        <v>0.14000000000000001</v>
      </c>
      <c r="T283" s="19">
        <v>8.5339000000000009</v>
      </c>
      <c r="U283" s="4">
        <v>73.3</v>
      </c>
      <c r="V283" s="4">
        <v>0.55000000000000004</v>
      </c>
      <c r="W283" s="4">
        <v>5.7590000000000003</v>
      </c>
      <c r="X283" s="4">
        <v>49.9</v>
      </c>
      <c r="Y283" s="17">
        <v>0.62</v>
      </c>
      <c r="Z283" s="4">
        <v>6.6829000000000001</v>
      </c>
      <c r="AA283" s="4">
        <v>55.400000000000006</v>
      </c>
      <c r="AB283" s="4">
        <v>0.52</v>
      </c>
      <c r="AC283" s="19">
        <v>6.3887</v>
      </c>
      <c r="AD283" s="4">
        <v>48.7</v>
      </c>
      <c r="AE283" s="4">
        <v>0.64</v>
      </c>
      <c r="AF283" s="4">
        <v>6.7858000000000001</v>
      </c>
      <c r="AG283" s="4">
        <v>45.6</v>
      </c>
      <c r="AH283" s="17">
        <v>0.08</v>
      </c>
      <c r="AI283" s="4">
        <v>13.76</v>
      </c>
      <c r="AJ283" s="4">
        <v>71.400000000000006</v>
      </c>
      <c r="AK283" s="17">
        <v>0.09</v>
      </c>
      <c r="AL283" s="4">
        <v>13.3268</v>
      </c>
      <c r="AM283" s="4">
        <v>46.5</v>
      </c>
      <c r="AN283" s="4">
        <v>0.97</v>
      </c>
      <c r="AO283" s="19">
        <v>5.6244000000000005</v>
      </c>
      <c r="AP283" s="4">
        <v>27.400000000000002</v>
      </c>
      <c r="AQ283" s="14">
        <f t="shared" si="8"/>
        <v>6.5872750000000009</v>
      </c>
      <c r="AR283" s="14">
        <f t="shared" si="9"/>
        <v>6.7177600000000011</v>
      </c>
    </row>
    <row r="284" spans="7:44" x14ac:dyDescent="0.2">
      <c r="G284" s="4">
        <v>0.48</v>
      </c>
      <c r="H284" s="19">
        <v>6.4666000000000006</v>
      </c>
      <c r="I284" s="4">
        <v>54.1</v>
      </c>
      <c r="J284" s="4">
        <v>7.0000000000000007E-2</v>
      </c>
      <c r="K284" s="19">
        <v>6.5427</v>
      </c>
      <c r="L284" s="4">
        <v>55.2</v>
      </c>
      <c r="M284" s="17">
        <v>0.09</v>
      </c>
      <c r="N284" s="4">
        <v>6.4188000000000001</v>
      </c>
      <c r="O284" s="4">
        <v>51.000000000000007</v>
      </c>
      <c r="P284" s="17">
        <v>7.0000000000000007E-2</v>
      </c>
      <c r="Q284" s="4">
        <v>7.4236000000000004</v>
      </c>
      <c r="R284" s="4">
        <v>56.5</v>
      </c>
      <c r="S284" s="4">
        <v>0.12</v>
      </c>
      <c r="T284" s="19">
        <v>8.5582000000000011</v>
      </c>
      <c r="U284" s="4">
        <v>73.3</v>
      </c>
      <c r="V284" s="4">
        <v>0.53</v>
      </c>
      <c r="W284" s="4">
        <v>5.7185000000000006</v>
      </c>
      <c r="X284" s="4">
        <v>49.9</v>
      </c>
      <c r="Y284" s="17">
        <v>0.6</v>
      </c>
      <c r="Z284" s="4">
        <v>6.7882000000000007</v>
      </c>
      <c r="AA284" s="4">
        <v>55.900000000000006</v>
      </c>
      <c r="AB284" s="4">
        <v>0.5</v>
      </c>
      <c r="AC284" s="19">
        <v>6.3401000000000005</v>
      </c>
      <c r="AD284" s="4">
        <v>48.7</v>
      </c>
      <c r="AE284" s="4">
        <v>0.62</v>
      </c>
      <c r="AF284" s="4">
        <v>6.8993000000000002</v>
      </c>
      <c r="AG284" s="4">
        <v>47.300000000000004</v>
      </c>
      <c r="AH284" s="17">
        <v>0.06</v>
      </c>
      <c r="AI284" s="4">
        <v>14.773800000000001</v>
      </c>
      <c r="AJ284" s="4">
        <v>76.800000000000011</v>
      </c>
      <c r="AK284" s="17">
        <v>7.0000000000000007E-2</v>
      </c>
      <c r="AL284" s="4">
        <v>12.0626</v>
      </c>
      <c r="AM284" s="4">
        <v>43.8</v>
      </c>
      <c r="AN284" s="4">
        <v>0.95</v>
      </c>
      <c r="AO284" s="19">
        <v>5.6812000000000005</v>
      </c>
      <c r="AP284" s="4">
        <v>29.1</v>
      </c>
      <c r="AQ284" s="14">
        <f t="shared" si="8"/>
        <v>6.6115500000000011</v>
      </c>
      <c r="AR284" s="14">
        <f t="shared" si="9"/>
        <v>6.7201399999999989</v>
      </c>
    </row>
    <row r="285" spans="7:44" x14ac:dyDescent="0.2">
      <c r="G285" s="4">
        <v>0.46</v>
      </c>
      <c r="H285" s="19">
        <v>6.4786000000000001</v>
      </c>
      <c r="I285" s="4">
        <v>54.6</v>
      </c>
      <c r="J285" s="4">
        <v>0.05</v>
      </c>
      <c r="K285" s="19">
        <v>6.5750999999999999</v>
      </c>
      <c r="L285" s="4">
        <v>52.500000000000007</v>
      </c>
      <c r="M285" s="17">
        <v>7.0000000000000007E-2</v>
      </c>
      <c r="N285" s="4">
        <v>6.4349000000000007</v>
      </c>
      <c r="O285" s="4">
        <v>48.300000000000004</v>
      </c>
      <c r="P285" s="17">
        <v>0.05</v>
      </c>
      <c r="Q285" s="4">
        <v>7.3912000000000004</v>
      </c>
      <c r="R285" s="4">
        <v>56.2</v>
      </c>
      <c r="S285" s="4">
        <v>0.1</v>
      </c>
      <c r="T285" s="19">
        <v>8.5015000000000001</v>
      </c>
      <c r="U285" s="4">
        <v>73.3</v>
      </c>
      <c r="V285" s="4">
        <v>0.51</v>
      </c>
      <c r="W285" s="4">
        <v>5.6779000000000002</v>
      </c>
      <c r="X285" s="4">
        <v>49.9</v>
      </c>
      <c r="Y285" s="17">
        <v>0.57999999999999996</v>
      </c>
      <c r="Z285" s="4">
        <v>6.9422000000000006</v>
      </c>
      <c r="AA285" s="4">
        <v>55.900000000000006</v>
      </c>
      <c r="AB285" s="4">
        <v>0.48</v>
      </c>
      <c r="AC285" s="19">
        <v>6.2671000000000001</v>
      </c>
      <c r="AD285" s="4">
        <v>49.5</v>
      </c>
      <c r="AE285" s="4">
        <v>0.6</v>
      </c>
      <c r="AF285" s="4">
        <v>6.9884000000000004</v>
      </c>
      <c r="AG285" s="4">
        <v>47.800000000000004</v>
      </c>
      <c r="AH285" s="17">
        <v>0.04</v>
      </c>
      <c r="AI285" s="4">
        <v>17.832100000000001</v>
      </c>
      <c r="AJ285" s="4">
        <v>81.100000000000009</v>
      </c>
      <c r="AK285" s="17">
        <v>0.05</v>
      </c>
      <c r="AL285" s="4">
        <v>11.8032</v>
      </c>
      <c r="AM285" s="4">
        <v>41.9</v>
      </c>
      <c r="AN285" s="4">
        <v>0.93</v>
      </c>
      <c r="AO285" s="19">
        <v>5.7784000000000004</v>
      </c>
      <c r="AP285" s="4">
        <v>30.200000000000003</v>
      </c>
      <c r="AQ285" s="14">
        <f t="shared" si="8"/>
        <v>6.6338249999999999</v>
      </c>
      <c r="AR285" s="14">
        <f t="shared" si="9"/>
        <v>6.7217799999999999</v>
      </c>
    </row>
    <row r="286" spans="7:44" x14ac:dyDescent="0.2">
      <c r="G286" s="4">
        <v>0.44</v>
      </c>
      <c r="H286" s="19">
        <v>6.5192000000000005</v>
      </c>
      <c r="I286" s="4">
        <v>54.6</v>
      </c>
      <c r="J286" s="4">
        <v>0.03</v>
      </c>
      <c r="K286" s="19">
        <v>6.6318000000000001</v>
      </c>
      <c r="L286" s="4">
        <v>51.4</v>
      </c>
      <c r="M286" s="17">
        <v>0.05</v>
      </c>
      <c r="N286" s="4">
        <v>6.5078000000000005</v>
      </c>
      <c r="O286" s="4">
        <v>47.7</v>
      </c>
      <c r="P286" s="17">
        <v>0.03</v>
      </c>
      <c r="Q286" s="4">
        <v>7.3669000000000002</v>
      </c>
      <c r="R286" s="4">
        <v>55.7</v>
      </c>
      <c r="S286" s="4">
        <v>0.08</v>
      </c>
      <c r="T286" s="19">
        <v>8.3231999999999999</v>
      </c>
      <c r="U286" s="4">
        <v>73.099999999999994</v>
      </c>
      <c r="V286" s="4">
        <v>0.49</v>
      </c>
      <c r="W286" s="4">
        <v>5.6536</v>
      </c>
      <c r="X286" s="4">
        <v>49.5</v>
      </c>
      <c r="Y286" s="17">
        <v>0.56000000000000005</v>
      </c>
      <c r="Z286" s="4">
        <v>7.0070000000000006</v>
      </c>
      <c r="AA286" s="4">
        <v>56.2</v>
      </c>
      <c r="AB286" s="4">
        <v>0.46</v>
      </c>
      <c r="AC286" s="19">
        <v>6.1861000000000006</v>
      </c>
      <c r="AD286" s="4">
        <v>49.600000000000009</v>
      </c>
      <c r="AE286" s="4">
        <v>0.57999999999999996</v>
      </c>
      <c r="AF286" s="4">
        <v>7.0289000000000001</v>
      </c>
      <c r="AG286" s="4">
        <v>49.9</v>
      </c>
      <c r="AH286" s="17">
        <v>0.02</v>
      </c>
      <c r="AI286" s="4">
        <v>11.7538</v>
      </c>
      <c r="AJ286" s="4">
        <v>85.5</v>
      </c>
      <c r="AK286" s="17">
        <v>0.03</v>
      </c>
      <c r="AL286" s="4">
        <v>11.633000000000001</v>
      </c>
      <c r="AM286" s="4">
        <v>41.1</v>
      </c>
      <c r="AN286" s="4">
        <v>0.91</v>
      </c>
      <c r="AO286" s="19">
        <v>5.9485999999999999</v>
      </c>
      <c r="AP286" s="4">
        <v>30.200000000000003</v>
      </c>
      <c r="AQ286" s="14">
        <f t="shared" si="8"/>
        <v>6.626850000000001</v>
      </c>
      <c r="AR286" s="14">
        <f t="shared" si="9"/>
        <v>6.7201600000000017</v>
      </c>
    </row>
    <row r="287" spans="7:44" x14ac:dyDescent="0.2">
      <c r="G287" s="4">
        <v>0.42</v>
      </c>
      <c r="H287" s="19">
        <v>6.5110999999999999</v>
      </c>
      <c r="I287" s="4">
        <v>55.2</v>
      </c>
      <c r="J287" s="4">
        <v>0.01</v>
      </c>
      <c r="K287" s="19">
        <v>6.6967000000000008</v>
      </c>
      <c r="L287" s="4">
        <v>49.800000000000004</v>
      </c>
      <c r="M287" s="17">
        <v>0.03</v>
      </c>
      <c r="N287" s="4">
        <v>6.5970000000000004</v>
      </c>
      <c r="O287" s="4">
        <v>47.7</v>
      </c>
      <c r="P287" s="17">
        <v>0.01</v>
      </c>
      <c r="Q287" s="4">
        <v>7.3308</v>
      </c>
      <c r="R287" s="4">
        <v>53.500000000000007</v>
      </c>
      <c r="S287" s="4">
        <v>0.06</v>
      </c>
      <c r="T287" s="19">
        <v>8.1773000000000007</v>
      </c>
      <c r="U287" s="4">
        <v>72.900000000000006</v>
      </c>
      <c r="V287" s="4">
        <v>0.47</v>
      </c>
      <c r="W287" s="4">
        <v>5.6293000000000006</v>
      </c>
      <c r="X287" s="4">
        <v>49.4</v>
      </c>
      <c r="Y287" s="17">
        <v>0.54</v>
      </c>
      <c r="Z287" s="4">
        <v>6.9503000000000004</v>
      </c>
      <c r="AA287" s="4">
        <v>56.5</v>
      </c>
      <c r="AB287" s="4">
        <v>0.44</v>
      </c>
      <c r="AC287" s="19">
        <v>6.0726000000000004</v>
      </c>
      <c r="AD287" s="4">
        <v>49.5</v>
      </c>
      <c r="AE287" s="4">
        <v>0.56000000000000005</v>
      </c>
      <c r="AF287" s="4">
        <v>7.0289000000000001</v>
      </c>
      <c r="AG287" s="4">
        <v>51.6</v>
      </c>
      <c r="AH287" s="17">
        <v>0</v>
      </c>
      <c r="AI287" s="4">
        <v>11.117600000000001</v>
      </c>
      <c r="AJ287" s="4">
        <v>83.5</v>
      </c>
      <c r="AK287" s="17">
        <v>0.01</v>
      </c>
      <c r="AL287" s="4">
        <v>11.163</v>
      </c>
      <c r="AM287" s="4">
        <v>40.800000000000004</v>
      </c>
      <c r="AN287" s="4">
        <v>0.89</v>
      </c>
      <c r="AO287" s="19">
        <v>6.1431000000000004</v>
      </c>
      <c r="AP287" s="4">
        <v>30.700000000000003</v>
      </c>
      <c r="AQ287" s="14">
        <f t="shared" si="8"/>
        <v>6.5814750000000002</v>
      </c>
      <c r="AR287" s="14">
        <f t="shared" si="9"/>
        <v>6.7023200000000003</v>
      </c>
    </row>
    <row r="288" spans="7:44" x14ac:dyDescent="0.2">
      <c r="G288" s="4">
        <v>0.4</v>
      </c>
      <c r="H288" s="19">
        <v>6.4786000000000001</v>
      </c>
      <c r="I288" s="4">
        <v>55.2</v>
      </c>
      <c r="J288" s="4">
        <v>-0.01</v>
      </c>
      <c r="K288" s="19">
        <v>6.7534000000000001</v>
      </c>
      <c r="L288" s="4">
        <v>48.7</v>
      </c>
      <c r="M288" s="17">
        <v>0.01</v>
      </c>
      <c r="N288" s="4">
        <v>6.6294000000000004</v>
      </c>
      <c r="O288" s="4">
        <v>48.300000000000004</v>
      </c>
      <c r="P288" s="17">
        <v>-0.01</v>
      </c>
      <c r="Q288" s="4">
        <v>7.3276000000000003</v>
      </c>
      <c r="R288" s="4">
        <v>51.1</v>
      </c>
      <c r="S288" s="4">
        <v>0.04</v>
      </c>
      <c r="T288" s="19">
        <v>8.0071000000000012</v>
      </c>
      <c r="U288" s="4">
        <v>72.8</v>
      </c>
      <c r="V288" s="4">
        <v>0.45</v>
      </c>
      <c r="W288" s="4">
        <v>5.5969000000000007</v>
      </c>
      <c r="X288" s="4">
        <v>49.4</v>
      </c>
      <c r="Y288" s="17">
        <v>0.52</v>
      </c>
      <c r="Z288" s="4">
        <v>6.7720000000000002</v>
      </c>
      <c r="AA288" s="4">
        <v>58.600000000000009</v>
      </c>
      <c r="AB288" s="4">
        <v>0.42</v>
      </c>
      <c r="AC288" s="19">
        <v>5.9592000000000001</v>
      </c>
      <c r="AD288" s="4">
        <v>49.2</v>
      </c>
      <c r="AE288" s="4">
        <v>0.54</v>
      </c>
      <c r="AF288" s="4">
        <v>6.9641000000000002</v>
      </c>
      <c r="AG288" s="4">
        <v>51.9</v>
      </c>
      <c r="AH288" s="17">
        <v>-0.02</v>
      </c>
      <c r="AI288" s="4">
        <v>11.040600000000001</v>
      </c>
      <c r="AJ288" s="4">
        <v>58.300000000000004</v>
      </c>
      <c r="AK288" s="17">
        <v>-0.01</v>
      </c>
      <c r="AL288" s="4">
        <v>10.990600000000001</v>
      </c>
      <c r="AM288" s="4">
        <v>40.5</v>
      </c>
      <c r="AN288" s="4">
        <v>0.87</v>
      </c>
      <c r="AO288" s="19">
        <v>6.3132999999999999</v>
      </c>
      <c r="AP288" s="4">
        <v>30.700000000000003</v>
      </c>
      <c r="AQ288" s="14">
        <f t="shared" si="8"/>
        <v>6.5296500000000002</v>
      </c>
      <c r="AR288" s="14">
        <f t="shared" si="9"/>
        <v>6.7023199999999985</v>
      </c>
    </row>
    <row r="289" spans="7:44" x14ac:dyDescent="0.2">
      <c r="G289" s="4">
        <v>0.38</v>
      </c>
      <c r="H289" s="19">
        <v>6.4381000000000004</v>
      </c>
      <c r="I289" s="4">
        <v>55.2</v>
      </c>
      <c r="J289" s="4">
        <v>-0.03</v>
      </c>
      <c r="K289" s="19">
        <v>6.8668000000000005</v>
      </c>
      <c r="L289" s="4">
        <v>48.7</v>
      </c>
      <c r="M289" s="17">
        <v>-0.01</v>
      </c>
      <c r="N289" s="4">
        <v>6.6456</v>
      </c>
      <c r="O289" s="4">
        <v>48.400000000000006</v>
      </c>
      <c r="P289" s="17">
        <v>-0.03</v>
      </c>
      <c r="Q289" s="4">
        <v>7.3391000000000002</v>
      </c>
      <c r="R289" s="4">
        <v>50.300000000000004</v>
      </c>
      <c r="S289" s="4">
        <v>0.02</v>
      </c>
      <c r="T289" s="19">
        <v>7.8207000000000004</v>
      </c>
      <c r="U289" s="4">
        <v>72.8</v>
      </c>
      <c r="V289" s="4">
        <v>0.43</v>
      </c>
      <c r="W289" s="4">
        <v>5.5645000000000007</v>
      </c>
      <c r="X289" s="4">
        <v>49.300000000000004</v>
      </c>
      <c r="Y289" s="17">
        <v>0.5</v>
      </c>
      <c r="Z289" s="4">
        <v>6.5693999999999999</v>
      </c>
      <c r="AA289" s="4">
        <v>58.7</v>
      </c>
      <c r="AB289" s="4">
        <v>0.4</v>
      </c>
      <c r="AC289" s="19">
        <v>5.8132999999999999</v>
      </c>
      <c r="AD289" s="4">
        <v>48.1</v>
      </c>
      <c r="AE289" s="4">
        <v>0.52</v>
      </c>
      <c r="AF289" s="4">
        <v>6.8506</v>
      </c>
      <c r="AG289" s="4">
        <v>51.9</v>
      </c>
      <c r="AH289" s="17">
        <v>-0.04</v>
      </c>
      <c r="AI289" s="4">
        <v>11.0244</v>
      </c>
      <c r="AJ289" s="4">
        <v>23.700000000000003</v>
      </c>
      <c r="AK289" s="17">
        <v>-0.03</v>
      </c>
      <c r="AL289" s="4">
        <v>10.989800000000001</v>
      </c>
      <c r="AM289" s="4">
        <v>40.5</v>
      </c>
      <c r="AN289" s="4">
        <v>0.85</v>
      </c>
      <c r="AO289" s="19">
        <v>6.5727000000000002</v>
      </c>
      <c r="AP289" s="4">
        <v>31.8</v>
      </c>
      <c r="AQ289" s="14">
        <f t="shared" si="8"/>
        <v>6.4616500000000006</v>
      </c>
      <c r="AR289" s="14">
        <f t="shared" si="9"/>
        <v>6.7164600000000005</v>
      </c>
    </row>
    <row r="290" spans="7:44" x14ac:dyDescent="0.2">
      <c r="G290" s="4">
        <v>0.36</v>
      </c>
      <c r="H290" s="19">
        <v>6.4300000000000006</v>
      </c>
      <c r="I290" s="4">
        <v>55.2</v>
      </c>
      <c r="J290" s="4">
        <v>-0.05</v>
      </c>
      <c r="K290" s="19">
        <v>6.9236000000000004</v>
      </c>
      <c r="L290" s="4">
        <v>48.7</v>
      </c>
      <c r="M290" s="17">
        <v>-0.03</v>
      </c>
      <c r="N290" s="4">
        <v>6.6294000000000004</v>
      </c>
      <c r="O290" s="4">
        <v>48.6</v>
      </c>
      <c r="P290" s="17">
        <v>-0.05</v>
      </c>
      <c r="Q290" s="4">
        <v>7.3507000000000007</v>
      </c>
      <c r="R290" s="4">
        <v>50.300000000000004</v>
      </c>
      <c r="S290" s="4">
        <v>0</v>
      </c>
      <c r="T290" s="19">
        <v>7.8103000000000007</v>
      </c>
      <c r="U290" s="4">
        <v>71.7</v>
      </c>
      <c r="V290" s="4">
        <v>0.41</v>
      </c>
      <c r="W290" s="4">
        <v>5.5564</v>
      </c>
      <c r="X290" s="4">
        <v>49.300000000000004</v>
      </c>
      <c r="Y290" s="17">
        <v>0.48</v>
      </c>
      <c r="Z290" s="4">
        <v>6.3101000000000003</v>
      </c>
      <c r="AA290" s="4">
        <v>58.800000000000004</v>
      </c>
      <c r="AB290" s="4">
        <v>0.38</v>
      </c>
      <c r="AC290" s="19">
        <v>5.6512000000000002</v>
      </c>
      <c r="AD290" s="4">
        <v>47</v>
      </c>
      <c r="AE290" s="4">
        <v>0.5</v>
      </c>
      <c r="AF290" s="4">
        <v>6.7048000000000005</v>
      </c>
      <c r="AG290" s="4">
        <v>51.7</v>
      </c>
      <c r="AH290" s="17">
        <v>-0.06</v>
      </c>
      <c r="AI290" s="4">
        <v>9.557500000000001</v>
      </c>
      <c r="AJ290" s="4">
        <v>2.2999999999999998</v>
      </c>
      <c r="AK290" s="17">
        <v>-0.05</v>
      </c>
      <c r="AL290" s="4">
        <v>11.098100000000001</v>
      </c>
      <c r="AM290" s="4">
        <v>41.2</v>
      </c>
      <c r="AN290" s="4">
        <v>0.83</v>
      </c>
      <c r="AO290" s="19">
        <v>6.7671999999999999</v>
      </c>
      <c r="AP290" s="4">
        <v>32.9</v>
      </c>
      <c r="AQ290" s="14">
        <f t="shared" si="8"/>
        <v>6.3826250000000009</v>
      </c>
      <c r="AR290" s="14">
        <f t="shared" si="9"/>
        <v>6.7385199999999994</v>
      </c>
    </row>
    <row r="291" spans="7:44" x14ac:dyDescent="0.2">
      <c r="G291" s="4">
        <v>0.34</v>
      </c>
      <c r="H291" s="19">
        <v>6.4300000000000006</v>
      </c>
      <c r="I291" s="4">
        <v>54.900000000000006</v>
      </c>
      <c r="J291" s="4">
        <v>-7.0000000000000007E-2</v>
      </c>
      <c r="K291" s="19">
        <v>6.9722</v>
      </c>
      <c r="L291" s="4">
        <v>51.4</v>
      </c>
      <c r="M291" s="17">
        <v>-0.05</v>
      </c>
      <c r="N291" s="4">
        <v>6.6051000000000002</v>
      </c>
      <c r="O291" s="4">
        <v>48.800000000000004</v>
      </c>
      <c r="P291" s="17">
        <v>-7.0000000000000007E-2</v>
      </c>
      <c r="Q291" s="4">
        <v>7.3831000000000007</v>
      </c>
      <c r="R291" s="4">
        <v>51.4</v>
      </c>
      <c r="S291" s="4">
        <v>-0.02</v>
      </c>
      <c r="T291" s="19">
        <v>7.8153000000000006</v>
      </c>
      <c r="U291" s="4">
        <v>66</v>
      </c>
      <c r="V291" s="4">
        <v>0.39</v>
      </c>
      <c r="W291" s="4">
        <v>5.5402000000000005</v>
      </c>
      <c r="X291" s="4">
        <v>49.300000000000004</v>
      </c>
      <c r="Y291" s="17">
        <v>0.46</v>
      </c>
      <c r="Z291" s="4">
        <v>6.0021000000000004</v>
      </c>
      <c r="AA291" s="4">
        <v>58.600000000000009</v>
      </c>
      <c r="AB291" s="4">
        <v>0.36</v>
      </c>
      <c r="AC291" s="19">
        <v>5.5215000000000005</v>
      </c>
      <c r="AD291" s="4">
        <v>43.300000000000004</v>
      </c>
      <c r="AE291" s="4">
        <v>0.48</v>
      </c>
      <c r="AF291" s="4">
        <v>6.5021000000000004</v>
      </c>
      <c r="AG291" s="4">
        <v>51.6</v>
      </c>
      <c r="AH291" s="17">
        <v>-0.08</v>
      </c>
      <c r="AI291" s="4">
        <v>8.4795999999999996</v>
      </c>
      <c r="AJ291" s="4">
        <v>2</v>
      </c>
      <c r="AK291" s="17">
        <v>-7.0000000000000007E-2</v>
      </c>
      <c r="AL291" s="4">
        <v>11.4466</v>
      </c>
      <c r="AM291" s="4">
        <v>43.4</v>
      </c>
      <c r="AN291" s="4">
        <v>0.81</v>
      </c>
      <c r="AO291" s="19">
        <v>6.9536000000000007</v>
      </c>
      <c r="AP291" s="4">
        <v>33.4</v>
      </c>
      <c r="AQ291" s="14">
        <f t="shared" si="8"/>
        <v>6.28925</v>
      </c>
      <c r="AR291" s="14">
        <f t="shared" si="9"/>
        <v>6.7622800000000014</v>
      </c>
    </row>
    <row r="292" spans="7:44" x14ac:dyDescent="0.2">
      <c r="G292" s="4">
        <v>0.32</v>
      </c>
      <c r="H292" s="19">
        <v>6.4300000000000006</v>
      </c>
      <c r="I292" s="4">
        <v>54.400000000000006</v>
      </c>
      <c r="J292" s="4">
        <v>-0.09</v>
      </c>
      <c r="K292" s="19">
        <v>6.9884000000000004</v>
      </c>
      <c r="L292" s="4">
        <v>54.1</v>
      </c>
      <c r="M292" s="17">
        <v>-7.0000000000000007E-2</v>
      </c>
      <c r="N292" s="4">
        <v>6.5808</v>
      </c>
      <c r="O292" s="4">
        <v>51.2</v>
      </c>
      <c r="P292" s="17">
        <v>-0.09</v>
      </c>
      <c r="Q292" s="4">
        <v>7.3749000000000002</v>
      </c>
      <c r="R292" s="4">
        <v>53.500000000000007</v>
      </c>
      <c r="S292" s="4">
        <v>-0.04</v>
      </c>
      <c r="T292" s="19">
        <v>7.9018000000000006</v>
      </c>
      <c r="U292" s="4">
        <v>65.2</v>
      </c>
      <c r="V292" s="4">
        <v>0.37</v>
      </c>
      <c r="W292" s="4">
        <v>5.5234000000000005</v>
      </c>
      <c r="X292" s="4">
        <v>49.300000000000004</v>
      </c>
      <c r="Y292" s="17">
        <v>0.44</v>
      </c>
      <c r="Z292" s="4">
        <v>5.6779000000000002</v>
      </c>
      <c r="AA292" s="4">
        <v>57</v>
      </c>
      <c r="AB292" s="4">
        <v>0.34</v>
      </c>
      <c r="AC292" s="19">
        <v>5.3917999999999999</v>
      </c>
      <c r="AD292" s="4">
        <v>41.600000000000009</v>
      </c>
      <c r="AE292" s="4">
        <v>0.46</v>
      </c>
      <c r="AF292" s="4">
        <v>6.3725000000000005</v>
      </c>
      <c r="AG292" s="4">
        <v>51.6</v>
      </c>
      <c r="AH292" s="17">
        <v>-0.1</v>
      </c>
      <c r="AI292" s="4">
        <v>6.6804000000000006</v>
      </c>
      <c r="AJ292" s="4">
        <v>2.2000000000000002</v>
      </c>
      <c r="AK292" s="17">
        <v>-0.09</v>
      </c>
      <c r="AL292" s="4">
        <v>12.33</v>
      </c>
      <c r="AM292" s="4">
        <v>47.5</v>
      </c>
      <c r="AN292" s="4">
        <v>0.79</v>
      </c>
      <c r="AO292" s="19">
        <v>7.0994000000000002</v>
      </c>
      <c r="AP292" s="4">
        <v>34</v>
      </c>
      <c r="AQ292" s="14">
        <f t="shared" si="8"/>
        <v>6.2075000000000005</v>
      </c>
      <c r="AR292" s="14">
        <f t="shared" si="9"/>
        <v>6.8328000000000015</v>
      </c>
    </row>
    <row r="293" spans="7:44" x14ac:dyDescent="0.2">
      <c r="G293" s="4">
        <v>0.3</v>
      </c>
      <c r="H293" s="19">
        <v>6.4381000000000004</v>
      </c>
      <c r="I293" s="4">
        <v>53.3</v>
      </c>
      <c r="J293" s="4">
        <v>-0.11</v>
      </c>
      <c r="K293" s="19">
        <v>6.9925000000000006</v>
      </c>
      <c r="L293" s="4">
        <v>55.7</v>
      </c>
      <c r="M293" s="17">
        <v>-0.09</v>
      </c>
      <c r="N293" s="4">
        <v>6.5362</v>
      </c>
      <c r="O293" s="4">
        <v>51.2</v>
      </c>
      <c r="P293" s="17">
        <v>-0.11</v>
      </c>
      <c r="Q293" s="4">
        <v>7.3749000000000002</v>
      </c>
      <c r="R293" s="4">
        <v>53.500000000000007</v>
      </c>
      <c r="S293" s="4">
        <v>-0.06</v>
      </c>
      <c r="T293" s="19">
        <v>8.2016000000000009</v>
      </c>
      <c r="U293" s="4">
        <v>65.2</v>
      </c>
      <c r="V293" s="4">
        <v>0.35</v>
      </c>
      <c r="W293" s="4">
        <v>5.5246000000000004</v>
      </c>
      <c r="X293" s="4">
        <v>49.300000000000004</v>
      </c>
      <c r="Y293" s="17">
        <v>0.42</v>
      </c>
      <c r="Z293" s="4">
        <v>5.3943000000000003</v>
      </c>
      <c r="AA293" s="4">
        <v>55.300000000000004</v>
      </c>
      <c r="AB293" s="4">
        <v>0.32</v>
      </c>
      <c r="AC293" s="19">
        <v>5.3351000000000006</v>
      </c>
      <c r="AD293" s="4">
        <v>38.400000000000006</v>
      </c>
      <c r="AE293" s="4">
        <v>0.44</v>
      </c>
      <c r="AF293" s="4">
        <v>6.1699000000000002</v>
      </c>
      <c r="AG293" s="4">
        <v>51.500000000000007</v>
      </c>
      <c r="AH293" s="17">
        <v>-0.12</v>
      </c>
      <c r="AI293" s="4">
        <v>5.8132999999999999</v>
      </c>
      <c r="AJ293" s="4">
        <v>2.6000000000000005</v>
      </c>
      <c r="AK293" s="17">
        <v>-0.11</v>
      </c>
      <c r="AL293" s="4">
        <v>13.5214</v>
      </c>
      <c r="AM293" s="4">
        <v>59.9</v>
      </c>
      <c r="AN293" s="4">
        <v>0.77</v>
      </c>
      <c r="AO293" s="19">
        <v>7.1967000000000008</v>
      </c>
      <c r="AP293" s="4">
        <v>34.300000000000004</v>
      </c>
      <c r="AQ293" s="14">
        <f t="shared" si="8"/>
        <v>6.1739250000000006</v>
      </c>
      <c r="AR293" s="14">
        <f t="shared" si="9"/>
        <v>6.9260800000000007</v>
      </c>
    </row>
    <row r="294" spans="7:44" x14ac:dyDescent="0.2">
      <c r="G294" s="4">
        <v>0.28000000000000003</v>
      </c>
      <c r="H294" s="19">
        <v>6.4705000000000004</v>
      </c>
      <c r="I294" s="4">
        <v>53.000000000000007</v>
      </c>
      <c r="J294" s="4">
        <v>-0.13</v>
      </c>
      <c r="K294" s="19">
        <v>7.0045999999999999</v>
      </c>
      <c r="L294" s="4">
        <v>56.800000000000004</v>
      </c>
      <c r="M294" s="17">
        <v>-0.11</v>
      </c>
      <c r="N294" s="4">
        <v>6.524</v>
      </c>
      <c r="O294" s="4">
        <v>51.300000000000004</v>
      </c>
      <c r="P294" s="17">
        <v>-0.13</v>
      </c>
      <c r="Q294" s="4">
        <v>7.3912000000000004</v>
      </c>
      <c r="R294" s="4">
        <v>55.7</v>
      </c>
      <c r="S294" s="4">
        <v>-0.08</v>
      </c>
      <c r="T294" s="19">
        <v>8.5015000000000001</v>
      </c>
      <c r="U294" s="4">
        <v>65.5</v>
      </c>
      <c r="V294" s="4">
        <v>0.33</v>
      </c>
      <c r="W294" s="4">
        <v>5.5321000000000007</v>
      </c>
      <c r="X294" s="4">
        <v>49.300000000000004</v>
      </c>
      <c r="Y294" s="17">
        <v>0.4</v>
      </c>
      <c r="Z294" s="4">
        <v>5.2484000000000002</v>
      </c>
      <c r="AA294" s="4">
        <v>53.2</v>
      </c>
      <c r="AB294" s="4">
        <v>0.3</v>
      </c>
      <c r="AC294" s="19">
        <v>5.3355000000000006</v>
      </c>
      <c r="AD294" s="4">
        <v>35.700000000000003</v>
      </c>
      <c r="AE294" s="4">
        <v>0.42</v>
      </c>
      <c r="AF294" s="4">
        <v>5.9835000000000003</v>
      </c>
      <c r="AG294" s="4">
        <v>50.4</v>
      </c>
      <c r="AH294" s="17">
        <v>-0.14000000000000001</v>
      </c>
      <c r="AI294" s="4">
        <v>5.5600000000000005</v>
      </c>
      <c r="AJ294" s="4">
        <v>3.2</v>
      </c>
      <c r="AK294" s="17">
        <v>-0.13</v>
      </c>
      <c r="AL294" s="4">
        <v>14.7127</v>
      </c>
      <c r="AM294" s="4">
        <v>78</v>
      </c>
      <c r="AN294" s="4">
        <v>0.75</v>
      </c>
      <c r="AO294" s="19">
        <v>7.3183000000000007</v>
      </c>
      <c r="AP294" s="4">
        <v>34.5</v>
      </c>
      <c r="AQ294" s="14">
        <f t="shared" si="8"/>
        <v>6.1561000000000003</v>
      </c>
      <c r="AR294" s="14">
        <f t="shared" si="9"/>
        <v>6.9941800000000001</v>
      </c>
    </row>
    <row r="295" spans="7:44" x14ac:dyDescent="0.2">
      <c r="G295" s="4">
        <v>0.26</v>
      </c>
      <c r="H295" s="19">
        <v>6.5516000000000005</v>
      </c>
      <c r="I295" s="4">
        <v>50.300000000000004</v>
      </c>
      <c r="J295" s="4">
        <v>-0.15</v>
      </c>
      <c r="K295" s="19">
        <v>7.0208000000000004</v>
      </c>
      <c r="L295" s="4">
        <v>58.4</v>
      </c>
      <c r="M295" s="17">
        <v>-0.13</v>
      </c>
      <c r="N295" s="4">
        <v>6.5176000000000007</v>
      </c>
      <c r="O295" s="4">
        <v>51.4</v>
      </c>
      <c r="P295" s="17">
        <v>-0.15</v>
      </c>
      <c r="Q295" s="4">
        <v>7.4641000000000002</v>
      </c>
      <c r="R295" s="4">
        <v>56.800000000000004</v>
      </c>
      <c r="S295" s="4">
        <v>-0.1</v>
      </c>
      <c r="T295" s="19">
        <v>8.6068999999999996</v>
      </c>
      <c r="U295" s="4">
        <v>66</v>
      </c>
      <c r="V295" s="4">
        <v>0.31</v>
      </c>
      <c r="W295" s="4">
        <v>5.5888</v>
      </c>
      <c r="X295" s="4">
        <v>49.1</v>
      </c>
      <c r="Y295" s="17">
        <v>0.38</v>
      </c>
      <c r="Z295" s="4">
        <v>5.0539000000000005</v>
      </c>
      <c r="AA295" s="4">
        <v>48.9</v>
      </c>
      <c r="AB295" s="4">
        <v>0.28000000000000003</v>
      </c>
      <c r="AC295" s="19">
        <v>5.3517999999999999</v>
      </c>
      <c r="AD295" s="4">
        <v>32.5</v>
      </c>
      <c r="AE295" s="4">
        <v>0.4</v>
      </c>
      <c r="AF295" s="4">
        <v>5.7808999999999999</v>
      </c>
      <c r="AG295" s="4">
        <v>48.800000000000004</v>
      </c>
      <c r="AH295" s="17">
        <v>-0.16</v>
      </c>
      <c r="AI295" s="4">
        <v>5.5182000000000002</v>
      </c>
      <c r="AJ295" s="4">
        <v>16.2</v>
      </c>
      <c r="AK295" s="17">
        <v>-0.15</v>
      </c>
      <c r="AL295" s="4">
        <v>14.947700000000001</v>
      </c>
      <c r="AM295" s="4">
        <v>79.399999999999991</v>
      </c>
      <c r="AN295" s="4">
        <v>0.73</v>
      </c>
      <c r="AO295" s="19">
        <v>7.4398</v>
      </c>
      <c r="AP295" s="4">
        <v>35.1</v>
      </c>
      <c r="AQ295" s="14">
        <f t="shared" si="8"/>
        <v>6.1724750000000004</v>
      </c>
      <c r="AR295" s="14">
        <f t="shared" si="9"/>
        <v>7.0086600000000008</v>
      </c>
    </row>
    <row r="296" spans="7:44" x14ac:dyDescent="0.2">
      <c r="G296" s="4">
        <v>0.24</v>
      </c>
      <c r="H296" s="19">
        <v>6.6488000000000005</v>
      </c>
      <c r="I296" s="4">
        <v>47.1</v>
      </c>
      <c r="J296" s="4">
        <v>-0.17</v>
      </c>
      <c r="K296" s="19">
        <v>7.0045999999999999</v>
      </c>
      <c r="L296" s="4">
        <v>60.1</v>
      </c>
      <c r="M296" s="17">
        <v>-0.15</v>
      </c>
      <c r="N296" s="4">
        <v>6.5183</v>
      </c>
      <c r="O296" s="4">
        <v>51.300000000000004</v>
      </c>
      <c r="P296" s="17">
        <v>-0.17</v>
      </c>
      <c r="Q296" s="4">
        <v>7.5776000000000003</v>
      </c>
      <c r="R296" s="4">
        <v>58.4</v>
      </c>
      <c r="S296" s="4">
        <v>-0.12</v>
      </c>
      <c r="T296" s="19">
        <v>8.4042000000000012</v>
      </c>
      <c r="U296" s="4">
        <v>66.5</v>
      </c>
      <c r="V296" s="4">
        <v>0.28999999999999998</v>
      </c>
      <c r="W296" s="4">
        <v>5.7022000000000004</v>
      </c>
      <c r="X296" s="4">
        <v>49.1</v>
      </c>
      <c r="Y296" s="17">
        <v>0.36</v>
      </c>
      <c r="Z296" s="4">
        <v>4.8917999999999999</v>
      </c>
      <c r="AA296" s="4">
        <v>44.000000000000007</v>
      </c>
      <c r="AB296" s="4">
        <v>0.26</v>
      </c>
      <c r="AC296" s="19">
        <v>5.4161999999999999</v>
      </c>
      <c r="AD296" s="4">
        <v>28.200000000000003</v>
      </c>
      <c r="AE296" s="4">
        <v>0.38</v>
      </c>
      <c r="AF296" s="4">
        <v>5.5620000000000003</v>
      </c>
      <c r="AG296" s="4">
        <v>47.7</v>
      </c>
      <c r="AH296" s="17">
        <v>-0.18</v>
      </c>
      <c r="AI296" s="4">
        <v>5.5085000000000006</v>
      </c>
      <c r="AJ296" s="4">
        <v>38.900000000000006</v>
      </c>
      <c r="AK296" s="17">
        <v>-0.17</v>
      </c>
      <c r="AL296" s="4">
        <v>15.814900000000002</v>
      </c>
      <c r="AM296" s="4">
        <v>79.399999999999991</v>
      </c>
      <c r="AN296" s="4">
        <v>0.71</v>
      </c>
      <c r="AO296" s="19">
        <v>7.5695000000000006</v>
      </c>
      <c r="AP296" s="4">
        <v>35.300000000000004</v>
      </c>
      <c r="AQ296" s="14">
        <f t="shared" si="8"/>
        <v>6.1941500000000005</v>
      </c>
      <c r="AR296" s="14">
        <f t="shared" si="9"/>
        <v>7.0467600000000008</v>
      </c>
    </row>
    <row r="297" spans="7:44" x14ac:dyDescent="0.2">
      <c r="G297" s="4">
        <v>0.22</v>
      </c>
      <c r="H297" s="19">
        <v>6.7542</v>
      </c>
      <c r="I297" s="4">
        <v>46.300000000000004</v>
      </c>
      <c r="J297" s="4">
        <v>-0.19</v>
      </c>
      <c r="K297" s="19">
        <v>7.0006000000000004</v>
      </c>
      <c r="L297" s="4">
        <v>61.7</v>
      </c>
      <c r="M297" s="17">
        <v>-0.17</v>
      </c>
      <c r="N297" s="4">
        <v>6.5402000000000005</v>
      </c>
      <c r="O297" s="4">
        <v>50.4</v>
      </c>
      <c r="P297" s="17">
        <v>-0.19</v>
      </c>
      <c r="Q297" s="4">
        <v>7.6505000000000001</v>
      </c>
      <c r="R297" s="4">
        <v>59.1</v>
      </c>
      <c r="S297" s="4">
        <v>-0.14000000000000001</v>
      </c>
      <c r="T297" s="19">
        <v>8.3070000000000004</v>
      </c>
      <c r="U297" s="4">
        <v>67.8</v>
      </c>
      <c r="V297" s="4">
        <v>0.27</v>
      </c>
      <c r="W297" s="4">
        <v>5.8157000000000005</v>
      </c>
      <c r="X297" s="4">
        <v>49.1</v>
      </c>
      <c r="Y297" s="17">
        <v>0.34</v>
      </c>
      <c r="Z297" s="4">
        <v>4.7702</v>
      </c>
      <c r="AA297" s="4">
        <v>42.4</v>
      </c>
      <c r="AB297" s="4">
        <v>0.24</v>
      </c>
      <c r="AC297" s="19">
        <v>5.5133999999999999</v>
      </c>
      <c r="AD297" s="4">
        <v>23.900000000000002</v>
      </c>
      <c r="AE297" s="4">
        <v>0.36</v>
      </c>
      <c r="AF297" s="4">
        <v>5.4161999999999999</v>
      </c>
      <c r="AG297" s="4">
        <v>46.6</v>
      </c>
      <c r="AH297" s="17">
        <v>-0.2</v>
      </c>
      <c r="AI297" s="4">
        <v>5.5468000000000002</v>
      </c>
      <c r="AJ297" s="4">
        <v>69.3</v>
      </c>
      <c r="AK297" s="17">
        <v>-0.19</v>
      </c>
      <c r="AL297" s="4">
        <v>17.273700000000002</v>
      </c>
      <c r="AM297" s="4">
        <v>79.399999999999991</v>
      </c>
      <c r="AN297" s="4">
        <v>0.69</v>
      </c>
      <c r="AO297" s="19">
        <v>7.6586000000000007</v>
      </c>
      <c r="AP297" s="4">
        <v>35.700000000000003</v>
      </c>
      <c r="AQ297" s="14">
        <f t="shared" si="8"/>
        <v>6.2205500000000002</v>
      </c>
      <c r="AR297" s="14">
        <f t="shared" si="9"/>
        <v>7.1418999999999997</v>
      </c>
    </row>
    <row r="298" spans="7:44" x14ac:dyDescent="0.2">
      <c r="G298" s="4">
        <v>0.2</v>
      </c>
      <c r="H298" s="19">
        <v>6.8596000000000004</v>
      </c>
      <c r="I298" s="4">
        <v>46.300000000000004</v>
      </c>
      <c r="J298" s="4">
        <v>-0.21</v>
      </c>
      <c r="K298" s="19">
        <v>6.9965000000000002</v>
      </c>
      <c r="L298" s="4">
        <v>63.800000000000011</v>
      </c>
      <c r="M298" s="17">
        <v>-0.19</v>
      </c>
      <c r="N298" s="4">
        <v>6.5970000000000004</v>
      </c>
      <c r="O298" s="4">
        <v>48.800000000000004</v>
      </c>
      <c r="P298" s="17">
        <v>-0.21</v>
      </c>
      <c r="Q298" s="4">
        <v>7.7073</v>
      </c>
      <c r="R298" s="4">
        <v>59.1</v>
      </c>
      <c r="S298" s="4">
        <v>-0.16</v>
      </c>
      <c r="T298" s="19">
        <v>8.3085000000000004</v>
      </c>
      <c r="U298" s="4">
        <v>67.900000000000006</v>
      </c>
      <c r="V298" s="4">
        <v>0.25</v>
      </c>
      <c r="W298" s="4">
        <v>5.9049000000000005</v>
      </c>
      <c r="X298" s="4">
        <v>49.300000000000004</v>
      </c>
      <c r="Y298" s="17">
        <v>0.32</v>
      </c>
      <c r="Z298" s="4">
        <v>4.673</v>
      </c>
      <c r="AA298" s="4">
        <v>39.1</v>
      </c>
      <c r="AB298" s="4">
        <v>0.22</v>
      </c>
      <c r="AC298" s="19">
        <v>5.8214000000000006</v>
      </c>
      <c r="AD298" s="4">
        <v>22.9</v>
      </c>
      <c r="AE298" s="4">
        <v>0.34</v>
      </c>
      <c r="AF298" s="4">
        <v>5.1568000000000005</v>
      </c>
      <c r="AG298" s="4">
        <v>44.500000000000007</v>
      </c>
      <c r="AH298" s="17">
        <v>-0.22</v>
      </c>
      <c r="AI298" s="4">
        <v>6.1942000000000004</v>
      </c>
      <c r="AJ298" s="4">
        <v>70.900000000000006</v>
      </c>
      <c r="AK298" s="17">
        <v>-0.21</v>
      </c>
      <c r="AL298" s="4">
        <v>16.9023</v>
      </c>
      <c r="AM298" s="4">
        <v>79.399999999999991</v>
      </c>
      <c r="AN298" s="4">
        <v>0.67</v>
      </c>
      <c r="AO298" s="19">
        <v>7.7235000000000005</v>
      </c>
      <c r="AP298" s="4">
        <v>35.799999999999997</v>
      </c>
      <c r="AQ298" s="14">
        <f t="shared" si="8"/>
        <v>6.2894000000000005</v>
      </c>
      <c r="AR298" s="14">
        <f t="shared" si="9"/>
        <v>7.2676400000000001</v>
      </c>
    </row>
    <row r="299" spans="7:44" x14ac:dyDescent="0.2">
      <c r="G299" s="4">
        <v>0.18</v>
      </c>
      <c r="H299" s="19">
        <v>6.8839000000000006</v>
      </c>
      <c r="I299" s="4">
        <v>46.300000000000004</v>
      </c>
      <c r="J299" s="4">
        <v>-0.23</v>
      </c>
      <c r="K299" s="19">
        <v>6.9884000000000004</v>
      </c>
      <c r="L299" s="4">
        <v>63.9</v>
      </c>
      <c r="M299" s="17">
        <v>-0.21</v>
      </c>
      <c r="N299" s="4">
        <v>6.7347000000000001</v>
      </c>
      <c r="O299" s="4">
        <v>46.1</v>
      </c>
      <c r="P299" s="17">
        <v>-0.23</v>
      </c>
      <c r="Q299" s="4">
        <v>7.7802000000000007</v>
      </c>
      <c r="R299" s="4">
        <v>59.000000000000007</v>
      </c>
      <c r="S299" s="4">
        <v>-0.18</v>
      </c>
      <c r="T299" s="19">
        <v>8.3213000000000008</v>
      </c>
      <c r="U299" s="4">
        <v>67.8</v>
      </c>
      <c r="V299" s="4">
        <v>0.23</v>
      </c>
      <c r="W299" s="4">
        <v>6.0345000000000004</v>
      </c>
      <c r="X299" s="4">
        <v>50.4</v>
      </c>
      <c r="Y299" s="17">
        <v>0.3</v>
      </c>
      <c r="Z299" s="4">
        <v>4.6082000000000001</v>
      </c>
      <c r="AA299" s="4">
        <v>37.000000000000007</v>
      </c>
      <c r="AB299" s="4">
        <v>0.2</v>
      </c>
      <c r="AC299" s="19">
        <v>6.3887</v>
      </c>
      <c r="AD299" s="4">
        <v>22.8</v>
      </c>
      <c r="AE299" s="4">
        <v>0.32</v>
      </c>
      <c r="AF299" s="4">
        <v>4.9056000000000006</v>
      </c>
      <c r="AG299" s="4">
        <v>42.300000000000004</v>
      </c>
      <c r="AH299" s="17">
        <v>-0.24</v>
      </c>
      <c r="AI299" s="4">
        <v>6.2347000000000001</v>
      </c>
      <c r="AJ299" s="4">
        <v>70.900000000000006</v>
      </c>
      <c r="AK299" s="17">
        <v>-0.23</v>
      </c>
      <c r="AL299" s="4">
        <v>17.122500000000002</v>
      </c>
      <c r="AM299" s="4">
        <v>80.800000000000011</v>
      </c>
      <c r="AN299" s="4">
        <v>0.65</v>
      </c>
      <c r="AO299" s="19">
        <v>7.7559000000000005</v>
      </c>
      <c r="AP299" s="4">
        <v>35.799999999999997</v>
      </c>
      <c r="AQ299" s="14">
        <f t="shared" si="8"/>
        <v>6.3865500000000006</v>
      </c>
      <c r="AR299" s="14">
        <f t="shared" si="9"/>
        <v>7.3879600000000014</v>
      </c>
    </row>
    <row r="300" spans="7:44" x14ac:dyDescent="0.2">
      <c r="G300" s="4">
        <v>0.16</v>
      </c>
      <c r="H300" s="19">
        <v>6.9406000000000008</v>
      </c>
      <c r="I300" s="4">
        <v>46.6</v>
      </c>
      <c r="J300" s="4">
        <v>-0.25</v>
      </c>
      <c r="K300" s="19">
        <v>6.9236000000000004</v>
      </c>
      <c r="L300" s="4">
        <v>63.70000000000001</v>
      </c>
      <c r="M300" s="17">
        <v>-0.23</v>
      </c>
      <c r="N300" s="4">
        <v>6.9049000000000005</v>
      </c>
      <c r="O300" s="4">
        <v>45.8</v>
      </c>
      <c r="P300" s="17">
        <v>-0.25</v>
      </c>
      <c r="Q300" s="4">
        <v>7.8936999999999999</v>
      </c>
      <c r="R300" s="4">
        <v>55.2</v>
      </c>
      <c r="S300" s="4">
        <v>-0.2</v>
      </c>
      <c r="T300" s="19">
        <v>8.3961000000000006</v>
      </c>
      <c r="U300" s="4">
        <v>66.7</v>
      </c>
      <c r="V300" s="4">
        <v>0.21</v>
      </c>
      <c r="W300" s="4">
        <v>6.1722999999999999</v>
      </c>
      <c r="X300" s="4">
        <v>52.6</v>
      </c>
      <c r="Y300" s="17">
        <v>0.28000000000000003</v>
      </c>
      <c r="Z300" s="4">
        <v>4.5753000000000004</v>
      </c>
      <c r="AA300" s="4">
        <v>33.200000000000003</v>
      </c>
      <c r="AB300" s="4">
        <v>0.18</v>
      </c>
      <c r="AC300" s="19">
        <v>6.8993000000000002</v>
      </c>
      <c r="AD300" s="4">
        <v>22.8</v>
      </c>
      <c r="AE300" s="4">
        <v>0.3</v>
      </c>
      <c r="AF300" s="4">
        <v>4.6706000000000003</v>
      </c>
      <c r="AG300" s="4">
        <v>40.1</v>
      </c>
      <c r="AH300" s="17">
        <v>-0.26</v>
      </c>
      <c r="AI300" s="4">
        <v>7.1829000000000001</v>
      </c>
      <c r="AJ300" s="4">
        <v>70.5</v>
      </c>
      <c r="AK300" s="17">
        <v>-0.25</v>
      </c>
      <c r="AL300" s="4">
        <v>17.8005</v>
      </c>
      <c r="AM300" s="4">
        <v>80.900000000000006</v>
      </c>
      <c r="AN300" s="4">
        <v>0.63</v>
      </c>
      <c r="AO300" s="19">
        <v>7.7802000000000007</v>
      </c>
      <c r="AP300" s="4">
        <v>36.1</v>
      </c>
      <c r="AQ300" s="14">
        <f t="shared" si="8"/>
        <v>6.4636000000000013</v>
      </c>
      <c r="AR300" s="14">
        <f t="shared" si="9"/>
        <v>7.5273400000000006</v>
      </c>
    </row>
    <row r="301" spans="7:44" x14ac:dyDescent="0.2">
      <c r="G301" s="4">
        <v>0.14000000000000001</v>
      </c>
      <c r="H301" s="19">
        <v>6.9811000000000005</v>
      </c>
      <c r="I301" s="4">
        <v>50.9</v>
      </c>
      <c r="J301" s="4">
        <v>-0.27</v>
      </c>
      <c r="K301" s="19">
        <v>6.9236000000000004</v>
      </c>
      <c r="L301" s="4">
        <v>63.300000000000011</v>
      </c>
      <c r="M301" s="17">
        <v>-0.25</v>
      </c>
      <c r="N301" s="4">
        <v>7.0022000000000002</v>
      </c>
      <c r="O301" s="4">
        <v>45.8</v>
      </c>
      <c r="P301" s="17">
        <v>-0.27</v>
      </c>
      <c r="Q301" s="4">
        <v>8.0477000000000007</v>
      </c>
      <c r="R301" s="4">
        <v>51.4</v>
      </c>
      <c r="S301" s="4">
        <v>-0.22</v>
      </c>
      <c r="T301" s="19">
        <v>8.5582000000000011</v>
      </c>
      <c r="U301" s="4">
        <v>66.600000000000009</v>
      </c>
      <c r="V301" s="4">
        <v>0.19</v>
      </c>
      <c r="W301" s="4">
        <v>6.2290000000000001</v>
      </c>
      <c r="X301" s="4">
        <v>53.7</v>
      </c>
      <c r="Y301" s="17">
        <v>0.26</v>
      </c>
      <c r="Z301" s="4">
        <v>4.5754999999999999</v>
      </c>
      <c r="AA301" s="4">
        <v>33.200000000000003</v>
      </c>
      <c r="AB301" s="4">
        <v>0.16</v>
      </c>
      <c r="AC301" s="19">
        <v>7.4179000000000004</v>
      </c>
      <c r="AD301" s="4">
        <v>22.8</v>
      </c>
      <c r="AE301" s="4">
        <v>0.28000000000000003</v>
      </c>
      <c r="AF301" s="4">
        <v>4.5327999999999999</v>
      </c>
      <c r="AG301" s="4">
        <v>36.299999999999997</v>
      </c>
      <c r="AH301" s="17">
        <v>-0.28000000000000003</v>
      </c>
      <c r="AI301" s="4">
        <v>8.9009999999999998</v>
      </c>
      <c r="AJ301" s="4">
        <v>66.7</v>
      </c>
      <c r="AK301" s="17">
        <v>-0.27</v>
      </c>
      <c r="AL301" s="4">
        <v>18.5137</v>
      </c>
      <c r="AM301" s="4">
        <v>80.900000000000006</v>
      </c>
      <c r="AN301" s="4">
        <v>0.61</v>
      </c>
      <c r="AO301" s="19">
        <v>7.7559000000000005</v>
      </c>
      <c r="AP301" s="4">
        <v>36.700000000000003</v>
      </c>
      <c r="AQ301" s="14">
        <f t="shared" si="8"/>
        <v>6.5325250000000006</v>
      </c>
      <c r="AR301" s="14">
        <f t="shared" si="9"/>
        <v>7.7186200000000014</v>
      </c>
    </row>
    <row r="302" spans="7:44" x14ac:dyDescent="0.2">
      <c r="G302" s="4">
        <v>0.12</v>
      </c>
      <c r="H302" s="19">
        <v>7.0784000000000002</v>
      </c>
      <c r="I302" s="4">
        <v>51.4</v>
      </c>
      <c r="J302" s="4">
        <v>-0.28999999999999998</v>
      </c>
      <c r="K302" s="19">
        <v>6.9317000000000002</v>
      </c>
      <c r="L302" s="4">
        <v>61.7</v>
      </c>
      <c r="M302" s="17">
        <v>-0.27</v>
      </c>
      <c r="N302" s="4">
        <v>7.0832000000000006</v>
      </c>
      <c r="O302" s="4">
        <v>45.8</v>
      </c>
      <c r="P302" s="17">
        <v>-0.28999999999999998</v>
      </c>
      <c r="Q302" s="4">
        <v>8.2422000000000004</v>
      </c>
      <c r="R302" s="4">
        <v>51.2</v>
      </c>
      <c r="S302" s="4">
        <v>-0.24</v>
      </c>
      <c r="T302" s="19">
        <v>9.0121000000000002</v>
      </c>
      <c r="U302" s="4">
        <v>67.100000000000009</v>
      </c>
      <c r="V302" s="4">
        <v>0.17</v>
      </c>
      <c r="W302" s="4">
        <v>6.2209000000000003</v>
      </c>
      <c r="X302" s="4">
        <v>56.1</v>
      </c>
      <c r="Y302" s="17">
        <v>0.24</v>
      </c>
      <c r="Z302" s="4">
        <v>4.5838000000000001</v>
      </c>
      <c r="AA302" s="4">
        <v>33.200000000000003</v>
      </c>
      <c r="AB302" s="4">
        <v>0.14000000000000001</v>
      </c>
      <c r="AC302" s="19">
        <v>7.9447000000000001</v>
      </c>
      <c r="AD302" s="4">
        <v>24.400000000000002</v>
      </c>
      <c r="AE302" s="4">
        <v>0.26</v>
      </c>
      <c r="AF302" s="4">
        <v>4.4031000000000002</v>
      </c>
      <c r="AG302" s="4">
        <v>24.400000000000002</v>
      </c>
      <c r="AH302" s="17">
        <v>-0.3</v>
      </c>
      <c r="AI302" s="4">
        <v>11.324300000000001</v>
      </c>
      <c r="AJ302" s="4">
        <v>63.300000000000011</v>
      </c>
      <c r="AK302" s="17">
        <v>-0.28999999999999998</v>
      </c>
      <c r="AL302" s="4">
        <v>18.7973</v>
      </c>
      <c r="AM302" s="4">
        <v>66.3</v>
      </c>
      <c r="AN302" s="4">
        <v>0.59</v>
      </c>
      <c r="AO302" s="19">
        <v>7.6262000000000008</v>
      </c>
      <c r="AP302" s="4">
        <v>36.799999999999997</v>
      </c>
      <c r="AQ302" s="14">
        <f t="shared" si="8"/>
        <v>6.6146000000000011</v>
      </c>
      <c r="AR302" s="14">
        <f t="shared" si="9"/>
        <v>7.8312799999999996</v>
      </c>
    </row>
    <row r="303" spans="7:44" x14ac:dyDescent="0.2">
      <c r="G303" s="4">
        <v>0.1</v>
      </c>
      <c r="H303" s="19">
        <v>7.0865</v>
      </c>
      <c r="I303" s="4">
        <v>52.000000000000007</v>
      </c>
      <c r="J303" s="4">
        <v>-0.31</v>
      </c>
      <c r="K303" s="19">
        <v>6.9357000000000006</v>
      </c>
      <c r="L303" s="4">
        <v>57.9</v>
      </c>
      <c r="M303" s="17">
        <v>-0.28999999999999998</v>
      </c>
      <c r="N303" s="4">
        <v>7.1318999999999999</v>
      </c>
      <c r="O303" s="4">
        <v>48.300000000000004</v>
      </c>
      <c r="P303" s="17">
        <v>-0.31</v>
      </c>
      <c r="Q303" s="4">
        <v>8.3718000000000004</v>
      </c>
      <c r="R303" s="4">
        <v>51.2</v>
      </c>
      <c r="S303" s="4">
        <v>-0.26</v>
      </c>
      <c r="T303" s="19">
        <v>9.3362999999999996</v>
      </c>
      <c r="U303" s="4">
        <v>68.2</v>
      </c>
      <c r="V303" s="4">
        <v>0.15</v>
      </c>
      <c r="W303" s="4">
        <v>6.2250000000000005</v>
      </c>
      <c r="X303" s="4">
        <v>58.5</v>
      </c>
      <c r="Y303" s="17">
        <v>0.22</v>
      </c>
      <c r="Z303" s="4">
        <v>4.7297000000000002</v>
      </c>
      <c r="AA303" s="4">
        <v>35.799999999999997</v>
      </c>
      <c r="AB303" s="4">
        <v>0.12</v>
      </c>
      <c r="AC303" s="19">
        <v>8.3013000000000012</v>
      </c>
      <c r="AD303" s="4">
        <v>25.8</v>
      </c>
      <c r="AE303" s="4">
        <v>0.24</v>
      </c>
      <c r="AF303" s="4">
        <v>4.3626000000000005</v>
      </c>
      <c r="AG303" s="4">
        <v>24.200000000000003</v>
      </c>
      <c r="AH303" s="17">
        <v>-0.32</v>
      </c>
      <c r="AI303" s="4">
        <v>11.535</v>
      </c>
      <c r="AJ303" s="4">
        <v>63.70000000000001</v>
      </c>
      <c r="AK303" s="17">
        <v>-0.31</v>
      </c>
      <c r="AL303" s="4">
        <v>18.659500000000001</v>
      </c>
      <c r="AM303" s="4">
        <v>64.400000000000006</v>
      </c>
      <c r="AN303" s="4">
        <v>0.56999999999999995</v>
      </c>
      <c r="AO303" s="19">
        <v>7.4965999999999999</v>
      </c>
      <c r="AP303" s="4">
        <v>37.200000000000003</v>
      </c>
      <c r="AQ303" s="14">
        <f t="shared" si="8"/>
        <v>6.7189250000000005</v>
      </c>
      <c r="AR303" s="14">
        <f t="shared" si="9"/>
        <v>7.9115000000000011</v>
      </c>
    </row>
    <row r="304" spans="7:44" x14ac:dyDescent="0.2">
      <c r="G304" s="4">
        <v>0.08</v>
      </c>
      <c r="H304" s="19">
        <v>7.1270000000000007</v>
      </c>
      <c r="I304" s="4">
        <v>53.000000000000007</v>
      </c>
      <c r="J304" s="4">
        <v>-0.33</v>
      </c>
      <c r="K304" s="19">
        <v>6.9560000000000004</v>
      </c>
      <c r="L304" s="4">
        <v>55.800000000000004</v>
      </c>
      <c r="M304" s="17">
        <v>-0.31</v>
      </c>
      <c r="N304" s="4">
        <v>7.1074999999999999</v>
      </c>
      <c r="O304" s="4">
        <v>52.6</v>
      </c>
      <c r="P304" s="17">
        <v>-0.33</v>
      </c>
      <c r="Q304" s="4">
        <v>8.6879000000000008</v>
      </c>
      <c r="R304" s="4">
        <v>51.500000000000007</v>
      </c>
      <c r="S304" s="4">
        <v>-0.28000000000000003</v>
      </c>
      <c r="T304" s="19">
        <v>9.6441999999999997</v>
      </c>
      <c r="U304" s="4">
        <v>70.3</v>
      </c>
      <c r="V304" s="4">
        <v>0.13</v>
      </c>
      <c r="W304" s="4">
        <v>6.2370999999999999</v>
      </c>
      <c r="X304" s="4">
        <v>59.300000000000004</v>
      </c>
      <c r="Y304" s="17">
        <v>0.2</v>
      </c>
      <c r="Z304" s="4">
        <v>4.8432000000000004</v>
      </c>
      <c r="AA304" s="4">
        <v>35.9</v>
      </c>
      <c r="AB304" s="4">
        <v>0.1</v>
      </c>
      <c r="AC304" s="19">
        <v>8.4067000000000007</v>
      </c>
      <c r="AD304" s="4">
        <v>26.000000000000004</v>
      </c>
      <c r="AE304" s="4">
        <v>0.22</v>
      </c>
      <c r="AF304" s="4">
        <v>4.3220999999999998</v>
      </c>
      <c r="AG304" s="4">
        <v>24.1</v>
      </c>
      <c r="AH304" s="17">
        <v>-0.34</v>
      </c>
      <c r="AI304" s="4">
        <v>13.0991</v>
      </c>
      <c r="AJ304" s="4">
        <v>64.400000000000006</v>
      </c>
      <c r="AK304" s="17">
        <v>-0.33</v>
      </c>
      <c r="AL304" s="4">
        <v>18.294800000000002</v>
      </c>
      <c r="AM304" s="4">
        <v>64.600000000000009</v>
      </c>
      <c r="AN304" s="4">
        <v>0.55000000000000004</v>
      </c>
      <c r="AO304" s="19">
        <v>7.4236000000000004</v>
      </c>
      <c r="AP304" s="4">
        <v>37.400000000000006</v>
      </c>
      <c r="AQ304" s="14">
        <f t="shared" si="8"/>
        <v>6.8324250000000006</v>
      </c>
      <c r="AR304" s="14">
        <f t="shared" si="9"/>
        <v>7.96502</v>
      </c>
    </row>
    <row r="305" spans="7:44" x14ac:dyDescent="0.2">
      <c r="G305" s="4">
        <v>0.06</v>
      </c>
      <c r="H305" s="19">
        <v>7.0541</v>
      </c>
      <c r="I305" s="4">
        <v>56.800000000000004</v>
      </c>
      <c r="J305" s="4">
        <v>-0.35</v>
      </c>
      <c r="K305" s="19">
        <v>7.11</v>
      </c>
      <c r="L305" s="4">
        <v>55.7</v>
      </c>
      <c r="M305" s="17">
        <v>-0.33</v>
      </c>
      <c r="N305" s="4">
        <v>7.0022000000000002</v>
      </c>
      <c r="O305" s="4">
        <v>54.2</v>
      </c>
      <c r="P305" s="17">
        <v>-0.35</v>
      </c>
      <c r="Q305" s="4">
        <v>9.0039999999999996</v>
      </c>
      <c r="R305" s="4">
        <v>51.500000000000007</v>
      </c>
      <c r="S305" s="4">
        <v>-0.3</v>
      </c>
      <c r="T305" s="19">
        <v>9.7496000000000009</v>
      </c>
      <c r="U305" s="4">
        <v>71.000000000000014</v>
      </c>
      <c r="V305" s="4">
        <v>0.11</v>
      </c>
      <c r="W305" s="4">
        <v>6.3182</v>
      </c>
      <c r="X305" s="4">
        <v>59.6</v>
      </c>
      <c r="Y305" s="17">
        <v>0.18</v>
      </c>
      <c r="Z305" s="4">
        <v>5.0053000000000001</v>
      </c>
      <c r="AA305" s="4">
        <v>35.9</v>
      </c>
      <c r="AB305" s="4">
        <v>0.08</v>
      </c>
      <c r="AC305" s="19">
        <v>8.5850000000000009</v>
      </c>
      <c r="AD305" s="4">
        <v>26.1</v>
      </c>
      <c r="AE305" s="4">
        <v>0.2</v>
      </c>
      <c r="AF305" s="4">
        <v>4.2734000000000005</v>
      </c>
      <c r="AG305" s="4">
        <v>23.900000000000002</v>
      </c>
      <c r="AH305" s="17">
        <v>-0.36</v>
      </c>
      <c r="AI305" s="4">
        <v>15.263</v>
      </c>
      <c r="AJ305" s="4">
        <v>66.8</v>
      </c>
      <c r="AK305" s="17">
        <v>-0.35</v>
      </c>
      <c r="AL305" s="4">
        <v>17.792400000000001</v>
      </c>
      <c r="AM305" s="4">
        <v>65.600000000000009</v>
      </c>
      <c r="AN305" s="4">
        <v>0.53</v>
      </c>
      <c r="AO305" s="19">
        <v>7.3264000000000005</v>
      </c>
      <c r="AP305" s="4">
        <v>37.299999999999997</v>
      </c>
      <c r="AQ305" s="14">
        <f t="shared" si="8"/>
        <v>6.9681500000000005</v>
      </c>
      <c r="AR305" s="14">
        <f t="shared" si="9"/>
        <v>8.0271599999999985</v>
      </c>
    </row>
    <row r="306" spans="7:44" x14ac:dyDescent="0.2">
      <c r="G306" s="4">
        <v>0.04</v>
      </c>
      <c r="H306" s="19">
        <v>7.0489000000000006</v>
      </c>
      <c r="I306" s="4">
        <v>57.4</v>
      </c>
      <c r="J306" s="4">
        <v>-0.37</v>
      </c>
      <c r="K306" s="19">
        <v>7.3126000000000007</v>
      </c>
      <c r="L306" s="4">
        <v>55.800000000000004</v>
      </c>
      <c r="M306" s="17">
        <v>-0.35</v>
      </c>
      <c r="N306" s="4">
        <v>6.9292000000000007</v>
      </c>
      <c r="O306" s="4">
        <v>56.6</v>
      </c>
      <c r="P306" s="17">
        <v>-0.37</v>
      </c>
      <c r="Q306" s="4">
        <v>9.3849</v>
      </c>
      <c r="R306" s="4">
        <v>51.500000000000007</v>
      </c>
      <c r="S306" s="4">
        <v>-0.32</v>
      </c>
      <c r="T306" s="19">
        <v>9.6684999999999999</v>
      </c>
      <c r="U306" s="4">
        <v>71.000000000000014</v>
      </c>
      <c r="V306" s="4">
        <v>0.09</v>
      </c>
      <c r="W306" s="4">
        <v>6.383</v>
      </c>
      <c r="X306" s="4">
        <v>60.7</v>
      </c>
      <c r="Y306" s="17">
        <v>0.16</v>
      </c>
      <c r="Z306" s="4">
        <v>5.1755000000000004</v>
      </c>
      <c r="AA306" s="4">
        <v>36.200000000000003</v>
      </c>
      <c r="AB306" s="4">
        <v>0.06</v>
      </c>
      <c r="AC306" s="19">
        <v>8.9009999999999998</v>
      </c>
      <c r="AD306" s="4">
        <v>28.3</v>
      </c>
      <c r="AE306" s="4">
        <v>0.18</v>
      </c>
      <c r="AF306" s="4">
        <v>4.0870000000000006</v>
      </c>
      <c r="AG306" s="4">
        <v>23.3</v>
      </c>
      <c r="AH306" s="17">
        <v>-0.38</v>
      </c>
      <c r="AI306" s="4">
        <v>17.305300000000003</v>
      </c>
      <c r="AJ306" s="4">
        <v>71.7</v>
      </c>
      <c r="AK306" s="17">
        <v>-0.37</v>
      </c>
      <c r="AL306" s="4">
        <v>17.3872</v>
      </c>
      <c r="AM306" s="4">
        <v>65.600000000000009</v>
      </c>
      <c r="AN306" s="4">
        <v>0.51</v>
      </c>
      <c r="AO306" s="19">
        <v>7.2048000000000005</v>
      </c>
      <c r="AP306" s="4">
        <v>36.700000000000003</v>
      </c>
      <c r="AQ306" s="14">
        <f t="shared" si="8"/>
        <v>7.1302250000000003</v>
      </c>
      <c r="AR306" s="14">
        <f t="shared" si="9"/>
        <v>8.0228000000000002</v>
      </c>
    </row>
    <row r="307" spans="7:44" x14ac:dyDescent="0.2">
      <c r="G307" s="4">
        <v>0.02</v>
      </c>
      <c r="H307" s="19">
        <v>7.0514000000000001</v>
      </c>
      <c r="I307" s="4">
        <v>59.000000000000007</v>
      </c>
      <c r="J307" s="4">
        <v>-0.39</v>
      </c>
      <c r="K307" s="19">
        <v>7.4666000000000006</v>
      </c>
      <c r="L307" s="4">
        <v>56.2</v>
      </c>
      <c r="M307" s="17">
        <v>-0.37</v>
      </c>
      <c r="N307" s="4">
        <v>6.8887</v>
      </c>
      <c r="O307" s="4">
        <v>56.7</v>
      </c>
      <c r="P307" s="17">
        <v>-0.39</v>
      </c>
      <c r="Q307" s="4">
        <v>9.782</v>
      </c>
      <c r="R307" s="4">
        <v>48.2</v>
      </c>
      <c r="S307" s="4">
        <v>-0.34</v>
      </c>
      <c r="T307" s="19">
        <v>9.263300000000001</v>
      </c>
      <c r="U307" s="4">
        <v>70.8</v>
      </c>
      <c r="V307" s="4">
        <v>7.0000000000000007E-2</v>
      </c>
      <c r="W307" s="4">
        <v>6.2452000000000005</v>
      </c>
      <c r="X307" s="4">
        <v>60.7</v>
      </c>
      <c r="Y307" s="17">
        <v>0.14000000000000001</v>
      </c>
      <c r="Z307" s="4">
        <v>5.6050000000000004</v>
      </c>
      <c r="AA307" s="4">
        <v>36.4</v>
      </c>
      <c r="AB307" s="4">
        <v>0.04</v>
      </c>
      <c r="AC307" s="19">
        <v>9.2414000000000005</v>
      </c>
      <c r="AD307" s="4">
        <v>31</v>
      </c>
      <c r="AE307" s="4">
        <v>0.16</v>
      </c>
      <c r="AF307" s="4">
        <v>3.4144000000000001</v>
      </c>
      <c r="AG307" s="4">
        <v>21.7</v>
      </c>
      <c r="AH307" s="17">
        <v>-0.4</v>
      </c>
      <c r="AI307" s="4">
        <v>17.096600000000002</v>
      </c>
      <c r="AJ307" s="4">
        <v>79.300000000000011</v>
      </c>
      <c r="AK307" s="17">
        <v>-0.39</v>
      </c>
      <c r="AL307" s="4">
        <v>17.192700000000002</v>
      </c>
      <c r="AM307" s="4">
        <v>65.600000000000009</v>
      </c>
      <c r="AN307" s="4">
        <v>0.49</v>
      </c>
      <c r="AO307" s="19">
        <v>7.0913000000000004</v>
      </c>
      <c r="AP307" s="4">
        <v>35.799999999999997</v>
      </c>
      <c r="AQ307" s="14">
        <f t="shared" si="8"/>
        <v>7.1748250000000002</v>
      </c>
      <c r="AR307" s="14">
        <f t="shared" si="9"/>
        <v>8.0038800000000005</v>
      </c>
    </row>
    <row r="308" spans="7:44" x14ac:dyDescent="0.2">
      <c r="G308" s="4">
        <v>0</v>
      </c>
      <c r="H308" s="19">
        <v>7.0784000000000002</v>
      </c>
      <c r="I308" s="4">
        <v>60.1</v>
      </c>
      <c r="J308" s="4">
        <v>-0.41</v>
      </c>
      <c r="K308" s="19">
        <v>7.5314000000000005</v>
      </c>
      <c r="L308" s="4">
        <v>56.300000000000004</v>
      </c>
      <c r="M308" s="17">
        <v>-0.39</v>
      </c>
      <c r="N308" s="4">
        <v>6.8077000000000005</v>
      </c>
      <c r="O308" s="4">
        <v>56.7</v>
      </c>
      <c r="P308" s="17">
        <v>-0.41</v>
      </c>
      <c r="Q308" s="4">
        <v>10.0413</v>
      </c>
      <c r="R308" s="4">
        <v>42.800000000000004</v>
      </c>
      <c r="S308" s="4">
        <v>-0.36</v>
      </c>
      <c r="T308" s="19">
        <v>8.9229000000000003</v>
      </c>
      <c r="U308" s="4">
        <v>68.100000000000009</v>
      </c>
      <c r="V308" s="4">
        <v>0.05</v>
      </c>
      <c r="W308" s="4">
        <v>6.1156000000000006</v>
      </c>
      <c r="X308" s="4">
        <v>60.7</v>
      </c>
      <c r="Y308" s="17">
        <v>0.12</v>
      </c>
      <c r="Z308" s="4">
        <v>5.7347000000000001</v>
      </c>
      <c r="AA308" s="4">
        <v>36.4</v>
      </c>
      <c r="AB308" s="4">
        <v>0.02</v>
      </c>
      <c r="AC308" s="19">
        <v>9.4440000000000008</v>
      </c>
      <c r="AD308" s="4">
        <v>32.6</v>
      </c>
      <c r="AE308" s="4">
        <v>0.14000000000000001</v>
      </c>
      <c r="AF308" s="4">
        <v>3.2199</v>
      </c>
      <c r="AG308" s="4">
        <v>19.5</v>
      </c>
      <c r="AH308" s="17">
        <v>-0.42</v>
      </c>
      <c r="AI308" s="4">
        <v>17.921200000000002</v>
      </c>
      <c r="AJ308" s="4">
        <v>81.2</v>
      </c>
      <c r="AK308" s="17">
        <v>-0.41</v>
      </c>
      <c r="AL308" s="4">
        <v>17.152100000000001</v>
      </c>
      <c r="AM308" s="4">
        <v>65.600000000000009</v>
      </c>
      <c r="AN308" s="4">
        <v>0.47</v>
      </c>
      <c r="AO308" s="19">
        <v>7.0427</v>
      </c>
      <c r="AP308" s="4">
        <v>35.6</v>
      </c>
      <c r="AQ308" s="14">
        <f t="shared" si="8"/>
        <v>7.1241500000000011</v>
      </c>
      <c r="AR308" s="14">
        <f t="shared" si="9"/>
        <v>7.9666000000000015</v>
      </c>
    </row>
    <row r="309" spans="7:44" x14ac:dyDescent="0.2">
      <c r="G309" s="4">
        <v>-0.02</v>
      </c>
      <c r="H309" s="19">
        <v>7.1999000000000004</v>
      </c>
      <c r="I309" s="4">
        <v>61.2</v>
      </c>
      <c r="J309" s="4">
        <v>-0.43</v>
      </c>
      <c r="K309" s="19">
        <v>7.5476000000000001</v>
      </c>
      <c r="L309" s="4">
        <v>56.300000000000004</v>
      </c>
      <c r="M309" s="17">
        <v>-0.41</v>
      </c>
      <c r="N309" s="4">
        <v>6.7266000000000004</v>
      </c>
      <c r="O309" s="4">
        <v>54.800000000000004</v>
      </c>
      <c r="P309" s="17">
        <v>-0.43</v>
      </c>
      <c r="Q309" s="4">
        <v>10.341200000000001</v>
      </c>
      <c r="R309" s="4">
        <v>40.6</v>
      </c>
      <c r="S309" s="4">
        <v>-0.38</v>
      </c>
      <c r="T309" s="19">
        <v>8.2908000000000008</v>
      </c>
      <c r="U309" s="4">
        <v>63.800000000000011</v>
      </c>
      <c r="V309" s="4">
        <v>0.03</v>
      </c>
      <c r="W309" s="4">
        <v>5.9211</v>
      </c>
      <c r="X309" s="4">
        <v>60.7</v>
      </c>
      <c r="Y309" s="17">
        <v>0.1</v>
      </c>
      <c r="Z309" s="4">
        <v>5.5077000000000007</v>
      </c>
      <c r="AA309" s="4">
        <v>36.299999999999997</v>
      </c>
      <c r="AB309" s="4">
        <v>0</v>
      </c>
      <c r="AC309" s="19">
        <v>9.8655000000000008</v>
      </c>
      <c r="AD309" s="4">
        <v>33.700000000000003</v>
      </c>
      <c r="AE309" s="4">
        <v>0.12</v>
      </c>
      <c r="AF309" s="4">
        <v>3.0416000000000003</v>
      </c>
      <c r="AG309" s="4">
        <v>19.5</v>
      </c>
      <c r="AH309" s="17">
        <v>-0.44</v>
      </c>
      <c r="AI309" s="4">
        <v>18.618200000000002</v>
      </c>
      <c r="AJ309" s="4">
        <v>82.7</v>
      </c>
      <c r="AK309" s="17">
        <v>-0.43</v>
      </c>
      <c r="AL309" s="4">
        <v>17.152100000000001</v>
      </c>
      <c r="AM309" s="4">
        <v>55.400000000000006</v>
      </c>
      <c r="AN309" s="4">
        <v>0.45</v>
      </c>
      <c r="AO309" s="19">
        <v>6.9292000000000007</v>
      </c>
      <c r="AP309" s="4">
        <v>33.4</v>
      </c>
      <c r="AQ309" s="14">
        <f t="shared" si="8"/>
        <v>7.0240500000000008</v>
      </c>
      <c r="AR309" s="14">
        <f t="shared" si="9"/>
        <v>7.960119999999999</v>
      </c>
    </row>
    <row r="310" spans="7:44" x14ac:dyDescent="0.2">
      <c r="G310" s="4">
        <v>-0.04</v>
      </c>
      <c r="H310" s="19">
        <v>7.3053000000000008</v>
      </c>
      <c r="I310" s="4">
        <v>61.2</v>
      </c>
      <c r="J310" s="4">
        <v>-0.45</v>
      </c>
      <c r="K310" s="19">
        <v>7.5071000000000003</v>
      </c>
      <c r="L310" s="4">
        <v>56.300000000000004</v>
      </c>
      <c r="M310" s="17">
        <v>-0.43</v>
      </c>
      <c r="N310" s="4">
        <v>6.6623000000000001</v>
      </c>
      <c r="O310" s="4">
        <v>50.4</v>
      </c>
      <c r="P310" s="17">
        <v>-0.45</v>
      </c>
      <c r="Q310" s="4">
        <v>10.341200000000001</v>
      </c>
      <c r="R310" s="4">
        <v>40.6</v>
      </c>
      <c r="S310" s="4">
        <v>-0.4</v>
      </c>
      <c r="T310" s="19">
        <v>7.9585000000000008</v>
      </c>
      <c r="U310" s="4">
        <v>61.7</v>
      </c>
      <c r="V310" s="4">
        <v>0.01</v>
      </c>
      <c r="W310" s="4">
        <v>5.7552000000000003</v>
      </c>
      <c r="X310" s="4">
        <v>55.800000000000004</v>
      </c>
      <c r="Y310" s="17">
        <v>0.08</v>
      </c>
      <c r="Z310" s="4">
        <v>5.3375000000000004</v>
      </c>
      <c r="AA310" s="4">
        <v>35.9</v>
      </c>
      <c r="AB310" s="4">
        <v>-0.02</v>
      </c>
      <c r="AC310" s="19">
        <v>10.173400000000001</v>
      </c>
      <c r="AD310" s="4">
        <v>35.9</v>
      </c>
      <c r="AE310" s="4">
        <v>0.1</v>
      </c>
      <c r="AF310" s="4">
        <v>2.8795000000000002</v>
      </c>
      <c r="AG310" s="4">
        <v>18.500000000000004</v>
      </c>
      <c r="AH310" s="17">
        <v>-0.46</v>
      </c>
      <c r="AI310" s="4">
        <v>19.452999999999999</v>
      </c>
      <c r="AJ310" s="4">
        <v>81.600000000000009</v>
      </c>
      <c r="AK310" s="17">
        <v>-0.45</v>
      </c>
      <c r="AL310" s="4">
        <v>17.476300000000002</v>
      </c>
      <c r="AM310" s="4">
        <v>51.9</v>
      </c>
      <c r="AN310" s="4">
        <v>0.43</v>
      </c>
      <c r="AO310" s="19">
        <v>6.8563000000000001</v>
      </c>
      <c r="AP310" s="4">
        <v>31.5</v>
      </c>
      <c r="AQ310" s="14">
        <f t="shared" si="8"/>
        <v>6.9785750000000011</v>
      </c>
      <c r="AR310" s="14">
        <f t="shared" si="9"/>
        <v>8.0103399999999993</v>
      </c>
    </row>
    <row r="311" spans="7:44" x14ac:dyDescent="0.2">
      <c r="G311" s="4">
        <v>-0.06</v>
      </c>
      <c r="H311" s="19">
        <v>7.3620000000000001</v>
      </c>
      <c r="I311" s="4">
        <v>61.1</v>
      </c>
      <c r="J311" s="4">
        <v>-0.47</v>
      </c>
      <c r="K311" s="19">
        <v>7.4423000000000004</v>
      </c>
      <c r="L311" s="4">
        <v>45.400000000000006</v>
      </c>
      <c r="M311" s="17">
        <v>-0.45</v>
      </c>
      <c r="N311" s="4">
        <v>6.6515000000000004</v>
      </c>
      <c r="O311" s="4">
        <v>46.6</v>
      </c>
      <c r="P311" s="17">
        <v>-0.47</v>
      </c>
      <c r="Q311" s="4">
        <v>10.284500000000001</v>
      </c>
      <c r="R311" s="4">
        <v>45.000000000000007</v>
      </c>
      <c r="S311" s="4">
        <v>-0.42</v>
      </c>
      <c r="T311" s="19">
        <v>7.8936999999999999</v>
      </c>
      <c r="U311" s="4">
        <v>61.1</v>
      </c>
      <c r="V311" s="4">
        <v>-0.01</v>
      </c>
      <c r="W311" s="4">
        <v>5.7381000000000002</v>
      </c>
      <c r="X311" s="4">
        <v>51.000000000000007</v>
      </c>
      <c r="Y311" s="17">
        <v>0.06</v>
      </c>
      <c r="Z311" s="4">
        <v>5.2402000000000006</v>
      </c>
      <c r="AA311" s="4">
        <v>35.9</v>
      </c>
      <c r="AB311" s="4">
        <v>-0.04</v>
      </c>
      <c r="AC311" s="19">
        <v>10.505700000000001</v>
      </c>
      <c r="AD311" s="4">
        <v>37.299999999999997</v>
      </c>
      <c r="AE311" s="4">
        <v>0.08</v>
      </c>
      <c r="AF311" s="4">
        <v>2.7822</v>
      </c>
      <c r="AG311" s="4">
        <v>17.7</v>
      </c>
      <c r="AH311" s="17">
        <v>-0.48</v>
      </c>
      <c r="AI311" s="4">
        <v>19.752800000000001</v>
      </c>
      <c r="AJ311" s="4">
        <v>77.800000000000011</v>
      </c>
      <c r="AK311" s="17">
        <v>-0.47</v>
      </c>
      <c r="AL311" s="4">
        <v>17.995000000000001</v>
      </c>
      <c r="AM311" s="4">
        <v>51.9</v>
      </c>
      <c r="AN311" s="4">
        <v>0.41</v>
      </c>
      <c r="AO311" s="19">
        <v>6.8480000000000008</v>
      </c>
      <c r="AP311" s="4">
        <v>30.200000000000003</v>
      </c>
      <c r="AQ311" s="14">
        <f t="shared" si="8"/>
        <v>6.9644000000000004</v>
      </c>
      <c r="AR311" s="14">
        <f t="shared" si="9"/>
        <v>8.0187000000000008</v>
      </c>
    </row>
    <row r="312" spans="7:44" x14ac:dyDescent="0.2">
      <c r="G312" s="4">
        <v>-0.08</v>
      </c>
      <c r="H312" s="19">
        <v>7.3701000000000008</v>
      </c>
      <c r="I312" s="4">
        <v>60.900000000000006</v>
      </c>
      <c r="J312" s="4">
        <v>-0.49</v>
      </c>
      <c r="K312" s="19">
        <v>7.4016999999999999</v>
      </c>
      <c r="L312" s="4">
        <v>44.8</v>
      </c>
      <c r="M312" s="17">
        <v>-0.47</v>
      </c>
      <c r="N312" s="4">
        <v>6.6583000000000006</v>
      </c>
      <c r="O312" s="4">
        <v>40.200000000000003</v>
      </c>
      <c r="P312" s="17">
        <v>-0.49</v>
      </c>
      <c r="Q312" s="4">
        <v>10.211500000000001</v>
      </c>
      <c r="R312" s="4">
        <v>48.6</v>
      </c>
      <c r="S312" s="4">
        <v>-0.44</v>
      </c>
      <c r="T312" s="19">
        <v>7.8118000000000007</v>
      </c>
      <c r="U312" s="4">
        <v>60.1</v>
      </c>
      <c r="V312" s="4">
        <v>-0.03</v>
      </c>
      <c r="W312" s="4">
        <v>5.7476000000000003</v>
      </c>
      <c r="X312" s="4">
        <v>49.300000000000004</v>
      </c>
      <c r="Y312" s="17">
        <v>0.04</v>
      </c>
      <c r="Z312" s="4">
        <v>5.2402000000000006</v>
      </c>
      <c r="AA312" s="4">
        <v>35.6</v>
      </c>
      <c r="AB312" s="4">
        <v>-0.06</v>
      </c>
      <c r="AC312" s="19">
        <v>10.659700000000001</v>
      </c>
      <c r="AD312" s="4">
        <v>37.000000000000007</v>
      </c>
      <c r="AE312" s="4">
        <v>0.06</v>
      </c>
      <c r="AF312" s="4">
        <v>2.766</v>
      </c>
      <c r="AG312" s="4">
        <v>17.5</v>
      </c>
      <c r="AH312" s="17">
        <v>-0.5</v>
      </c>
      <c r="AI312" s="4">
        <v>19.9068</v>
      </c>
      <c r="AJ312" s="4">
        <v>65.3</v>
      </c>
      <c r="AK312" s="17">
        <v>-0.49</v>
      </c>
      <c r="AL312" s="4">
        <v>18.448800000000002</v>
      </c>
      <c r="AM312" s="4">
        <v>55.400000000000006</v>
      </c>
      <c r="AN312" s="4">
        <v>0.39</v>
      </c>
      <c r="AO312" s="19">
        <v>6.8502000000000001</v>
      </c>
      <c r="AP312" s="4">
        <v>29.1</v>
      </c>
      <c r="AQ312" s="14">
        <f t="shared" si="8"/>
        <v>6.9863999999999997</v>
      </c>
      <c r="AR312" s="14">
        <f t="shared" si="9"/>
        <v>8.0166199999999996</v>
      </c>
    </row>
    <row r="313" spans="7:44" x14ac:dyDescent="0.2">
      <c r="G313" s="4">
        <v>-0.1</v>
      </c>
      <c r="H313" s="19">
        <v>7.3863000000000003</v>
      </c>
      <c r="I313" s="4">
        <v>50.4</v>
      </c>
      <c r="J313" s="4">
        <v>-0.51</v>
      </c>
      <c r="K313" s="19">
        <v>7.3773</v>
      </c>
      <c r="L313" s="4">
        <v>44.8</v>
      </c>
      <c r="M313" s="17">
        <v>-0.49</v>
      </c>
      <c r="N313" s="4">
        <v>6.7915000000000001</v>
      </c>
      <c r="O313" s="4">
        <v>28</v>
      </c>
      <c r="P313" s="17">
        <v>-0.51</v>
      </c>
      <c r="Q313" s="4">
        <v>10.0738</v>
      </c>
      <c r="R313" s="4">
        <v>48.800000000000004</v>
      </c>
      <c r="S313" s="4">
        <v>-0.46</v>
      </c>
      <c r="T313" s="19">
        <v>7.8116000000000003</v>
      </c>
      <c r="U313" s="4">
        <v>52.500000000000007</v>
      </c>
      <c r="V313" s="4">
        <v>-0.05</v>
      </c>
      <c r="W313" s="4">
        <v>5.8157000000000005</v>
      </c>
      <c r="X313" s="4">
        <v>41.800000000000004</v>
      </c>
      <c r="Y313" s="17">
        <v>0.02</v>
      </c>
      <c r="Z313" s="4">
        <v>5.2646000000000006</v>
      </c>
      <c r="AA313" s="4">
        <v>35.4</v>
      </c>
      <c r="AB313" s="4">
        <v>-0.08</v>
      </c>
      <c r="AC313" s="19">
        <v>10.6111</v>
      </c>
      <c r="AD313" s="4">
        <v>32.6</v>
      </c>
      <c r="AE313" s="4">
        <v>0.04</v>
      </c>
      <c r="AF313" s="4">
        <v>2.766</v>
      </c>
      <c r="AG313" s="4">
        <v>17.5</v>
      </c>
      <c r="AH313" s="17">
        <v>-0.52</v>
      </c>
      <c r="AI313" s="4">
        <v>20.044600000000003</v>
      </c>
      <c r="AJ313" s="4">
        <v>65.400000000000006</v>
      </c>
      <c r="AK313" s="17">
        <v>-0.51</v>
      </c>
      <c r="AL313" s="4">
        <v>19.016100000000002</v>
      </c>
      <c r="AM313" s="4">
        <v>59.7</v>
      </c>
      <c r="AN313" s="4">
        <v>0.37</v>
      </c>
      <c r="AO313" s="19">
        <v>6.8968000000000007</v>
      </c>
      <c r="AP313" s="4">
        <v>28.7</v>
      </c>
      <c r="AQ313" s="14">
        <f t="shared" si="8"/>
        <v>7.0127250000000014</v>
      </c>
      <c r="AR313" s="14">
        <f t="shared" si="9"/>
        <v>8.0947800000000001</v>
      </c>
    </row>
    <row r="314" spans="7:44" x14ac:dyDescent="0.2">
      <c r="G314" s="4">
        <v>-0.12</v>
      </c>
      <c r="H314" s="19">
        <v>7.4188000000000001</v>
      </c>
      <c r="I314" s="4">
        <v>45.8</v>
      </c>
      <c r="J314" s="4">
        <v>-0.53</v>
      </c>
      <c r="K314" s="19">
        <v>7.3773</v>
      </c>
      <c r="L314" s="4">
        <v>45.000000000000007</v>
      </c>
      <c r="M314" s="17">
        <v>-0.51</v>
      </c>
      <c r="N314" s="4">
        <v>6.8725000000000005</v>
      </c>
      <c r="O314" s="4">
        <v>25.3</v>
      </c>
      <c r="P314" s="17">
        <v>-0.53</v>
      </c>
      <c r="Q314" s="4">
        <v>9.9036000000000008</v>
      </c>
      <c r="R314" s="4">
        <v>47.1</v>
      </c>
      <c r="S314" s="4">
        <v>-0.48</v>
      </c>
      <c r="T314" s="19">
        <v>7.8694000000000006</v>
      </c>
      <c r="U314" s="4">
        <v>39.300000000000004</v>
      </c>
      <c r="V314" s="4">
        <v>-7.0000000000000007E-2</v>
      </c>
      <c r="W314" s="4">
        <v>6.0021000000000004</v>
      </c>
      <c r="X314" s="4">
        <v>41.7</v>
      </c>
      <c r="Y314" s="17">
        <v>0</v>
      </c>
      <c r="Z314" s="4">
        <v>5.2727000000000004</v>
      </c>
      <c r="AA314" s="4">
        <v>34.800000000000004</v>
      </c>
      <c r="AB314" s="4">
        <v>-0.1</v>
      </c>
      <c r="AC314" s="19">
        <v>10.595500000000001</v>
      </c>
      <c r="AD314" s="4">
        <v>28.6</v>
      </c>
      <c r="AE314" s="4">
        <v>0.02</v>
      </c>
      <c r="AF314" s="4">
        <v>2.758</v>
      </c>
      <c r="AG314" s="4">
        <v>17.7</v>
      </c>
      <c r="AH314" s="17">
        <v>-0.54</v>
      </c>
      <c r="AI314" s="4">
        <v>20.239100000000001</v>
      </c>
      <c r="AJ314" s="4">
        <v>66.5</v>
      </c>
      <c r="AK314" s="17">
        <v>-0.53</v>
      </c>
      <c r="AL314" s="4">
        <v>19.275500000000001</v>
      </c>
      <c r="AM314" s="4">
        <v>65.600000000000009</v>
      </c>
      <c r="AN314" s="4">
        <v>0.35</v>
      </c>
      <c r="AO314" s="19">
        <v>7.2129000000000003</v>
      </c>
      <c r="AP314" s="4">
        <v>28.7</v>
      </c>
      <c r="AQ314" s="14">
        <f t="shared" si="8"/>
        <v>6.9742250000000006</v>
      </c>
      <c r="AR314" s="14">
        <f t="shared" si="9"/>
        <v>8.2146000000000008</v>
      </c>
    </row>
    <row r="315" spans="7:44" x14ac:dyDescent="0.2">
      <c r="G315" s="4">
        <v>-0.14000000000000001</v>
      </c>
      <c r="H315" s="19">
        <v>7.5646000000000004</v>
      </c>
      <c r="I315" s="4">
        <v>46.2</v>
      </c>
      <c r="J315" s="4">
        <v>-0.55000000000000004</v>
      </c>
      <c r="K315" s="19">
        <v>7.4828000000000001</v>
      </c>
      <c r="L315" s="4">
        <v>46.6</v>
      </c>
      <c r="M315" s="17">
        <v>-0.53</v>
      </c>
      <c r="N315" s="4">
        <v>6.7591000000000001</v>
      </c>
      <c r="O315" s="4">
        <v>25.1</v>
      </c>
      <c r="P315" s="17">
        <v>-0.55000000000000004</v>
      </c>
      <c r="Q315" s="4">
        <v>9.7009000000000007</v>
      </c>
      <c r="R315" s="4">
        <v>43.6</v>
      </c>
      <c r="S315" s="4">
        <v>-0.5</v>
      </c>
      <c r="T315" s="19">
        <v>8.0882000000000005</v>
      </c>
      <c r="U315" s="4">
        <v>37.799999999999997</v>
      </c>
      <c r="V315" s="4">
        <v>-0.09</v>
      </c>
      <c r="W315" s="4">
        <v>6.2046999999999999</v>
      </c>
      <c r="X315" s="4">
        <v>41.800000000000004</v>
      </c>
      <c r="Y315" s="17">
        <v>-0.02</v>
      </c>
      <c r="Z315" s="4">
        <v>5.2322000000000006</v>
      </c>
      <c r="AA315" s="4">
        <v>34.300000000000004</v>
      </c>
      <c r="AB315" s="4">
        <v>-0.12</v>
      </c>
      <c r="AC315" s="19">
        <v>10.594800000000001</v>
      </c>
      <c r="AD315" s="4">
        <v>28.7</v>
      </c>
      <c r="AE315" s="4">
        <v>0</v>
      </c>
      <c r="AF315" s="4">
        <v>2.7570000000000001</v>
      </c>
      <c r="AG315" s="4">
        <v>18.500000000000004</v>
      </c>
      <c r="AH315" s="17">
        <v>-0.56000000000000005</v>
      </c>
      <c r="AI315" s="4">
        <v>20.692900000000002</v>
      </c>
      <c r="AJ315" s="4">
        <v>76.7</v>
      </c>
      <c r="AK315" s="17">
        <v>-0.55000000000000004</v>
      </c>
      <c r="AL315" s="4">
        <v>19.285600000000002</v>
      </c>
      <c r="AM315" s="4">
        <v>69.400000000000006</v>
      </c>
      <c r="AN315" s="4">
        <v>0.33</v>
      </c>
      <c r="AO315" s="19">
        <v>7.3426</v>
      </c>
      <c r="AP315" s="4">
        <v>29.1</v>
      </c>
      <c r="AQ315" s="14">
        <f t="shared" si="8"/>
        <v>6.8992750000000012</v>
      </c>
      <c r="AR315" s="14">
        <f t="shared" si="9"/>
        <v>8.3523800000000001</v>
      </c>
    </row>
    <row r="316" spans="7:44" x14ac:dyDescent="0.2">
      <c r="G316" s="4">
        <v>-0.16</v>
      </c>
      <c r="H316" s="19">
        <v>7.7510000000000003</v>
      </c>
      <c r="I316" s="4">
        <v>48.2</v>
      </c>
      <c r="J316" s="4">
        <v>-0.56999999999999995</v>
      </c>
      <c r="K316" s="19">
        <v>7.7745000000000006</v>
      </c>
      <c r="L316" s="4">
        <v>47.1</v>
      </c>
      <c r="M316" s="17">
        <v>-0.55000000000000004</v>
      </c>
      <c r="N316" s="4">
        <v>6.5889000000000006</v>
      </c>
      <c r="O316" s="4">
        <v>27.200000000000003</v>
      </c>
      <c r="P316" s="17">
        <v>-0.56999999999999995</v>
      </c>
      <c r="Q316" s="4">
        <v>9.4092000000000002</v>
      </c>
      <c r="R316" s="4">
        <v>43.6</v>
      </c>
      <c r="S316" s="4">
        <v>-0.52</v>
      </c>
      <c r="T316" s="19">
        <v>8.2665000000000006</v>
      </c>
      <c r="U316" s="4">
        <v>37.799999999999997</v>
      </c>
      <c r="V316" s="4">
        <v>-0.11</v>
      </c>
      <c r="W316" s="4">
        <v>6.3668000000000005</v>
      </c>
      <c r="X316" s="4">
        <v>43.4</v>
      </c>
      <c r="Y316" s="17">
        <v>-0.04</v>
      </c>
      <c r="Z316" s="4">
        <v>5.2322000000000006</v>
      </c>
      <c r="AA316" s="4">
        <v>33.800000000000004</v>
      </c>
      <c r="AB316" s="4">
        <v>-0.14000000000000001</v>
      </c>
      <c r="AC316" s="19">
        <v>10.603</v>
      </c>
      <c r="AD316" s="4">
        <v>29.900000000000002</v>
      </c>
      <c r="AE316" s="4">
        <v>-0.02</v>
      </c>
      <c r="AF316" s="4">
        <v>2.7579000000000002</v>
      </c>
      <c r="AG316" s="4">
        <v>19</v>
      </c>
      <c r="AH316" s="17">
        <v>-0.57999999999999996</v>
      </c>
      <c r="AI316" s="4">
        <v>21.2926</v>
      </c>
      <c r="AJ316" s="4">
        <v>85.4</v>
      </c>
      <c r="AK316" s="17">
        <v>-0.56999999999999995</v>
      </c>
      <c r="AL316" s="4">
        <v>19.405100000000001</v>
      </c>
      <c r="AM316" s="4">
        <v>70</v>
      </c>
      <c r="AN316" s="4">
        <v>0.31</v>
      </c>
      <c r="AO316" s="19">
        <v>7.3669000000000002</v>
      </c>
      <c r="AP316" s="4">
        <v>31.8</v>
      </c>
      <c r="AQ316" s="14">
        <f t="shared" si="8"/>
        <v>6.7866999999999997</v>
      </c>
      <c r="AR316" s="14">
        <f t="shared" si="9"/>
        <v>8.5193400000000015</v>
      </c>
    </row>
    <row r="317" spans="7:44" x14ac:dyDescent="0.2">
      <c r="G317" s="4">
        <v>-0.18</v>
      </c>
      <c r="H317" s="19">
        <v>7.9131</v>
      </c>
      <c r="I317" s="4">
        <v>50.800000000000004</v>
      </c>
      <c r="J317" s="4">
        <v>-0.59</v>
      </c>
      <c r="K317" s="19">
        <v>8.0582000000000011</v>
      </c>
      <c r="L317" s="4">
        <v>47.7</v>
      </c>
      <c r="M317" s="17">
        <v>-0.56999999999999995</v>
      </c>
      <c r="N317" s="4">
        <v>6.4222999999999999</v>
      </c>
      <c r="O317" s="4">
        <v>28.800000000000004</v>
      </c>
      <c r="P317" s="17">
        <v>-0.59</v>
      </c>
      <c r="Q317" s="4">
        <v>9.0445000000000011</v>
      </c>
      <c r="R317" s="4">
        <v>44.4</v>
      </c>
      <c r="S317" s="4">
        <v>-0.54</v>
      </c>
      <c r="T317" s="19">
        <v>8.5176999999999996</v>
      </c>
      <c r="U317" s="4">
        <v>38.400000000000006</v>
      </c>
      <c r="V317" s="4">
        <v>-0.13</v>
      </c>
      <c r="W317" s="4">
        <v>6.4478</v>
      </c>
      <c r="X317" s="4">
        <v>45.000000000000007</v>
      </c>
      <c r="Y317" s="17">
        <v>-0.06</v>
      </c>
      <c r="Z317" s="4">
        <v>5.2322000000000006</v>
      </c>
      <c r="AA317" s="4">
        <v>33.200000000000003</v>
      </c>
      <c r="AB317" s="4">
        <v>-0.16</v>
      </c>
      <c r="AC317" s="19">
        <v>10.757</v>
      </c>
      <c r="AD317" s="4">
        <v>33.700000000000003</v>
      </c>
      <c r="AE317" s="4">
        <v>-0.04</v>
      </c>
      <c r="AF317" s="4">
        <v>2.8065000000000002</v>
      </c>
      <c r="AG317" s="4">
        <v>19</v>
      </c>
      <c r="AH317" s="17">
        <v>-0.6</v>
      </c>
      <c r="AI317" s="4">
        <v>23.156700000000001</v>
      </c>
      <c r="AJ317" s="4">
        <v>87.8</v>
      </c>
      <c r="AK317" s="17">
        <v>-0.59</v>
      </c>
      <c r="AL317" s="4">
        <v>19.324100000000001</v>
      </c>
      <c r="AM317" s="4">
        <v>73.2</v>
      </c>
      <c r="AN317" s="4">
        <v>0.28999999999999998</v>
      </c>
      <c r="AO317" s="19">
        <v>7.3507000000000007</v>
      </c>
      <c r="AP317" s="4">
        <v>32.4</v>
      </c>
      <c r="AQ317" s="14">
        <f t="shared" si="8"/>
        <v>6.7685250000000003</v>
      </c>
      <c r="AR317" s="14">
        <f t="shared" si="9"/>
        <v>8.6147000000000027</v>
      </c>
    </row>
    <row r="318" spans="7:44" x14ac:dyDescent="0.2">
      <c r="G318" s="4">
        <v>-0.2</v>
      </c>
      <c r="H318" s="19">
        <v>7.9374000000000002</v>
      </c>
      <c r="I318" s="4">
        <v>50.800000000000004</v>
      </c>
      <c r="J318" s="4">
        <v>-0.61</v>
      </c>
      <c r="K318" s="19">
        <v>8.1798000000000002</v>
      </c>
      <c r="L318" s="4">
        <v>47.800000000000004</v>
      </c>
      <c r="M318" s="17">
        <v>-0.59</v>
      </c>
      <c r="N318" s="4">
        <v>6.4225000000000003</v>
      </c>
      <c r="O318" s="4">
        <v>29</v>
      </c>
      <c r="P318" s="17">
        <v>-0.61</v>
      </c>
      <c r="Q318" s="4">
        <v>8.866200000000001</v>
      </c>
      <c r="R318" s="4">
        <v>44.4</v>
      </c>
      <c r="S318" s="4">
        <v>-0.56000000000000005</v>
      </c>
      <c r="T318" s="19">
        <v>8.777000000000001</v>
      </c>
      <c r="U318" s="4">
        <v>42.800000000000004</v>
      </c>
      <c r="V318" s="4">
        <v>-0.15</v>
      </c>
      <c r="W318" s="4">
        <v>6.5289000000000001</v>
      </c>
      <c r="X318" s="4">
        <v>46.6</v>
      </c>
      <c r="Y318" s="17">
        <v>-0.08</v>
      </c>
      <c r="Z318" s="4">
        <v>5.2565</v>
      </c>
      <c r="AA318" s="4">
        <v>32.700000000000003</v>
      </c>
      <c r="AB318" s="4">
        <v>-0.18</v>
      </c>
      <c r="AC318" s="19">
        <v>10.838000000000001</v>
      </c>
      <c r="AD318" s="4">
        <v>37.000000000000007</v>
      </c>
      <c r="AE318" s="4">
        <v>-0.06</v>
      </c>
      <c r="AF318" s="4">
        <v>2.8552</v>
      </c>
      <c r="AG318" s="4">
        <v>17.400000000000002</v>
      </c>
      <c r="AH318" s="17">
        <v>-0.62</v>
      </c>
      <c r="AI318" s="4">
        <v>23.837400000000002</v>
      </c>
      <c r="AJ318" s="4">
        <v>88.3</v>
      </c>
      <c r="AK318" s="17">
        <v>-0.61</v>
      </c>
      <c r="AL318" s="4">
        <v>19.137700000000002</v>
      </c>
      <c r="AM318" s="4">
        <v>81.3</v>
      </c>
      <c r="AN318" s="4">
        <v>0.27</v>
      </c>
      <c r="AO318" s="19">
        <v>7.3413000000000004</v>
      </c>
      <c r="AP318" s="4">
        <v>32.6</v>
      </c>
      <c r="AQ318" s="14">
        <f t="shared" si="8"/>
        <v>6.7756749999999997</v>
      </c>
      <c r="AR318" s="14">
        <f t="shared" si="9"/>
        <v>8.7400600000000015</v>
      </c>
    </row>
    <row r="319" spans="7:44" x14ac:dyDescent="0.2">
      <c r="G319" s="4">
        <v>-0.22</v>
      </c>
      <c r="H319" s="19">
        <v>8.1725000000000012</v>
      </c>
      <c r="I319" s="4">
        <v>50.4</v>
      </c>
      <c r="J319" s="4">
        <v>-0.63</v>
      </c>
      <c r="K319" s="19">
        <v>8.2527000000000008</v>
      </c>
      <c r="L319" s="4">
        <v>47.7</v>
      </c>
      <c r="M319" s="17">
        <v>-0.61</v>
      </c>
      <c r="N319" s="4">
        <v>6.4835000000000003</v>
      </c>
      <c r="O319" s="4">
        <v>29.1</v>
      </c>
      <c r="P319" s="17">
        <v>-0.63</v>
      </c>
      <c r="Q319" s="4">
        <v>8.6231000000000009</v>
      </c>
      <c r="R319" s="4">
        <v>47.1</v>
      </c>
      <c r="S319" s="4">
        <v>-0.57999999999999996</v>
      </c>
      <c r="T319" s="19">
        <v>8.866200000000001</v>
      </c>
      <c r="U319" s="4">
        <v>44.900000000000006</v>
      </c>
      <c r="V319" s="4">
        <v>-0.17</v>
      </c>
      <c r="W319" s="4">
        <v>6.6261000000000001</v>
      </c>
      <c r="X319" s="4">
        <v>49.300000000000004</v>
      </c>
      <c r="Y319" s="17">
        <v>-0.1</v>
      </c>
      <c r="Z319" s="4">
        <v>5.37</v>
      </c>
      <c r="AA319" s="4">
        <v>32.4</v>
      </c>
      <c r="AB319" s="4">
        <v>-0.2</v>
      </c>
      <c r="AC319" s="19">
        <v>11.0649</v>
      </c>
      <c r="AD319" s="4">
        <v>39.699999999999996</v>
      </c>
      <c r="AE319" s="4">
        <v>-0.08</v>
      </c>
      <c r="AF319" s="4">
        <v>2.8471000000000002</v>
      </c>
      <c r="AG319" s="4">
        <v>14.400000000000002</v>
      </c>
      <c r="AH319" s="17">
        <v>-0.64</v>
      </c>
      <c r="AI319" s="4">
        <v>24.023800000000001</v>
      </c>
      <c r="AJ319" s="4">
        <v>90.2</v>
      </c>
      <c r="AK319" s="17">
        <v>-0.63</v>
      </c>
      <c r="AL319" s="4">
        <v>18.943200000000001</v>
      </c>
      <c r="AM319" s="4">
        <v>86.600000000000009</v>
      </c>
      <c r="AN319" s="4">
        <v>0.25</v>
      </c>
      <c r="AO319" s="19">
        <v>7.3440000000000003</v>
      </c>
      <c r="AP319" s="4">
        <v>32.9</v>
      </c>
      <c r="AQ319" s="14">
        <f t="shared" si="8"/>
        <v>6.8076000000000008</v>
      </c>
      <c r="AR319" s="14">
        <f t="shared" si="9"/>
        <v>8.7916399999999992</v>
      </c>
    </row>
    <row r="320" spans="7:44" x14ac:dyDescent="0.2">
      <c r="G320" s="4">
        <v>-0.24</v>
      </c>
      <c r="H320" s="19">
        <v>8.2940000000000005</v>
      </c>
      <c r="I320" s="4">
        <v>50.100000000000009</v>
      </c>
      <c r="J320" s="4">
        <v>-0.65</v>
      </c>
      <c r="K320" s="19">
        <v>8.2122000000000011</v>
      </c>
      <c r="L320" s="4">
        <v>47.6</v>
      </c>
      <c r="M320" s="17">
        <v>-0.63</v>
      </c>
      <c r="N320" s="4">
        <v>6.7996000000000008</v>
      </c>
      <c r="O320" s="4">
        <v>29.2</v>
      </c>
      <c r="P320" s="17">
        <v>-0.65</v>
      </c>
      <c r="Q320" s="4">
        <v>8.321200000000001</v>
      </c>
      <c r="R320" s="4">
        <v>47.1</v>
      </c>
      <c r="S320" s="4">
        <v>-0.6</v>
      </c>
      <c r="T320" s="19">
        <v>8.801400000000001</v>
      </c>
      <c r="U320" s="4">
        <v>47.6</v>
      </c>
      <c r="V320" s="4">
        <v>-0.19</v>
      </c>
      <c r="W320" s="4">
        <v>6.5289000000000001</v>
      </c>
      <c r="X320" s="4">
        <v>51.500000000000007</v>
      </c>
      <c r="Y320" s="17">
        <v>-0.12</v>
      </c>
      <c r="Z320" s="4">
        <v>5.5807000000000002</v>
      </c>
      <c r="AA320" s="4">
        <v>32.1</v>
      </c>
      <c r="AB320" s="4">
        <v>-0.22</v>
      </c>
      <c r="AC320" s="19">
        <v>11.2675</v>
      </c>
      <c r="AD320" s="4">
        <v>42.4</v>
      </c>
      <c r="AE320" s="4">
        <v>-0.1</v>
      </c>
      <c r="AF320" s="4">
        <v>2.8795000000000002</v>
      </c>
      <c r="AG320" s="4">
        <v>14.3</v>
      </c>
      <c r="AH320" s="17">
        <v>-0.66</v>
      </c>
      <c r="AI320" s="4">
        <v>24.015700000000002</v>
      </c>
      <c r="AJ320" s="4">
        <v>90.7</v>
      </c>
      <c r="AK320" s="17">
        <v>-0.65</v>
      </c>
      <c r="AL320" s="4">
        <v>18.894600000000001</v>
      </c>
      <c r="AM320" s="4">
        <v>86.7</v>
      </c>
      <c r="AN320" s="4">
        <v>0.23</v>
      </c>
      <c r="AO320" s="19">
        <v>7.3831000000000007</v>
      </c>
      <c r="AP320" s="4">
        <v>33.4</v>
      </c>
      <c r="AQ320" s="14">
        <f t="shared" si="8"/>
        <v>6.8115500000000013</v>
      </c>
      <c r="AR320" s="14">
        <f t="shared" si="9"/>
        <v>8.822420000000001</v>
      </c>
    </row>
    <row r="321" spans="7:44" x14ac:dyDescent="0.2">
      <c r="G321" s="4">
        <v>-0.26</v>
      </c>
      <c r="H321" s="19">
        <v>8.3102</v>
      </c>
      <c r="I321" s="4">
        <v>50.2</v>
      </c>
      <c r="J321" s="4">
        <v>-0.67</v>
      </c>
      <c r="K321" s="19">
        <v>8.1311</v>
      </c>
      <c r="L321" s="4">
        <v>47.6</v>
      </c>
      <c r="M321" s="17">
        <v>-0.65</v>
      </c>
      <c r="N321" s="4">
        <v>6.7996000000000008</v>
      </c>
      <c r="O321" s="4">
        <v>31.5</v>
      </c>
      <c r="P321" s="17">
        <v>-0.67</v>
      </c>
      <c r="Q321" s="4">
        <v>8.2641000000000009</v>
      </c>
      <c r="R321" s="4">
        <v>47.1</v>
      </c>
      <c r="S321" s="4">
        <v>-0.62</v>
      </c>
      <c r="T321" s="19">
        <v>8.6150000000000002</v>
      </c>
      <c r="U321" s="4">
        <v>48.400000000000006</v>
      </c>
      <c r="V321" s="4">
        <v>-0.21</v>
      </c>
      <c r="W321" s="4">
        <v>6.4235000000000007</v>
      </c>
      <c r="X321" s="4">
        <v>52.3</v>
      </c>
      <c r="Y321" s="17">
        <v>-0.14000000000000001</v>
      </c>
      <c r="Z321" s="4">
        <v>5.7590000000000003</v>
      </c>
      <c r="AA321" s="4">
        <v>30.8</v>
      </c>
      <c r="AB321" s="4">
        <v>-0.24</v>
      </c>
      <c r="AC321" s="19">
        <v>11.6403</v>
      </c>
      <c r="AD321" s="4">
        <v>47.800000000000004</v>
      </c>
      <c r="AE321" s="4">
        <v>-0.12</v>
      </c>
      <c r="AF321" s="4">
        <v>2.7741000000000002</v>
      </c>
      <c r="AG321" s="4">
        <v>14.400000000000002</v>
      </c>
      <c r="AH321" s="17">
        <v>-0.68</v>
      </c>
      <c r="AI321" s="4">
        <v>23.934699999999999</v>
      </c>
      <c r="AJ321" s="4">
        <v>90.000000000000014</v>
      </c>
      <c r="AK321" s="17">
        <v>-0.67</v>
      </c>
      <c r="AL321" s="4">
        <v>18.813500000000001</v>
      </c>
      <c r="AM321" s="4">
        <v>86.7</v>
      </c>
      <c r="AN321" s="4">
        <v>0.21</v>
      </c>
      <c r="AO321" s="19">
        <v>7.4155000000000006</v>
      </c>
      <c r="AP321" s="4">
        <v>33.4</v>
      </c>
      <c r="AQ321" s="14">
        <f t="shared" si="8"/>
        <v>6.8244500000000006</v>
      </c>
      <c r="AR321" s="14">
        <f t="shared" si="9"/>
        <v>8.82</v>
      </c>
    </row>
    <row r="322" spans="7:44" x14ac:dyDescent="0.2">
      <c r="G322" s="4">
        <v>-0.28000000000000003</v>
      </c>
      <c r="H322" s="19">
        <v>8.2697000000000003</v>
      </c>
      <c r="I322" s="4">
        <v>50.9</v>
      </c>
      <c r="J322" s="4">
        <v>-0.69</v>
      </c>
      <c r="K322" s="19">
        <v>8.0702999999999996</v>
      </c>
      <c r="L322" s="4">
        <v>48.2</v>
      </c>
      <c r="M322" s="17">
        <v>-0.67</v>
      </c>
      <c r="N322" s="4">
        <v>6.7511000000000001</v>
      </c>
      <c r="O322" s="4">
        <v>34.5</v>
      </c>
      <c r="P322" s="17">
        <v>-0.69</v>
      </c>
      <c r="Q322" s="4">
        <v>8.2670000000000012</v>
      </c>
      <c r="R322" s="4">
        <v>47.1</v>
      </c>
      <c r="S322" s="4">
        <v>-0.64</v>
      </c>
      <c r="T322" s="19">
        <v>8.4286000000000012</v>
      </c>
      <c r="U322" s="4">
        <v>48.300000000000004</v>
      </c>
      <c r="V322" s="4">
        <v>-0.23</v>
      </c>
      <c r="W322" s="4">
        <v>6.0588000000000006</v>
      </c>
      <c r="X322" s="4">
        <v>52.500000000000007</v>
      </c>
      <c r="Y322" s="17">
        <v>-0.16</v>
      </c>
      <c r="Z322" s="4">
        <v>6.2209000000000003</v>
      </c>
      <c r="AA322" s="4">
        <v>23.599999999999998</v>
      </c>
      <c r="AB322" s="4">
        <v>-0.26</v>
      </c>
      <c r="AC322" s="19">
        <v>11.8916</v>
      </c>
      <c r="AD322" s="4">
        <v>53.2</v>
      </c>
      <c r="AE322" s="4">
        <v>-0.14000000000000001</v>
      </c>
      <c r="AF322" s="4">
        <v>2.7741000000000002</v>
      </c>
      <c r="AG322" s="4">
        <v>14.700000000000001</v>
      </c>
      <c r="AH322" s="17">
        <v>-0.7</v>
      </c>
      <c r="AI322" s="4">
        <v>23.808300000000003</v>
      </c>
      <c r="AJ322" s="4">
        <v>87.6</v>
      </c>
      <c r="AK322" s="17">
        <v>-0.69</v>
      </c>
      <c r="AL322" s="4">
        <v>18.481200000000001</v>
      </c>
      <c r="AM322" s="4">
        <v>81.8</v>
      </c>
      <c r="AN322" s="4">
        <v>0.19</v>
      </c>
      <c r="AO322" s="19">
        <v>7.4398</v>
      </c>
      <c r="AP322" s="4">
        <v>34.5</v>
      </c>
      <c r="AQ322" s="14">
        <f t="shared" si="8"/>
        <v>6.8547000000000002</v>
      </c>
      <c r="AR322" s="14">
        <f t="shared" si="9"/>
        <v>8.7924400000000009</v>
      </c>
    </row>
    <row r="323" spans="7:44" x14ac:dyDescent="0.2">
      <c r="G323" s="4">
        <v>-0.3</v>
      </c>
      <c r="H323" s="19">
        <v>8.2049000000000003</v>
      </c>
      <c r="I323" s="4">
        <v>53.6</v>
      </c>
      <c r="J323" s="4">
        <v>-0.71</v>
      </c>
      <c r="K323" s="19">
        <v>8.0582000000000011</v>
      </c>
      <c r="L323" s="4">
        <v>49</v>
      </c>
      <c r="M323" s="17">
        <v>-0.69</v>
      </c>
      <c r="N323" s="4">
        <v>6.7591000000000001</v>
      </c>
      <c r="O323" s="4">
        <v>35.6</v>
      </c>
      <c r="P323" s="17">
        <v>-0.71</v>
      </c>
      <c r="Q323" s="4">
        <v>8.3070000000000004</v>
      </c>
      <c r="R323" s="4">
        <v>47.400000000000006</v>
      </c>
      <c r="S323" s="4">
        <v>-0.66</v>
      </c>
      <c r="T323" s="19">
        <v>8.2178000000000004</v>
      </c>
      <c r="U323" s="4">
        <v>48.300000000000004</v>
      </c>
      <c r="V323" s="4">
        <v>-0.25</v>
      </c>
      <c r="W323" s="4">
        <v>5.8157000000000005</v>
      </c>
      <c r="X323" s="4">
        <v>52.6</v>
      </c>
      <c r="Y323" s="17">
        <v>-0.18</v>
      </c>
      <c r="Z323" s="4">
        <v>6.5369999999999999</v>
      </c>
      <c r="AA323" s="4">
        <v>22.000000000000004</v>
      </c>
      <c r="AB323" s="4">
        <v>-0.28000000000000003</v>
      </c>
      <c r="AC323" s="19">
        <v>12.0374</v>
      </c>
      <c r="AD323" s="4">
        <v>56.5</v>
      </c>
      <c r="AE323" s="4">
        <v>-0.16</v>
      </c>
      <c r="AF323" s="4">
        <v>2.7814000000000001</v>
      </c>
      <c r="AG323" s="4">
        <v>14.700000000000001</v>
      </c>
      <c r="AH323" s="17">
        <v>-0.72</v>
      </c>
      <c r="AI323" s="4">
        <v>23.8201</v>
      </c>
      <c r="AJ323" s="4">
        <v>81.600000000000009</v>
      </c>
      <c r="AK323" s="17">
        <v>-0.71</v>
      </c>
      <c r="AL323" s="4">
        <v>18.2057</v>
      </c>
      <c r="AM323" s="4">
        <v>80.7</v>
      </c>
      <c r="AN323" s="4">
        <v>0.17</v>
      </c>
      <c r="AO323" s="19">
        <v>7.4439000000000002</v>
      </c>
      <c r="AP323" s="4">
        <v>36.1</v>
      </c>
      <c r="AQ323" s="14">
        <f t="shared" si="8"/>
        <v>6.9874000000000009</v>
      </c>
      <c r="AR323" s="14">
        <f t="shared" si="9"/>
        <v>8.7395600000000009</v>
      </c>
    </row>
    <row r="324" spans="7:44" x14ac:dyDescent="0.2">
      <c r="G324" s="4">
        <v>-0.32</v>
      </c>
      <c r="H324" s="19">
        <v>8.0670999999999999</v>
      </c>
      <c r="I324" s="4">
        <v>57.9</v>
      </c>
      <c r="J324" s="4">
        <v>-0.73</v>
      </c>
      <c r="K324" s="19">
        <v>8.0176999999999996</v>
      </c>
      <c r="L324" s="4">
        <v>49</v>
      </c>
      <c r="M324" s="17">
        <v>-0.71</v>
      </c>
      <c r="N324" s="4">
        <v>6.7834000000000003</v>
      </c>
      <c r="O324" s="4">
        <v>35.6</v>
      </c>
      <c r="P324" s="17">
        <v>-0.73</v>
      </c>
      <c r="Q324" s="4">
        <v>8.4488000000000003</v>
      </c>
      <c r="R324" s="4">
        <v>47.400000000000006</v>
      </c>
      <c r="S324" s="4">
        <v>-0.68</v>
      </c>
      <c r="T324" s="19">
        <v>8.0313999999999997</v>
      </c>
      <c r="U324" s="4">
        <v>47.7</v>
      </c>
      <c r="V324" s="4">
        <v>-0.27</v>
      </c>
      <c r="W324" s="4">
        <v>5.4834000000000005</v>
      </c>
      <c r="X324" s="4">
        <v>52.6</v>
      </c>
      <c r="Y324" s="17">
        <v>-0.2</v>
      </c>
      <c r="Z324" s="4">
        <v>7.234</v>
      </c>
      <c r="AA324" s="4">
        <v>22.1</v>
      </c>
      <c r="AB324" s="4">
        <v>-0.3</v>
      </c>
      <c r="AC324" s="19">
        <v>12.1347</v>
      </c>
      <c r="AD324" s="4">
        <v>56.6</v>
      </c>
      <c r="AE324" s="4">
        <v>-0.18</v>
      </c>
      <c r="AF324" s="4">
        <v>2.7847</v>
      </c>
      <c r="AG324" s="4">
        <v>28.800000000000004</v>
      </c>
      <c r="AH324" s="17">
        <v>-0.74</v>
      </c>
      <c r="AI324" s="4">
        <v>23.861700000000003</v>
      </c>
      <c r="AJ324" s="4">
        <v>81.600000000000009</v>
      </c>
      <c r="AK324" s="17">
        <v>-0.73</v>
      </c>
      <c r="AL324" s="4">
        <v>17.662700000000001</v>
      </c>
      <c r="AM324" s="4">
        <v>78.600000000000009</v>
      </c>
      <c r="AN324" s="4">
        <v>0.15</v>
      </c>
      <c r="AO324" s="19">
        <v>7.4469000000000003</v>
      </c>
      <c r="AP324" s="4">
        <v>36.4</v>
      </c>
      <c r="AQ324" s="14">
        <f t="shared" ref="AQ324:AQ387" si="10">AVERAGE(Z325,W325,Q325,N325)</f>
        <v>7.3186499999999999</v>
      </c>
      <c r="AR324" s="14">
        <f t="shared" ref="AR324:AR387" si="11">AVERAGE(H325,K325,T325,AC325,AO325)</f>
        <v>8.6839200000000023</v>
      </c>
    </row>
    <row r="325" spans="7:44" x14ac:dyDescent="0.2">
      <c r="G325" s="4">
        <v>-0.34</v>
      </c>
      <c r="H325" s="19">
        <v>7.9293000000000005</v>
      </c>
      <c r="I325" s="4">
        <v>61.7</v>
      </c>
      <c r="J325" s="4">
        <v>-0.75</v>
      </c>
      <c r="K325" s="19">
        <v>7.8961000000000006</v>
      </c>
      <c r="L325" s="4">
        <v>48.7</v>
      </c>
      <c r="M325" s="17">
        <v>-0.73</v>
      </c>
      <c r="N325" s="4">
        <v>6.8887</v>
      </c>
      <c r="O325" s="4">
        <v>35.700000000000003</v>
      </c>
      <c r="P325" s="17">
        <v>-0.75</v>
      </c>
      <c r="Q325" s="4">
        <v>8.7202999999999999</v>
      </c>
      <c r="R325" s="4">
        <v>46.1</v>
      </c>
      <c r="S325" s="4">
        <v>-0.7</v>
      </c>
      <c r="T325" s="19">
        <v>7.9549000000000003</v>
      </c>
      <c r="U325" s="4">
        <v>47.6</v>
      </c>
      <c r="V325" s="4">
        <v>-0.28999999999999998</v>
      </c>
      <c r="W325" s="4">
        <v>5.2565</v>
      </c>
      <c r="X325" s="4">
        <v>52.6</v>
      </c>
      <c r="Y325" s="17">
        <v>-0.22</v>
      </c>
      <c r="Z325" s="4">
        <v>8.4091000000000005</v>
      </c>
      <c r="AA325" s="4">
        <v>23.400000000000002</v>
      </c>
      <c r="AB325" s="4">
        <v>-0.32</v>
      </c>
      <c r="AC325" s="19">
        <v>12.183300000000001</v>
      </c>
      <c r="AD325" s="4">
        <v>56.5</v>
      </c>
      <c r="AE325" s="4">
        <v>-0.2</v>
      </c>
      <c r="AF325" s="4">
        <v>2.7995000000000001</v>
      </c>
      <c r="AG325" s="4">
        <v>29.400000000000002</v>
      </c>
      <c r="AH325" s="17">
        <v>-0.76</v>
      </c>
      <c r="AI325" s="4">
        <v>24.1373</v>
      </c>
      <c r="AJ325" s="4">
        <v>81.600000000000009</v>
      </c>
      <c r="AK325" s="17">
        <v>-0.75</v>
      </c>
      <c r="AL325" s="4">
        <v>17.298000000000002</v>
      </c>
      <c r="AM325" s="4">
        <v>76.900000000000006</v>
      </c>
      <c r="AN325" s="4">
        <v>0.13</v>
      </c>
      <c r="AO325" s="19">
        <v>7.4560000000000004</v>
      </c>
      <c r="AP325" s="4">
        <v>36.500000000000007</v>
      </c>
      <c r="AQ325" s="14">
        <f t="shared" si="10"/>
        <v>7.8482250000000002</v>
      </c>
      <c r="AR325" s="14">
        <f t="shared" si="11"/>
        <v>8.6059800000000006</v>
      </c>
    </row>
    <row r="326" spans="7:44" x14ac:dyDescent="0.2">
      <c r="G326" s="4">
        <v>-0.36</v>
      </c>
      <c r="H326" s="19">
        <v>7.7997000000000005</v>
      </c>
      <c r="I326" s="4">
        <v>64.400000000000006</v>
      </c>
      <c r="J326" s="4">
        <v>-0.77</v>
      </c>
      <c r="K326" s="19">
        <v>7.6611000000000002</v>
      </c>
      <c r="L326" s="4">
        <v>48.5</v>
      </c>
      <c r="M326" s="17">
        <v>-0.75</v>
      </c>
      <c r="N326" s="4">
        <v>7.2615000000000007</v>
      </c>
      <c r="O326" s="4">
        <v>35.6</v>
      </c>
      <c r="P326" s="17">
        <v>-0.77</v>
      </c>
      <c r="Q326" s="4">
        <v>9.3768000000000011</v>
      </c>
      <c r="R326" s="4">
        <v>40.700000000000003</v>
      </c>
      <c r="S326" s="4">
        <v>-0.72</v>
      </c>
      <c r="T326" s="19">
        <v>7.9541000000000004</v>
      </c>
      <c r="U326" s="4">
        <v>47.6</v>
      </c>
      <c r="V326" s="4">
        <v>-0.31</v>
      </c>
      <c r="W326" s="4">
        <v>5.2514000000000003</v>
      </c>
      <c r="X326" s="4">
        <v>48.300000000000004</v>
      </c>
      <c r="Y326" s="17">
        <v>-0.24</v>
      </c>
      <c r="Z326" s="4">
        <v>9.5031999999999996</v>
      </c>
      <c r="AA326" s="4">
        <v>26.9</v>
      </c>
      <c r="AB326" s="4">
        <v>-0.34</v>
      </c>
      <c r="AC326" s="19">
        <v>12.159000000000001</v>
      </c>
      <c r="AD326" s="4">
        <v>55.400000000000006</v>
      </c>
      <c r="AE326" s="4">
        <v>-0.22</v>
      </c>
      <c r="AF326" s="4">
        <v>2.8633000000000002</v>
      </c>
      <c r="AG326" s="4">
        <v>27.900000000000002</v>
      </c>
      <c r="AH326" s="17">
        <v>-0.78</v>
      </c>
      <c r="AI326" s="4">
        <v>24.299400000000002</v>
      </c>
      <c r="AJ326" s="4">
        <v>82.2</v>
      </c>
      <c r="AK326" s="17">
        <v>-0.77</v>
      </c>
      <c r="AL326" s="4">
        <v>17.071100000000001</v>
      </c>
      <c r="AM326" s="4">
        <v>75</v>
      </c>
      <c r="AN326" s="4">
        <v>0.11</v>
      </c>
      <c r="AO326" s="19">
        <v>7.4560000000000004</v>
      </c>
      <c r="AP326" s="4">
        <v>36.500000000000007</v>
      </c>
      <c r="AQ326" s="14">
        <f t="shared" si="10"/>
        <v>8.3137000000000008</v>
      </c>
      <c r="AR326" s="14">
        <f t="shared" si="11"/>
        <v>8.5647400000000005</v>
      </c>
    </row>
    <row r="327" spans="7:44" x14ac:dyDescent="0.2">
      <c r="G327" s="4">
        <v>-0.38</v>
      </c>
      <c r="H327" s="19">
        <v>7.7105000000000006</v>
      </c>
      <c r="I327" s="4">
        <v>67.100000000000009</v>
      </c>
      <c r="J327" s="4">
        <v>-0.79</v>
      </c>
      <c r="K327" s="19">
        <v>7.4990000000000006</v>
      </c>
      <c r="L327" s="4">
        <v>47.900000000000006</v>
      </c>
      <c r="M327" s="17">
        <v>-0.77</v>
      </c>
      <c r="N327" s="4">
        <v>7.6992000000000003</v>
      </c>
      <c r="O327" s="4">
        <v>31.6</v>
      </c>
      <c r="P327" s="17">
        <v>-0.79</v>
      </c>
      <c r="Q327" s="4">
        <v>10.171000000000001</v>
      </c>
      <c r="R327" s="4">
        <v>39.6</v>
      </c>
      <c r="S327" s="4">
        <v>-0.74</v>
      </c>
      <c r="T327" s="19">
        <v>7.9667000000000003</v>
      </c>
      <c r="U327" s="4">
        <v>47.6</v>
      </c>
      <c r="V327" s="4">
        <v>-0.33</v>
      </c>
      <c r="W327" s="4">
        <v>5.2655000000000003</v>
      </c>
      <c r="X327" s="4">
        <v>40.700000000000003</v>
      </c>
      <c r="Y327" s="17">
        <v>-0.26</v>
      </c>
      <c r="Z327" s="4">
        <v>10.119100000000001</v>
      </c>
      <c r="AA327" s="4">
        <v>38.800000000000004</v>
      </c>
      <c r="AB327" s="4">
        <v>-0.36</v>
      </c>
      <c r="AC327" s="19">
        <v>12.159000000000001</v>
      </c>
      <c r="AD327" s="4">
        <v>55.2</v>
      </c>
      <c r="AE327" s="4">
        <v>-0.24</v>
      </c>
      <c r="AF327" s="4">
        <v>2.92</v>
      </c>
      <c r="AG327" s="4">
        <v>23.3</v>
      </c>
      <c r="AH327" s="17">
        <v>-0.8</v>
      </c>
      <c r="AI327" s="4">
        <v>24.704600000000003</v>
      </c>
      <c r="AJ327" s="4">
        <v>82.8</v>
      </c>
      <c r="AK327" s="17">
        <v>-0.79</v>
      </c>
      <c r="AL327" s="4">
        <v>16.964000000000002</v>
      </c>
      <c r="AM327" s="4">
        <v>74.7</v>
      </c>
      <c r="AN327" s="4">
        <v>0.09</v>
      </c>
      <c r="AO327" s="19">
        <v>7.4885000000000002</v>
      </c>
      <c r="AP327" s="4">
        <v>36.700000000000003</v>
      </c>
      <c r="AQ327" s="14">
        <f t="shared" si="10"/>
        <v>8.7531500000000015</v>
      </c>
      <c r="AR327" s="14">
        <f t="shared" si="11"/>
        <v>8.5209399999999995</v>
      </c>
    </row>
    <row r="328" spans="7:44" x14ac:dyDescent="0.2">
      <c r="G328" s="4">
        <v>-0.4</v>
      </c>
      <c r="H328" s="19">
        <v>7.516</v>
      </c>
      <c r="I328" s="4">
        <v>67.900000000000006</v>
      </c>
      <c r="J328" s="4">
        <v>-0.81</v>
      </c>
      <c r="K328" s="19">
        <v>7.2396000000000003</v>
      </c>
      <c r="L328" s="4">
        <v>47.6</v>
      </c>
      <c r="M328" s="17">
        <v>-0.79</v>
      </c>
      <c r="N328" s="4">
        <v>8.1125000000000007</v>
      </c>
      <c r="O328" s="4">
        <v>29.300000000000004</v>
      </c>
      <c r="P328" s="17">
        <v>-0.81</v>
      </c>
      <c r="Q328" s="4">
        <v>10.6248</v>
      </c>
      <c r="R328" s="4">
        <v>39.6</v>
      </c>
      <c r="S328" s="4">
        <v>-0.76</v>
      </c>
      <c r="T328" s="19">
        <v>8.0233000000000008</v>
      </c>
      <c r="U328" s="4">
        <v>48.7</v>
      </c>
      <c r="V328" s="4">
        <v>-0.35</v>
      </c>
      <c r="W328" s="4">
        <v>5.37</v>
      </c>
      <c r="X328" s="4">
        <v>39.6</v>
      </c>
      <c r="Y328" s="17">
        <v>-0.28000000000000003</v>
      </c>
      <c r="Z328" s="4">
        <v>10.9053</v>
      </c>
      <c r="AA328" s="4">
        <v>48</v>
      </c>
      <c r="AB328" s="4">
        <v>-0.38</v>
      </c>
      <c r="AC328" s="19">
        <v>12.3292</v>
      </c>
      <c r="AD328" s="4">
        <v>55.400000000000006</v>
      </c>
      <c r="AE328" s="4">
        <v>-0.26</v>
      </c>
      <c r="AF328" s="4">
        <v>3.0092000000000003</v>
      </c>
      <c r="AG328" s="4">
        <v>23.3</v>
      </c>
      <c r="AH328" s="17">
        <v>-0.82</v>
      </c>
      <c r="AI328" s="4">
        <v>25.020700000000001</v>
      </c>
      <c r="AJ328" s="4">
        <v>82.8</v>
      </c>
      <c r="AK328" s="17">
        <v>-0.81</v>
      </c>
      <c r="AL328" s="4">
        <v>16.9636</v>
      </c>
      <c r="AM328" s="4">
        <v>74.800000000000011</v>
      </c>
      <c r="AN328" s="4">
        <v>7.0000000000000007E-2</v>
      </c>
      <c r="AO328" s="19">
        <v>7.4965999999999999</v>
      </c>
      <c r="AP328" s="4">
        <v>37.5</v>
      </c>
      <c r="AQ328" s="14">
        <f t="shared" si="10"/>
        <v>9.2069749999999999</v>
      </c>
      <c r="AR328" s="14">
        <f t="shared" si="11"/>
        <v>8.5705399999999994</v>
      </c>
    </row>
    <row r="329" spans="7:44" x14ac:dyDescent="0.2">
      <c r="G329" s="4">
        <v>-0.42</v>
      </c>
      <c r="H329" s="19">
        <v>7.4775</v>
      </c>
      <c r="I329" s="4">
        <v>68</v>
      </c>
      <c r="J329" s="4">
        <v>-0.83</v>
      </c>
      <c r="K329" s="19">
        <v>7.1694000000000004</v>
      </c>
      <c r="L329" s="4">
        <v>47.400000000000006</v>
      </c>
      <c r="M329" s="17">
        <v>-0.81</v>
      </c>
      <c r="N329" s="4">
        <v>8.5015000000000001</v>
      </c>
      <c r="O329" s="4">
        <v>29.300000000000004</v>
      </c>
      <c r="P329" s="17">
        <v>-0.83</v>
      </c>
      <c r="Q329" s="4">
        <v>11.184000000000001</v>
      </c>
      <c r="R329" s="4">
        <v>39.6</v>
      </c>
      <c r="S329" s="4">
        <v>-0.78</v>
      </c>
      <c r="T329" s="19">
        <v>8.0800999999999998</v>
      </c>
      <c r="U329" s="4">
        <v>50.7</v>
      </c>
      <c r="V329" s="4">
        <v>-0.37</v>
      </c>
      <c r="W329" s="4">
        <v>5.6779000000000002</v>
      </c>
      <c r="X329" s="4">
        <v>38.1</v>
      </c>
      <c r="Y329" s="17">
        <v>-0.3</v>
      </c>
      <c r="Z329" s="4">
        <v>11.464500000000001</v>
      </c>
      <c r="AA329" s="4">
        <v>50.9</v>
      </c>
      <c r="AB329" s="4">
        <v>-0.4</v>
      </c>
      <c r="AC329" s="19">
        <v>12.629100000000001</v>
      </c>
      <c r="AD329" s="4">
        <v>57</v>
      </c>
      <c r="AE329" s="4">
        <v>-0.28000000000000003</v>
      </c>
      <c r="AF329" s="4">
        <v>3.7061000000000002</v>
      </c>
      <c r="AG329" s="4">
        <v>23.900000000000002</v>
      </c>
      <c r="AH329" s="17">
        <v>-0.84</v>
      </c>
      <c r="AI329" s="4">
        <v>25.1828</v>
      </c>
      <c r="AJ329" s="4">
        <v>82.7</v>
      </c>
      <c r="AK329" s="17">
        <v>-0.83</v>
      </c>
      <c r="AL329" s="4">
        <v>16.973800000000001</v>
      </c>
      <c r="AM329" s="4">
        <v>80.7</v>
      </c>
      <c r="AN329" s="4">
        <v>0.05</v>
      </c>
      <c r="AO329" s="19">
        <v>7.4965999999999999</v>
      </c>
      <c r="AP329" s="4">
        <v>37.700000000000003</v>
      </c>
      <c r="AQ329" s="14">
        <f t="shared" si="10"/>
        <v>9.6263749999999995</v>
      </c>
      <c r="AR329" s="14">
        <f t="shared" si="11"/>
        <v>8.5666200000000003</v>
      </c>
    </row>
    <row r="330" spans="7:44" x14ac:dyDescent="0.2">
      <c r="G330" s="4">
        <v>-0.44</v>
      </c>
      <c r="H330" s="19">
        <v>7.4782000000000002</v>
      </c>
      <c r="I330" s="4">
        <v>67.900000000000006</v>
      </c>
      <c r="J330" s="4">
        <v>-0.85</v>
      </c>
      <c r="K330" s="19">
        <v>7.1735000000000007</v>
      </c>
      <c r="L330" s="4">
        <v>44.900000000000006</v>
      </c>
      <c r="M330" s="17">
        <v>-0.83</v>
      </c>
      <c r="N330" s="4">
        <v>8.6879000000000008</v>
      </c>
      <c r="O330" s="4">
        <v>29.400000000000002</v>
      </c>
      <c r="P330" s="17">
        <v>-0.85</v>
      </c>
      <c r="Q330" s="4">
        <v>11.556800000000001</v>
      </c>
      <c r="R330" s="4">
        <v>40.700000000000003</v>
      </c>
      <c r="S330" s="4">
        <v>-0.8</v>
      </c>
      <c r="T330" s="19">
        <v>7.9909000000000008</v>
      </c>
      <c r="U330" s="4">
        <v>51.6</v>
      </c>
      <c r="V330" s="4">
        <v>-0.39</v>
      </c>
      <c r="W330" s="4">
        <v>6.0345000000000004</v>
      </c>
      <c r="X330" s="4">
        <v>37.799999999999997</v>
      </c>
      <c r="Y330" s="17">
        <v>-0.32</v>
      </c>
      <c r="Z330" s="4">
        <v>12.2263</v>
      </c>
      <c r="AA330" s="4">
        <v>51.1</v>
      </c>
      <c r="AB330" s="4">
        <v>-0.42</v>
      </c>
      <c r="AC330" s="19">
        <v>12.6858</v>
      </c>
      <c r="AD330" s="4">
        <v>59.2</v>
      </c>
      <c r="AE330" s="4">
        <v>-0.3</v>
      </c>
      <c r="AF330" s="4">
        <v>4.7759</v>
      </c>
      <c r="AG330" s="4">
        <v>25.1</v>
      </c>
      <c r="AH330" s="17">
        <v>-0.86</v>
      </c>
      <c r="AI330" s="4">
        <v>25.1828</v>
      </c>
      <c r="AJ330" s="4">
        <v>82.7</v>
      </c>
      <c r="AK330" s="17">
        <v>-0.85</v>
      </c>
      <c r="AL330" s="4">
        <v>16.998100000000001</v>
      </c>
      <c r="AM330" s="4">
        <v>85.600000000000009</v>
      </c>
      <c r="AN330" s="4">
        <v>0.03</v>
      </c>
      <c r="AO330" s="19">
        <v>7.5047000000000006</v>
      </c>
      <c r="AP330" s="4">
        <v>37.900000000000006</v>
      </c>
      <c r="AQ330" s="14">
        <f t="shared" si="10"/>
        <v>9.7794249999999998</v>
      </c>
      <c r="AR330" s="14">
        <f t="shared" si="11"/>
        <v>8.53552</v>
      </c>
    </row>
    <row r="331" spans="7:44" x14ac:dyDescent="0.2">
      <c r="G331" s="4">
        <v>-0.46</v>
      </c>
      <c r="H331" s="19">
        <v>7.4836</v>
      </c>
      <c r="I331" s="4">
        <v>67.400000000000006</v>
      </c>
      <c r="J331" s="4">
        <v>-0.87</v>
      </c>
      <c r="K331" s="19">
        <v>7.2315000000000005</v>
      </c>
      <c r="L331" s="4">
        <v>38.5</v>
      </c>
      <c r="M331" s="17">
        <v>-0.85</v>
      </c>
      <c r="N331" s="4">
        <v>8.9147999999999996</v>
      </c>
      <c r="O331" s="4">
        <v>34.300000000000004</v>
      </c>
      <c r="P331" s="17">
        <v>-0.87</v>
      </c>
      <c r="Q331" s="4">
        <v>11.5974</v>
      </c>
      <c r="R331" s="4">
        <v>42.800000000000004</v>
      </c>
      <c r="S331" s="4">
        <v>-0.82</v>
      </c>
      <c r="T331" s="19">
        <v>7.9180000000000001</v>
      </c>
      <c r="U331" s="4">
        <v>52.400000000000006</v>
      </c>
      <c r="V331" s="4">
        <v>-0.41</v>
      </c>
      <c r="W331" s="4">
        <v>6.2290000000000001</v>
      </c>
      <c r="X331" s="4">
        <v>37.799999999999997</v>
      </c>
      <c r="Y331" s="17">
        <v>-0.34</v>
      </c>
      <c r="Z331" s="4">
        <v>12.3765</v>
      </c>
      <c r="AA331" s="4">
        <v>62.7</v>
      </c>
      <c r="AB331" s="4">
        <v>-0.44</v>
      </c>
      <c r="AC331" s="19">
        <v>12.5723</v>
      </c>
      <c r="AD331" s="4">
        <v>59.2</v>
      </c>
      <c r="AE331" s="4">
        <v>-0.32</v>
      </c>
      <c r="AF331" s="4">
        <v>5.4485999999999999</v>
      </c>
      <c r="AG331" s="4">
        <v>30.000000000000004</v>
      </c>
      <c r="AH331" s="17">
        <v>-0.88</v>
      </c>
      <c r="AI331" s="4">
        <v>25.012600000000003</v>
      </c>
      <c r="AJ331" s="4">
        <v>82.9</v>
      </c>
      <c r="AK331" s="17">
        <v>-0.87</v>
      </c>
      <c r="AL331" s="4">
        <v>16.8523</v>
      </c>
      <c r="AM331" s="4">
        <v>86.100000000000009</v>
      </c>
      <c r="AN331" s="4">
        <v>0.01</v>
      </c>
      <c r="AO331" s="19">
        <v>7.4722</v>
      </c>
      <c r="AP331" s="4">
        <v>37.900000000000006</v>
      </c>
      <c r="AQ331" s="14">
        <f t="shared" si="10"/>
        <v>9.8632000000000009</v>
      </c>
      <c r="AR331" s="14">
        <f t="shared" si="11"/>
        <v>8.4804399999999998</v>
      </c>
    </row>
    <row r="332" spans="7:44" x14ac:dyDescent="0.2">
      <c r="G332" s="4">
        <v>-0.48</v>
      </c>
      <c r="H332" s="19">
        <v>7.6295000000000002</v>
      </c>
      <c r="I332" s="4">
        <v>66</v>
      </c>
      <c r="J332" s="4">
        <v>-0.89</v>
      </c>
      <c r="K332" s="19">
        <v>7.3288000000000002</v>
      </c>
      <c r="L332" s="4">
        <v>30.900000000000002</v>
      </c>
      <c r="M332" s="17">
        <v>-0.87</v>
      </c>
      <c r="N332" s="4">
        <v>9.1173999999999999</v>
      </c>
      <c r="O332" s="4">
        <v>41.300000000000004</v>
      </c>
      <c r="P332" s="17">
        <v>-0.89</v>
      </c>
      <c r="Q332" s="4">
        <v>11.516300000000001</v>
      </c>
      <c r="R332" s="4">
        <v>45.000000000000007</v>
      </c>
      <c r="S332" s="4">
        <v>-0.84</v>
      </c>
      <c r="T332" s="19">
        <v>7.61</v>
      </c>
      <c r="U332" s="4">
        <v>52.400000000000006</v>
      </c>
      <c r="V332" s="4">
        <v>-0.43</v>
      </c>
      <c r="W332" s="4">
        <v>6.3911000000000007</v>
      </c>
      <c r="X332" s="4">
        <v>37.700000000000003</v>
      </c>
      <c r="Y332" s="17">
        <v>-0.36</v>
      </c>
      <c r="Z332" s="4">
        <v>12.428000000000001</v>
      </c>
      <c r="AA332" s="4">
        <v>73.500000000000014</v>
      </c>
      <c r="AB332" s="4">
        <v>-0.46</v>
      </c>
      <c r="AC332" s="19">
        <v>12.5075</v>
      </c>
      <c r="AD332" s="4">
        <v>59.2</v>
      </c>
      <c r="AE332" s="4">
        <v>-0.34</v>
      </c>
      <c r="AF332" s="4">
        <v>4.5367000000000006</v>
      </c>
      <c r="AG332" s="4">
        <v>33.300000000000004</v>
      </c>
      <c r="AH332" s="17">
        <v>-0.9</v>
      </c>
      <c r="AI332" s="4">
        <v>24.477700000000002</v>
      </c>
      <c r="AJ332" s="4">
        <v>83.4</v>
      </c>
      <c r="AK332" s="17">
        <v>-0.89</v>
      </c>
      <c r="AL332" s="4">
        <v>16.633400000000002</v>
      </c>
      <c r="AM332" s="4">
        <v>86.100000000000009</v>
      </c>
      <c r="AN332" s="4">
        <v>-0.01</v>
      </c>
      <c r="AO332" s="19">
        <v>7.3264000000000005</v>
      </c>
      <c r="AP332" s="4">
        <v>37.700000000000003</v>
      </c>
      <c r="AQ332" s="14">
        <f t="shared" si="10"/>
        <v>9.9181500000000007</v>
      </c>
      <c r="AR332" s="14">
        <f t="shared" si="11"/>
        <v>8.4593600000000002</v>
      </c>
    </row>
    <row r="333" spans="7:44" x14ac:dyDescent="0.2">
      <c r="G333" s="4">
        <v>-0.5</v>
      </c>
      <c r="H333" s="19">
        <v>7.8240000000000007</v>
      </c>
      <c r="I333" s="4">
        <v>63.300000000000011</v>
      </c>
      <c r="J333" s="4">
        <v>-0.91</v>
      </c>
      <c r="K333" s="19">
        <v>7.4098000000000006</v>
      </c>
      <c r="L333" s="4">
        <v>26.000000000000004</v>
      </c>
      <c r="M333" s="17">
        <v>-0.89</v>
      </c>
      <c r="N333" s="4">
        <v>9.2470999999999997</v>
      </c>
      <c r="O333" s="4">
        <v>44.000000000000007</v>
      </c>
      <c r="P333" s="17">
        <v>-0.91</v>
      </c>
      <c r="Q333" s="4">
        <v>11.289400000000001</v>
      </c>
      <c r="R333" s="4">
        <v>46.300000000000004</v>
      </c>
      <c r="S333" s="4">
        <v>-0.86</v>
      </c>
      <c r="T333" s="19">
        <v>7.3912000000000004</v>
      </c>
      <c r="U333" s="4">
        <v>51.4</v>
      </c>
      <c r="V333" s="4">
        <v>-0.45</v>
      </c>
      <c r="W333" s="4">
        <v>6.4641000000000002</v>
      </c>
      <c r="X333" s="4">
        <v>37.400000000000006</v>
      </c>
      <c r="Y333" s="17">
        <v>-0.38</v>
      </c>
      <c r="Z333" s="4">
        <v>12.672000000000001</v>
      </c>
      <c r="AA333" s="4">
        <v>74.400000000000006</v>
      </c>
      <c r="AB333" s="4">
        <v>-0.48</v>
      </c>
      <c r="AC333" s="19">
        <v>12.4427</v>
      </c>
      <c r="AD333" s="4">
        <v>60.8</v>
      </c>
      <c r="AE333" s="4">
        <v>-0.36</v>
      </c>
      <c r="AF333" s="4">
        <v>4.5837000000000003</v>
      </c>
      <c r="AG333" s="4">
        <v>43.2</v>
      </c>
      <c r="AH333" s="17">
        <v>-0.92</v>
      </c>
      <c r="AI333" s="4">
        <v>23.756400000000003</v>
      </c>
      <c r="AJ333" s="4">
        <v>86.7</v>
      </c>
      <c r="AK333" s="17">
        <v>-0.91</v>
      </c>
      <c r="AL333" s="4">
        <v>16.511900000000001</v>
      </c>
      <c r="AM333" s="4">
        <v>84.5</v>
      </c>
      <c r="AN333" s="4">
        <v>-0.03</v>
      </c>
      <c r="AO333" s="19">
        <v>7.2291000000000007</v>
      </c>
      <c r="AP333" s="4">
        <v>36.6</v>
      </c>
      <c r="AQ333" s="14">
        <f t="shared" si="10"/>
        <v>10.005775000000002</v>
      </c>
      <c r="AR333" s="14">
        <f t="shared" si="11"/>
        <v>8.4100800000000007</v>
      </c>
    </row>
    <row r="334" spans="7:44" x14ac:dyDescent="0.2">
      <c r="G334" s="4">
        <v>-0.52</v>
      </c>
      <c r="H334" s="19">
        <v>7.9861000000000004</v>
      </c>
      <c r="I334" s="4">
        <v>61.7</v>
      </c>
      <c r="J334" s="4">
        <v>-0.93</v>
      </c>
      <c r="K334" s="19">
        <v>7.4342000000000006</v>
      </c>
      <c r="L334" s="4">
        <v>25.500000000000004</v>
      </c>
      <c r="M334" s="17">
        <v>-0.91</v>
      </c>
      <c r="N334" s="4">
        <v>9.3038000000000007</v>
      </c>
      <c r="O334" s="4">
        <v>45.7</v>
      </c>
      <c r="P334" s="17">
        <v>-0.93</v>
      </c>
      <c r="Q334" s="4">
        <v>10.9733</v>
      </c>
      <c r="R334" s="4">
        <v>46.400000000000006</v>
      </c>
      <c r="S334" s="4">
        <v>-0.88</v>
      </c>
      <c r="T334" s="19">
        <v>7.1318999999999999</v>
      </c>
      <c r="U334" s="4">
        <v>50.6</v>
      </c>
      <c r="V334" s="4">
        <v>-0.47</v>
      </c>
      <c r="W334" s="4">
        <v>6.4256000000000002</v>
      </c>
      <c r="X334" s="4">
        <v>37.400000000000006</v>
      </c>
      <c r="Y334" s="17">
        <v>-0.4</v>
      </c>
      <c r="Z334" s="4">
        <v>13.320400000000001</v>
      </c>
      <c r="AA334" s="4">
        <v>74.400000000000006</v>
      </c>
      <c r="AB334" s="4">
        <v>-0.5</v>
      </c>
      <c r="AC334" s="19">
        <v>12.374400000000001</v>
      </c>
      <c r="AD334" s="4">
        <v>61.3</v>
      </c>
      <c r="AE334" s="4">
        <v>-0.38</v>
      </c>
      <c r="AF334" s="4">
        <v>5.1001000000000003</v>
      </c>
      <c r="AG334" s="4">
        <v>47.900000000000006</v>
      </c>
      <c r="AH334" s="17">
        <v>-0.94</v>
      </c>
      <c r="AI334" s="4">
        <v>23.067500000000003</v>
      </c>
      <c r="AJ334" s="4">
        <v>87.9</v>
      </c>
      <c r="AK334" s="17">
        <v>-0.93</v>
      </c>
      <c r="AL334" s="4">
        <v>16.341699999999999</v>
      </c>
      <c r="AM334" s="4">
        <v>80.7</v>
      </c>
      <c r="AN334" s="4">
        <v>-0.05</v>
      </c>
      <c r="AO334" s="19">
        <v>7.1238000000000001</v>
      </c>
      <c r="AP334" s="4">
        <v>35.500000000000007</v>
      </c>
      <c r="AQ334" s="14">
        <f t="shared" si="10"/>
        <v>9.9910750000000004</v>
      </c>
      <c r="AR334" s="14">
        <f t="shared" si="11"/>
        <v>8.3379799999999999</v>
      </c>
    </row>
    <row r="335" spans="7:44" x14ac:dyDescent="0.2">
      <c r="G335" s="4">
        <v>-0.54</v>
      </c>
      <c r="H335" s="19">
        <v>8.0427999999999997</v>
      </c>
      <c r="I335" s="4">
        <v>60.500000000000007</v>
      </c>
      <c r="J335" s="4">
        <v>-0.95</v>
      </c>
      <c r="K335" s="19">
        <v>7.4828000000000001</v>
      </c>
      <c r="L335" s="4">
        <v>25.500000000000004</v>
      </c>
      <c r="M335" s="17">
        <v>-0.93</v>
      </c>
      <c r="N335" s="4">
        <v>9.3118999999999996</v>
      </c>
      <c r="O335" s="4">
        <v>46.800000000000004</v>
      </c>
      <c r="P335" s="17">
        <v>-0.95</v>
      </c>
      <c r="Q335" s="4">
        <v>10.7707</v>
      </c>
      <c r="R335" s="4">
        <v>46.6</v>
      </c>
      <c r="S335" s="4">
        <v>-0.9</v>
      </c>
      <c r="T335" s="19">
        <v>6.9698000000000002</v>
      </c>
      <c r="U335" s="4">
        <v>50.4</v>
      </c>
      <c r="V335" s="4">
        <v>-0.49</v>
      </c>
      <c r="W335" s="4">
        <v>6.4073000000000002</v>
      </c>
      <c r="X335" s="4">
        <v>37.400000000000006</v>
      </c>
      <c r="Y335" s="17">
        <v>-0.42</v>
      </c>
      <c r="Z335" s="4">
        <v>13.474400000000001</v>
      </c>
      <c r="AA335" s="4">
        <v>74.000000000000014</v>
      </c>
      <c r="AB335" s="4">
        <v>-0.52</v>
      </c>
      <c r="AC335" s="19">
        <v>12.370600000000001</v>
      </c>
      <c r="AD335" s="4">
        <v>64.600000000000009</v>
      </c>
      <c r="AE335" s="4">
        <v>-0.4</v>
      </c>
      <c r="AF335" s="4">
        <v>6.2347000000000001</v>
      </c>
      <c r="AG335" s="4">
        <v>48.1</v>
      </c>
      <c r="AH335" s="17">
        <v>-0.96</v>
      </c>
      <c r="AI335" s="4">
        <v>22.767600000000002</v>
      </c>
      <c r="AJ335" s="4">
        <v>88.6</v>
      </c>
      <c r="AK335" s="17">
        <v>-0.95</v>
      </c>
      <c r="AL335" s="4">
        <v>16.1877</v>
      </c>
      <c r="AM335" s="4">
        <v>72.099999999999994</v>
      </c>
      <c r="AN335" s="4">
        <v>-7.0000000000000007E-2</v>
      </c>
      <c r="AO335" s="19">
        <v>6.8239000000000001</v>
      </c>
      <c r="AP335" s="4">
        <v>31.7</v>
      </c>
      <c r="AQ335" s="14">
        <f t="shared" si="10"/>
        <v>9.9627250000000007</v>
      </c>
      <c r="AR335" s="14">
        <f t="shared" si="11"/>
        <v>8.2565000000000008</v>
      </c>
    </row>
    <row r="336" spans="7:44" x14ac:dyDescent="0.2">
      <c r="G336" s="4">
        <v>-0.56000000000000005</v>
      </c>
      <c r="H336" s="19">
        <v>8.0670999999999999</v>
      </c>
      <c r="I336" s="4">
        <v>60.2</v>
      </c>
      <c r="J336" s="4">
        <v>-0.97</v>
      </c>
      <c r="K336" s="19">
        <v>7.5881000000000007</v>
      </c>
      <c r="L336" s="4">
        <v>27.1</v>
      </c>
      <c r="M336" s="17">
        <v>-0.95</v>
      </c>
      <c r="N336" s="4">
        <v>9.3444000000000003</v>
      </c>
      <c r="O336" s="4">
        <v>46.800000000000004</v>
      </c>
      <c r="P336" s="17">
        <v>-0.97</v>
      </c>
      <c r="Q336" s="4">
        <v>10.568100000000001</v>
      </c>
      <c r="R336" s="4">
        <v>46.6</v>
      </c>
      <c r="S336" s="4">
        <v>-0.92</v>
      </c>
      <c r="T336" s="19">
        <v>6.8957000000000006</v>
      </c>
      <c r="U336" s="4">
        <v>50.9</v>
      </c>
      <c r="V336" s="4">
        <v>-0.51</v>
      </c>
      <c r="W336" s="4">
        <v>6.3749000000000002</v>
      </c>
      <c r="X336" s="4">
        <v>39.6</v>
      </c>
      <c r="Y336" s="17">
        <v>-0.44</v>
      </c>
      <c r="Z336" s="4">
        <v>13.563500000000001</v>
      </c>
      <c r="AA336" s="4">
        <v>61.6</v>
      </c>
      <c r="AB336" s="4">
        <v>-0.54</v>
      </c>
      <c r="AC336" s="19">
        <v>12.394</v>
      </c>
      <c r="AD336" s="4">
        <v>69.400000000000006</v>
      </c>
      <c r="AE336" s="4">
        <v>-0.42</v>
      </c>
      <c r="AF336" s="4">
        <v>8.4877000000000002</v>
      </c>
      <c r="AG336" s="4">
        <v>48.1</v>
      </c>
      <c r="AH336" s="17">
        <v>-0.98</v>
      </c>
      <c r="AI336" s="4">
        <v>22.475899999999999</v>
      </c>
      <c r="AJ336" s="4">
        <v>90.2</v>
      </c>
      <c r="AK336" s="17">
        <v>-0.97</v>
      </c>
      <c r="AL336" s="4">
        <v>16.152900000000002</v>
      </c>
      <c r="AM336" s="4">
        <v>71.400000000000006</v>
      </c>
      <c r="AN336" s="4">
        <v>-0.09</v>
      </c>
      <c r="AO336" s="19">
        <v>6.3376000000000001</v>
      </c>
      <c r="AP336" s="4">
        <v>28.5</v>
      </c>
      <c r="AQ336" s="14">
        <f t="shared" si="10"/>
        <v>10.049825</v>
      </c>
      <c r="AR336" s="14">
        <f t="shared" si="11"/>
        <v>8.2225000000000001</v>
      </c>
    </row>
    <row r="337" spans="7:44" x14ac:dyDescent="0.2">
      <c r="G337" s="4">
        <v>-0.57999999999999996</v>
      </c>
      <c r="H337" s="19">
        <v>8.0590000000000011</v>
      </c>
      <c r="I337" s="4">
        <v>60.2</v>
      </c>
      <c r="J337" s="4">
        <v>-0.99</v>
      </c>
      <c r="K337" s="19">
        <v>7.7826000000000004</v>
      </c>
      <c r="L337" s="4">
        <v>32</v>
      </c>
      <c r="M337" s="17">
        <v>-0.97</v>
      </c>
      <c r="N337" s="4">
        <v>9.4983000000000004</v>
      </c>
      <c r="O337" s="4">
        <v>46.900000000000006</v>
      </c>
      <c r="P337" s="17">
        <v>-0.99</v>
      </c>
      <c r="Q337" s="4">
        <v>10.568100000000001</v>
      </c>
      <c r="R337" s="4">
        <v>47.199999999999996</v>
      </c>
      <c r="S337" s="4">
        <v>-0.94</v>
      </c>
      <c r="T337" s="19">
        <v>6.8958000000000004</v>
      </c>
      <c r="U337" s="4">
        <v>51.300000000000004</v>
      </c>
      <c r="V337" s="4">
        <v>-0.53</v>
      </c>
      <c r="W337" s="4">
        <v>6.3425000000000002</v>
      </c>
      <c r="X337" s="4">
        <v>40.1</v>
      </c>
      <c r="Y337" s="17">
        <v>-0.46</v>
      </c>
      <c r="Z337" s="4">
        <v>13.7904</v>
      </c>
      <c r="AA337" s="4">
        <v>61.1</v>
      </c>
      <c r="AB337" s="4">
        <v>-0.56000000000000005</v>
      </c>
      <c r="AC337" s="19">
        <v>12.4832</v>
      </c>
      <c r="AD337" s="4">
        <v>69.400000000000006</v>
      </c>
      <c r="AE337" s="4">
        <v>-0.44</v>
      </c>
      <c r="AF337" s="4">
        <v>11.194600000000001</v>
      </c>
      <c r="AG337" s="4">
        <v>48.800000000000004</v>
      </c>
      <c r="AH337" s="17">
        <v>-1</v>
      </c>
      <c r="AI337" s="4">
        <v>22.403000000000002</v>
      </c>
      <c r="AJ337" s="4">
        <v>90.2</v>
      </c>
      <c r="AK337" s="17">
        <v>-0.99</v>
      </c>
      <c r="AL337" s="4">
        <v>16.1739</v>
      </c>
      <c r="AM337" s="4">
        <v>71.7</v>
      </c>
      <c r="AN337" s="4">
        <v>-0.11</v>
      </c>
      <c r="AO337" s="19">
        <v>5.8919000000000006</v>
      </c>
      <c r="AP337" s="4">
        <v>26.3</v>
      </c>
      <c r="AQ337" s="14">
        <f t="shared" si="10"/>
        <v>10.114650000000001</v>
      </c>
      <c r="AR337" s="14">
        <f t="shared" si="11"/>
        <v>8.2421600000000002</v>
      </c>
    </row>
    <row r="338" spans="7:44" x14ac:dyDescent="0.2">
      <c r="G338" s="4">
        <v>-0.6</v>
      </c>
      <c r="H338" s="19">
        <v>8.0509000000000004</v>
      </c>
      <c r="I338" s="4">
        <v>59.6</v>
      </c>
      <c r="J338" s="4">
        <v>-1.01</v>
      </c>
      <c r="K338" s="19">
        <v>8.0582000000000011</v>
      </c>
      <c r="L338" s="4">
        <v>35.300000000000004</v>
      </c>
      <c r="M338" s="17">
        <v>-0.99</v>
      </c>
      <c r="N338" s="4">
        <v>9.8306000000000004</v>
      </c>
      <c r="O338" s="4">
        <v>47.300000000000004</v>
      </c>
      <c r="P338" s="17">
        <v>-1.01</v>
      </c>
      <c r="Q338" s="4">
        <v>10.722100000000001</v>
      </c>
      <c r="R338" s="4">
        <v>47.5</v>
      </c>
      <c r="S338" s="4">
        <v>-0.96</v>
      </c>
      <c r="T338" s="19">
        <v>6.9860000000000007</v>
      </c>
      <c r="U338" s="4">
        <v>51.7</v>
      </c>
      <c r="V338" s="4">
        <v>-0.55000000000000004</v>
      </c>
      <c r="W338" s="4">
        <v>6.0669000000000004</v>
      </c>
      <c r="X338" s="4">
        <v>40.9</v>
      </c>
      <c r="Y338" s="17">
        <v>-0.48</v>
      </c>
      <c r="Z338" s="4">
        <v>13.839</v>
      </c>
      <c r="AA338" s="4">
        <v>59.800000000000004</v>
      </c>
      <c r="AB338" s="4">
        <v>-0.57999999999999996</v>
      </c>
      <c r="AC338" s="19">
        <v>12.580400000000001</v>
      </c>
      <c r="AD338" s="4">
        <v>72.099999999999994</v>
      </c>
      <c r="AE338" s="4">
        <v>-0.46</v>
      </c>
      <c r="AF338" s="4">
        <v>14.8659</v>
      </c>
      <c r="AG338" s="4">
        <v>75.099999999999994</v>
      </c>
      <c r="AH338" s="17">
        <v>-1.02</v>
      </c>
      <c r="AI338" s="4">
        <v>22.2652</v>
      </c>
      <c r="AJ338" s="4">
        <v>90.300000000000011</v>
      </c>
      <c r="AK338" s="17">
        <v>-1.01</v>
      </c>
      <c r="AL338" s="4">
        <v>16.301200000000001</v>
      </c>
      <c r="AM338" s="4">
        <v>73.800000000000011</v>
      </c>
      <c r="AN338" s="4">
        <v>-0.13</v>
      </c>
      <c r="AO338" s="19">
        <v>5.5353000000000003</v>
      </c>
      <c r="AP338" s="4">
        <v>20.900000000000002</v>
      </c>
      <c r="AQ338" s="14">
        <f t="shared" si="10"/>
        <v>10.205850000000002</v>
      </c>
      <c r="AR338" s="14">
        <f t="shared" si="11"/>
        <v>8.3069999999999986</v>
      </c>
    </row>
    <row r="339" spans="7:44" x14ac:dyDescent="0.2">
      <c r="G339" s="4">
        <v>-0.62</v>
      </c>
      <c r="H339" s="19">
        <v>7.9942000000000002</v>
      </c>
      <c r="I339" s="4">
        <v>59.1</v>
      </c>
      <c r="J339" s="4">
        <v>-1.03</v>
      </c>
      <c r="K339" s="19">
        <v>8.2365000000000013</v>
      </c>
      <c r="L339" s="4">
        <v>39.6</v>
      </c>
      <c r="M339" s="17">
        <v>-1.01</v>
      </c>
      <c r="N339" s="4">
        <v>10.098100000000001</v>
      </c>
      <c r="O339" s="4">
        <v>50.6</v>
      </c>
      <c r="P339" s="17">
        <v>-1.03</v>
      </c>
      <c r="Q339" s="4">
        <v>10.868</v>
      </c>
      <c r="R339" s="4">
        <v>47.400000000000006</v>
      </c>
      <c r="S339" s="4">
        <v>-0.98</v>
      </c>
      <c r="T339" s="19">
        <v>7.375</v>
      </c>
      <c r="U339" s="4">
        <v>53.000000000000007</v>
      </c>
      <c r="V339" s="4">
        <v>-0.56999999999999995</v>
      </c>
      <c r="W339" s="4">
        <v>5.8562000000000003</v>
      </c>
      <c r="X339" s="4">
        <v>41.1</v>
      </c>
      <c r="Y339" s="17">
        <v>-0.5</v>
      </c>
      <c r="Z339" s="4">
        <v>14.001100000000001</v>
      </c>
      <c r="AA339" s="4">
        <v>59.7</v>
      </c>
      <c r="AB339" s="4">
        <v>-0.6</v>
      </c>
      <c r="AC339" s="19">
        <v>12.6858</v>
      </c>
      <c r="AD339" s="4">
        <v>75.400000000000006</v>
      </c>
      <c r="AE339" s="4">
        <v>-0.48</v>
      </c>
      <c r="AF339" s="4">
        <v>16.827100000000002</v>
      </c>
      <c r="AG339" s="4">
        <v>75.400000000000006</v>
      </c>
      <c r="AH339" s="17">
        <v>-1.04</v>
      </c>
      <c r="AI339" s="4">
        <v>22.1281</v>
      </c>
      <c r="AJ339" s="4">
        <v>90.300000000000011</v>
      </c>
      <c r="AK339" s="17">
        <v>-1.03</v>
      </c>
      <c r="AL339" s="4">
        <v>16.5929</v>
      </c>
      <c r="AM339" s="4">
        <v>76.5</v>
      </c>
      <c r="AN339" s="4">
        <v>-0.15</v>
      </c>
      <c r="AO339" s="19">
        <v>5.2435</v>
      </c>
      <c r="AP339" s="4">
        <v>17.100000000000001</v>
      </c>
      <c r="AQ339" s="14">
        <f t="shared" si="10"/>
        <v>10.422650000000001</v>
      </c>
      <c r="AR339" s="14">
        <f t="shared" si="11"/>
        <v>8.3475199999999994</v>
      </c>
    </row>
    <row r="340" spans="7:44" x14ac:dyDescent="0.2">
      <c r="G340" s="4">
        <v>-0.64</v>
      </c>
      <c r="H340" s="19">
        <v>7.9212000000000007</v>
      </c>
      <c r="I340" s="4">
        <v>59.000000000000007</v>
      </c>
      <c r="J340" s="4">
        <v>-1.05</v>
      </c>
      <c r="K340" s="19">
        <v>8.4147999999999996</v>
      </c>
      <c r="L340" s="4">
        <v>41.2</v>
      </c>
      <c r="M340" s="17">
        <v>-1.03</v>
      </c>
      <c r="N340" s="4">
        <v>10.543800000000001</v>
      </c>
      <c r="O340" s="4">
        <v>51.7</v>
      </c>
      <c r="P340" s="17">
        <v>-1.05</v>
      </c>
      <c r="Q340" s="4">
        <v>11.135400000000001</v>
      </c>
      <c r="R340" s="4">
        <v>47.300000000000004</v>
      </c>
      <c r="S340" s="4">
        <v>-1</v>
      </c>
      <c r="T340" s="19">
        <v>7.6911000000000005</v>
      </c>
      <c r="U340" s="4">
        <v>56.300000000000004</v>
      </c>
      <c r="V340" s="4">
        <v>-0.59</v>
      </c>
      <c r="W340" s="4">
        <v>5.7185000000000006</v>
      </c>
      <c r="X340" s="4">
        <v>41.1</v>
      </c>
      <c r="Y340" s="17">
        <v>-0.52</v>
      </c>
      <c r="Z340" s="4">
        <v>14.292900000000001</v>
      </c>
      <c r="AA340" s="4">
        <v>60.400000000000006</v>
      </c>
      <c r="AB340" s="4">
        <v>-0.62</v>
      </c>
      <c r="AC340" s="19">
        <v>12.783000000000001</v>
      </c>
      <c r="AD340" s="4">
        <v>78.100000000000009</v>
      </c>
      <c r="AE340" s="4">
        <v>-0.5</v>
      </c>
      <c r="AF340" s="4">
        <v>18.974800000000002</v>
      </c>
      <c r="AG340" s="4">
        <v>84.600000000000009</v>
      </c>
      <c r="AH340" s="17">
        <v>-1.06</v>
      </c>
      <c r="AI340" s="4">
        <v>22.126799999999999</v>
      </c>
      <c r="AJ340" s="4">
        <v>90.7</v>
      </c>
      <c r="AK340" s="17">
        <v>-1.05</v>
      </c>
      <c r="AL340" s="4">
        <v>17.2575</v>
      </c>
      <c r="AM340" s="4">
        <v>78.7</v>
      </c>
      <c r="AN340" s="4">
        <v>-0.17</v>
      </c>
      <c r="AO340" s="19">
        <v>4.9275000000000002</v>
      </c>
      <c r="AP340" s="4">
        <v>16</v>
      </c>
      <c r="AQ340" s="14">
        <f t="shared" si="10"/>
        <v>10.637400000000001</v>
      </c>
      <c r="AR340" s="14">
        <f t="shared" si="11"/>
        <v>8.4496400000000005</v>
      </c>
    </row>
    <row r="341" spans="7:44" x14ac:dyDescent="0.2">
      <c r="G341" s="4">
        <v>-0.66</v>
      </c>
      <c r="H341" s="19">
        <v>7.9212000000000007</v>
      </c>
      <c r="I341" s="4">
        <v>58.800000000000004</v>
      </c>
      <c r="J341" s="4">
        <v>-1.07</v>
      </c>
      <c r="K341" s="19">
        <v>8.5607000000000006</v>
      </c>
      <c r="L341" s="4">
        <v>43.4</v>
      </c>
      <c r="M341" s="17">
        <v>-1.05</v>
      </c>
      <c r="N341" s="4">
        <v>10.811200000000001</v>
      </c>
      <c r="O341" s="4">
        <v>52.1</v>
      </c>
      <c r="P341" s="17">
        <v>-1.07</v>
      </c>
      <c r="Q341" s="4">
        <v>11.516300000000001</v>
      </c>
      <c r="R341" s="4">
        <v>47.400000000000006</v>
      </c>
      <c r="S341" s="4">
        <v>-1.02</v>
      </c>
      <c r="T341" s="19">
        <v>8.1692</v>
      </c>
      <c r="U341" s="4">
        <v>57.1</v>
      </c>
      <c r="V341" s="4">
        <v>-0.61</v>
      </c>
      <c r="W341" s="4">
        <v>5.5645000000000007</v>
      </c>
      <c r="X341" s="4">
        <v>40.9</v>
      </c>
      <c r="Y341" s="17">
        <v>-0.54</v>
      </c>
      <c r="Z341" s="4">
        <v>14.6576</v>
      </c>
      <c r="AA341" s="4">
        <v>63.9</v>
      </c>
      <c r="AB341" s="4">
        <v>-0.64</v>
      </c>
      <c r="AC341" s="19">
        <v>12.8803</v>
      </c>
      <c r="AD341" s="4">
        <v>78.5</v>
      </c>
      <c r="AE341" s="4">
        <v>-0.52</v>
      </c>
      <c r="AF341" s="4">
        <v>20.506500000000003</v>
      </c>
      <c r="AG341" s="4">
        <v>96.5</v>
      </c>
      <c r="AH341" s="17">
        <v>-1.08</v>
      </c>
      <c r="AI341" s="4">
        <v>22.143600000000003</v>
      </c>
      <c r="AJ341" s="4">
        <v>93.7</v>
      </c>
      <c r="AK341" s="17">
        <v>-1.07</v>
      </c>
      <c r="AL341" s="4">
        <v>18.149000000000001</v>
      </c>
      <c r="AM341" s="4">
        <v>81.900000000000006</v>
      </c>
      <c r="AN341" s="4">
        <v>-0.19</v>
      </c>
      <c r="AO341" s="19">
        <v>4.7168000000000001</v>
      </c>
      <c r="AP341" s="4">
        <v>13.5</v>
      </c>
      <c r="AQ341" s="14">
        <f t="shared" si="10"/>
        <v>10.854125000000002</v>
      </c>
      <c r="AR341" s="14">
        <f t="shared" si="11"/>
        <v>8.4707000000000008</v>
      </c>
    </row>
    <row r="342" spans="7:44" x14ac:dyDescent="0.2">
      <c r="G342" s="4">
        <v>-0.68</v>
      </c>
      <c r="H342" s="19">
        <v>7.9455</v>
      </c>
      <c r="I342" s="4">
        <v>52.000000000000007</v>
      </c>
      <c r="J342" s="4">
        <v>-1.0900000000000001</v>
      </c>
      <c r="K342" s="19">
        <v>8.5687999999999995</v>
      </c>
      <c r="L342" s="4">
        <v>47.7</v>
      </c>
      <c r="M342" s="17">
        <v>-1.07</v>
      </c>
      <c r="N342" s="4">
        <v>11.005800000000001</v>
      </c>
      <c r="O342" s="4">
        <v>51.9</v>
      </c>
      <c r="P342" s="17">
        <v>-1.0900000000000001</v>
      </c>
      <c r="Q342" s="4">
        <v>11.929600000000001</v>
      </c>
      <c r="R342" s="4">
        <v>47.7</v>
      </c>
      <c r="S342" s="4">
        <v>-1.04</v>
      </c>
      <c r="T342" s="19">
        <v>8.4205000000000005</v>
      </c>
      <c r="U342" s="4">
        <v>57</v>
      </c>
      <c r="V342" s="4">
        <v>-0.63</v>
      </c>
      <c r="W342" s="4">
        <v>5.3859000000000004</v>
      </c>
      <c r="X342" s="4">
        <v>40.1</v>
      </c>
      <c r="Y342" s="17">
        <v>-0.56000000000000005</v>
      </c>
      <c r="Z342" s="4">
        <v>15.0952</v>
      </c>
      <c r="AA342" s="4">
        <v>63.9</v>
      </c>
      <c r="AB342" s="4">
        <v>-0.66</v>
      </c>
      <c r="AC342" s="19">
        <v>12.928900000000001</v>
      </c>
      <c r="AD342" s="4">
        <v>78.5</v>
      </c>
      <c r="AE342" s="4">
        <v>-0.54</v>
      </c>
      <c r="AF342" s="4">
        <v>21.552</v>
      </c>
      <c r="AG342" s="4">
        <v>97.600000000000009</v>
      </c>
      <c r="AH342" s="17">
        <v>-1.1000000000000001</v>
      </c>
      <c r="AI342" s="4">
        <v>22.2409</v>
      </c>
      <c r="AJ342" s="4">
        <v>96.2</v>
      </c>
      <c r="AK342" s="17">
        <v>-1.0900000000000001</v>
      </c>
      <c r="AL342" s="4">
        <v>19.072900000000001</v>
      </c>
      <c r="AM342" s="4">
        <v>85.2</v>
      </c>
      <c r="AN342" s="4">
        <v>-0.21</v>
      </c>
      <c r="AO342" s="19">
        <v>4.4897999999999998</v>
      </c>
      <c r="AP342" s="4">
        <v>12.8</v>
      </c>
      <c r="AQ342" s="14">
        <f t="shared" si="10"/>
        <v>11.095675000000002</v>
      </c>
      <c r="AR342" s="14">
        <f t="shared" si="11"/>
        <v>8.4691200000000002</v>
      </c>
    </row>
    <row r="343" spans="7:44" x14ac:dyDescent="0.2">
      <c r="G343" s="4">
        <v>-0.7</v>
      </c>
      <c r="H343" s="19">
        <v>8.0184999999999995</v>
      </c>
      <c r="I343" s="4">
        <v>45.5</v>
      </c>
      <c r="J343" s="4">
        <v>-1.1100000000000001</v>
      </c>
      <c r="K343" s="19">
        <v>8.5445000000000011</v>
      </c>
      <c r="L343" s="4">
        <v>50.4</v>
      </c>
      <c r="M343" s="17">
        <v>-1.0900000000000001</v>
      </c>
      <c r="N343" s="4">
        <v>11.224600000000001</v>
      </c>
      <c r="O343" s="4">
        <v>51.1</v>
      </c>
      <c r="P343" s="17">
        <v>-1.1100000000000001</v>
      </c>
      <c r="Q343" s="4">
        <v>12.2133</v>
      </c>
      <c r="R343" s="4">
        <v>49.9</v>
      </c>
      <c r="S343" s="4">
        <v>-1.06</v>
      </c>
      <c r="T343" s="19">
        <v>8.5419999999999998</v>
      </c>
      <c r="U343" s="4">
        <v>53.6</v>
      </c>
      <c r="V343" s="4">
        <v>-0.65</v>
      </c>
      <c r="W343" s="4">
        <v>5.3875999999999999</v>
      </c>
      <c r="X343" s="4">
        <v>36.900000000000006</v>
      </c>
      <c r="Y343" s="17">
        <v>-0.57999999999999996</v>
      </c>
      <c r="Z343" s="4">
        <v>15.5572</v>
      </c>
      <c r="AA343" s="4">
        <v>63.800000000000011</v>
      </c>
      <c r="AB343" s="4">
        <v>-0.68</v>
      </c>
      <c r="AC343" s="19">
        <v>12.918900000000001</v>
      </c>
      <c r="AD343" s="4">
        <v>78.600000000000009</v>
      </c>
      <c r="AE343" s="4">
        <v>-0.56000000000000005</v>
      </c>
      <c r="AF343" s="4">
        <v>22.313800000000001</v>
      </c>
      <c r="AG343" s="4">
        <v>99.200000000000017</v>
      </c>
      <c r="AH343" s="17">
        <v>-1.1200000000000001</v>
      </c>
      <c r="AI343" s="4">
        <v>22.378600000000002</v>
      </c>
      <c r="AJ343" s="4">
        <v>101.10000000000001</v>
      </c>
      <c r="AK343" s="17">
        <v>-1.1100000000000001</v>
      </c>
      <c r="AL343" s="4">
        <v>19.648300000000003</v>
      </c>
      <c r="AM343" s="4">
        <v>89.500000000000014</v>
      </c>
      <c r="AN343" s="4">
        <v>-0.23</v>
      </c>
      <c r="AO343" s="19">
        <v>4.3216999999999999</v>
      </c>
      <c r="AP343" s="4">
        <v>12.200000000000001</v>
      </c>
      <c r="AQ343" s="14">
        <f t="shared" si="10"/>
        <v>11.377450000000001</v>
      </c>
      <c r="AR343" s="14">
        <f t="shared" si="11"/>
        <v>8.5031400000000001</v>
      </c>
    </row>
    <row r="344" spans="7:44" x14ac:dyDescent="0.2">
      <c r="G344" s="4">
        <v>-0.72</v>
      </c>
      <c r="H344" s="19">
        <v>8.3102</v>
      </c>
      <c r="I344" s="4">
        <v>36.900000000000006</v>
      </c>
      <c r="J344" s="4">
        <v>-1.1299999999999999</v>
      </c>
      <c r="K344" s="19">
        <v>8.5120000000000005</v>
      </c>
      <c r="L344" s="4">
        <v>54.2</v>
      </c>
      <c r="M344" s="17">
        <v>-1.1100000000000001</v>
      </c>
      <c r="N344" s="4">
        <v>11.362400000000001</v>
      </c>
      <c r="O344" s="4">
        <v>51.1</v>
      </c>
      <c r="P344" s="17">
        <v>-1.1299999999999999</v>
      </c>
      <c r="Q344" s="4">
        <v>12.191000000000001</v>
      </c>
      <c r="R344" s="4">
        <v>53.1</v>
      </c>
      <c r="S344" s="4">
        <v>-1.08</v>
      </c>
      <c r="T344" s="19">
        <v>8.4610000000000003</v>
      </c>
      <c r="U344" s="4">
        <v>53.000000000000007</v>
      </c>
      <c r="V344" s="4">
        <v>-0.67</v>
      </c>
      <c r="W344" s="4">
        <v>5.4267000000000003</v>
      </c>
      <c r="X344" s="4">
        <v>36.000000000000007</v>
      </c>
      <c r="Y344" s="17">
        <v>-0.6</v>
      </c>
      <c r="Z344" s="4">
        <v>16.529700000000002</v>
      </c>
      <c r="AA344" s="4">
        <v>59.500000000000007</v>
      </c>
      <c r="AB344" s="4">
        <v>-0.7</v>
      </c>
      <c r="AC344" s="19">
        <v>12.9177</v>
      </c>
      <c r="AD344" s="4">
        <v>78.800000000000011</v>
      </c>
      <c r="AE344" s="4">
        <v>-0.57999999999999996</v>
      </c>
      <c r="AF344" s="4">
        <v>23.6267</v>
      </c>
      <c r="AG344" s="4">
        <v>99.700000000000017</v>
      </c>
      <c r="AH344" s="17">
        <v>-1.1399999999999999</v>
      </c>
      <c r="AI344" s="4">
        <v>22.581200000000003</v>
      </c>
      <c r="AJ344" s="4">
        <v>105.4</v>
      </c>
      <c r="AK344" s="17">
        <v>-1.1299999999999999</v>
      </c>
      <c r="AL344" s="4">
        <v>19.988600000000002</v>
      </c>
      <c r="AM344" s="4">
        <v>93.800000000000011</v>
      </c>
      <c r="AN344" s="4">
        <v>-0.25</v>
      </c>
      <c r="AO344" s="19">
        <v>4.3148</v>
      </c>
      <c r="AP344" s="4">
        <v>10.5</v>
      </c>
      <c r="AQ344" s="14">
        <f t="shared" si="10"/>
        <v>11.68085</v>
      </c>
      <c r="AR344" s="14">
        <f t="shared" si="11"/>
        <v>8.473180000000001</v>
      </c>
    </row>
    <row r="345" spans="7:44" x14ac:dyDescent="0.2">
      <c r="G345" s="4">
        <v>-0.74</v>
      </c>
      <c r="H345" s="19">
        <v>8.4398999999999997</v>
      </c>
      <c r="I345" s="4">
        <v>36.799999999999997</v>
      </c>
      <c r="J345" s="4">
        <v>-1.1499999999999999</v>
      </c>
      <c r="K345" s="19">
        <v>8.3905000000000012</v>
      </c>
      <c r="L345" s="4">
        <v>59.000000000000007</v>
      </c>
      <c r="M345" s="17">
        <v>-1.1299999999999999</v>
      </c>
      <c r="N345" s="4">
        <v>11.5001</v>
      </c>
      <c r="O345" s="4">
        <v>50.800000000000004</v>
      </c>
      <c r="P345" s="17">
        <v>-1.1499999999999999</v>
      </c>
      <c r="Q345" s="4">
        <v>12.2295</v>
      </c>
      <c r="R345" s="4">
        <v>53.7</v>
      </c>
      <c r="S345" s="4">
        <v>-1.1000000000000001</v>
      </c>
      <c r="T345" s="19">
        <v>8.2908000000000008</v>
      </c>
      <c r="U345" s="4">
        <v>52.000000000000007</v>
      </c>
      <c r="V345" s="4">
        <v>-0.69</v>
      </c>
      <c r="W345" s="4">
        <v>5.6050000000000004</v>
      </c>
      <c r="X345" s="4">
        <v>36.000000000000007</v>
      </c>
      <c r="Y345" s="17">
        <v>-0.62</v>
      </c>
      <c r="Z345" s="4">
        <v>17.3888</v>
      </c>
      <c r="AA345" s="4">
        <v>56.1</v>
      </c>
      <c r="AB345" s="4">
        <v>-0.72</v>
      </c>
      <c r="AC345" s="19">
        <v>12.9208</v>
      </c>
      <c r="AD345" s="4">
        <v>79.900000000000006</v>
      </c>
      <c r="AE345" s="4">
        <v>-0.6</v>
      </c>
      <c r="AF345" s="4">
        <v>24.534400000000002</v>
      </c>
      <c r="AG345" s="4">
        <v>99.5</v>
      </c>
      <c r="AH345" s="17">
        <v>-1.1599999999999999</v>
      </c>
      <c r="AI345" s="4">
        <v>22.8325</v>
      </c>
      <c r="AJ345" s="4">
        <v>114.60000000000001</v>
      </c>
      <c r="AK345" s="17">
        <v>-1.1499999999999999</v>
      </c>
      <c r="AL345" s="4">
        <v>20.353300000000001</v>
      </c>
      <c r="AM345" s="4">
        <v>95.4</v>
      </c>
      <c r="AN345" s="4">
        <v>-0.27</v>
      </c>
      <c r="AO345" s="19">
        <v>4.3239000000000001</v>
      </c>
      <c r="AP345" s="4">
        <v>10.100000000000001</v>
      </c>
      <c r="AQ345" s="14">
        <f t="shared" si="10"/>
        <v>11.776075000000002</v>
      </c>
      <c r="AR345" s="14">
        <f t="shared" si="11"/>
        <v>8.595340000000002</v>
      </c>
    </row>
    <row r="346" spans="7:44" x14ac:dyDescent="0.2">
      <c r="G346" s="4">
        <v>-0.76</v>
      </c>
      <c r="H346" s="19">
        <v>8.4561000000000011</v>
      </c>
      <c r="I346" s="4">
        <v>36.799999999999997</v>
      </c>
      <c r="J346" s="4">
        <v>-1.17</v>
      </c>
      <c r="K346" s="19">
        <v>8.3732000000000006</v>
      </c>
      <c r="L346" s="4">
        <v>59.000000000000007</v>
      </c>
      <c r="M346" s="17">
        <v>-1.1499999999999999</v>
      </c>
      <c r="N346" s="4">
        <v>11.5001</v>
      </c>
      <c r="O346" s="4">
        <v>50</v>
      </c>
      <c r="P346" s="17">
        <v>-1.17</v>
      </c>
      <c r="Q346" s="4">
        <v>12.245700000000001</v>
      </c>
      <c r="R346" s="4">
        <v>57.5</v>
      </c>
      <c r="S346" s="4">
        <v>-1.1200000000000001</v>
      </c>
      <c r="T346" s="19">
        <v>8.2019000000000002</v>
      </c>
      <c r="U346" s="4">
        <v>49.300000000000004</v>
      </c>
      <c r="V346" s="4">
        <v>-0.71</v>
      </c>
      <c r="W346" s="4">
        <v>5.7590000000000003</v>
      </c>
      <c r="X346" s="4">
        <v>36.000000000000007</v>
      </c>
      <c r="Y346" s="17">
        <v>-0.64</v>
      </c>
      <c r="Z346" s="4">
        <v>17.599500000000003</v>
      </c>
      <c r="AA346" s="4">
        <v>56.1</v>
      </c>
      <c r="AB346" s="4">
        <v>-0.74</v>
      </c>
      <c r="AC346" s="19">
        <v>13.504300000000001</v>
      </c>
      <c r="AD346" s="4">
        <v>82.7</v>
      </c>
      <c r="AE346" s="4">
        <v>-0.62</v>
      </c>
      <c r="AF346" s="4">
        <v>24.9801</v>
      </c>
      <c r="AG346" s="4">
        <v>84.3</v>
      </c>
      <c r="AH346" s="17">
        <v>-1.18</v>
      </c>
      <c r="AI346" s="4">
        <v>23.3917</v>
      </c>
      <c r="AJ346" s="4">
        <v>124.4</v>
      </c>
      <c r="AK346" s="17">
        <v>-1.17</v>
      </c>
      <c r="AL346" s="4">
        <v>20.474900000000002</v>
      </c>
      <c r="AM346" s="4">
        <v>98.700000000000017</v>
      </c>
      <c r="AN346" s="4">
        <v>-0.28999999999999998</v>
      </c>
      <c r="AO346" s="19">
        <v>4.4412000000000003</v>
      </c>
      <c r="AP346" s="4">
        <v>10.400000000000002</v>
      </c>
      <c r="AQ346" s="14">
        <f t="shared" si="10"/>
        <v>11.656550000000001</v>
      </c>
      <c r="AR346" s="14">
        <f t="shared" si="11"/>
        <v>8.7183799999999998</v>
      </c>
    </row>
    <row r="347" spans="7:44" x14ac:dyDescent="0.2">
      <c r="G347" s="4">
        <v>-0.78</v>
      </c>
      <c r="H347" s="19">
        <v>8.4804000000000013</v>
      </c>
      <c r="I347" s="4">
        <v>36.900000000000006</v>
      </c>
      <c r="J347" s="4">
        <v>-1.19</v>
      </c>
      <c r="K347" s="19">
        <v>8.3831000000000007</v>
      </c>
      <c r="L347" s="4">
        <v>58.5</v>
      </c>
      <c r="M347" s="17">
        <v>-1.17</v>
      </c>
      <c r="N347" s="4">
        <v>11.362400000000001</v>
      </c>
      <c r="O347" s="4">
        <v>49.2</v>
      </c>
      <c r="P347" s="17">
        <v>-1.19</v>
      </c>
      <c r="Q347" s="4">
        <v>12.180900000000001</v>
      </c>
      <c r="R347" s="4">
        <v>62.9</v>
      </c>
      <c r="S347" s="4">
        <v>-1.1399999999999999</v>
      </c>
      <c r="T347" s="19">
        <v>8.1992000000000012</v>
      </c>
      <c r="U347" s="4">
        <v>45.5</v>
      </c>
      <c r="V347" s="4">
        <v>-0.73</v>
      </c>
      <c r="W347" s="4">
        <v>5.8886000000000003</v>
      </c>
      <c r="X347" s="4">
        <v>36.000000000000007</v>
      </c>
      <c r="Y347" s="17">
        <v>-0.66</v>
      </c>
      <c r="Z347" s="4">
        <v>17.194300000000002</v>
      </c>
      <c r="AA347" s="4">
        <v>56</v>
      </c>
      <c r="AB347" s="4">
        <v>-0.76</v>
      </c>
      <c r="AC347" s="19">
        <v>14.1365</v>
      </c>
      <c r="AD347" s="4">
        <v>86.500000000000014</v>
      </c>
      <c r="AE347" s="4">
        <v>-0.64</v>
      </c>
      <c r="AF347" s="4">
        <v>24.9604</v>
      </c>
      <c r="AG347" s="4">
        <v>77.600000000000009</v>
      </c>
      <c r="AH347" s="17">
        <v>-1.2</v>
      </c>
      <c r="AI347" s="4">
        <v>24.2913</v>
      </c>
      <c r="AJ347" s="4">
        <v>131.9</v>
      </c>
      <c r="AK347" s="17">
        <v>-1.19</v>
      </c>
      <c r="AL347" s="4">
        <v>20.426300000000001</v>
      </c>
      <c r="AM347" s="4">
        <v>99.700000000000017</v>
      </c>
      <c r="AN347" s="4">
        <v>-0.31</v>
      </c>
      <c r="AO347" s="19">
        <v>4.3927000000000005</v>
      </c>
      <c r="AP347" s="4">
        <v>11.2</v>
      </c>
      <c r="AQ347" s="14">
        <f t="shared" si="10"/>
        <v>11.487925000000001</v>
      </c>
      <c r="AR347" s="14">
        <f t="shared" si="11"/>
        <v>9.0396400000000003</v>
      </c>
    </row>
    <row r="348" spans="7:44" x14ac:dyDescent="0.2">
      <c r="G348" s="4">
        <v>-0.8</v>
      </c>
      <c r="H348" s="19">
        <v>8.5533999999999999</v>
      </c>
      <c r="I348" s="4">
        <v>37.000000000000007</v>
      </c>
      <c r="J348" s="4">
        <v>-1.21</v>
      </c>
      <c r="K348" s="19">
        <v>8.4795999999999996</v>
      </c>
      <c r="L348" s="4">
        <v>47.7</v>
      </c>
      <c r="M348" s="17">
        <v>-1.19</v>
      </c>
      <c r="N348" s="4">
        <v>11.1111</v>
      </c>
      <c r="O348" s="4">
        <v>49.2</v>
      </c>
      <c r="P348" s="17">
        <v>-1.21</v>
      </c>
      <c r="Q348" s="4">
        <v>12.138500000000001</v>
      </c>
      <c r="R348" s="4">
        <v>66.2</v>
      </c>
      <c r="S348" s="4">
        <v>-1.1599999999999999</v>
      </c>
      <c r="T348" s="19">
        <v>8.2016000000000009</v>
      </c>
      <c r="U348" s="4">
        <v>44.6</v>
      </c>
      <c r="V348" s="4">
        <v>-0.75</v>
      </c>
      <c r="W348" s="4">
        <v>5.9049000000000005</v>
      </c>
      <c r="X348" s="4">
        <v>34.9</v>
      </c>
      <c r="Y348" s="17">
        <v>-0.68</v>
      </c>
      <c r="Z348" s="4">
        <v>16.7972</v>
      </c>
      <c r="AA348" s="4">
        <v>54.1</v>
      </c>
      <c r="AB348" s="4">
        <v>-0.78</v>
      </c>
      <c r="AC348" s="19">
        <v>15.546600000000002</v>
      </c>
      <c r="AD348" s="4">
        <v>89.300000000000011</v>
      </c>
      <c r="AE348" s="4">
        <v>-0.66</v>
      </c>
      <c r="AF348" s="4">
        <v>24.927</v>
      </c>
      <c r="AG348" s="4">
        <v>77</v>
      </c>
      <c r="AH348" s="17">
        <v>-1.22</v>
      </c>
      <c r="AI348" s="4">
        <v>24.9315</v>
      </c>
      <c r="AJ348" s="4">
        <v>134.5</v>
      </c>
      <c r="AK348" s="17">
        <v>-1.21</v>
      </c>
      <c r="AL348" s="4">
        <v>20.3371</v>
      </c>
      <c r="AM348" s="4">
        <v>101.9</v>
      </c>
      <c r="AN348" s="4">
        <v>-0.33</v>
      </c>
      <c r="AO348" s="19">
        <v>4.4169999999999998</v>
      </c>
      <c r="AP348" s="4">
        <v>12.9</v>
      </c>
      <c r="AQ348" s="14">
        <f t="shared" si="10"/>
        <v>11.28575</v>
      </c>
      <c r="AR348" s="14">
        <f t="shared" si="11"/>
        <v>9.6425999999999998</v>
      </c>
    </row>
    <row r="349" spans="7:44" x14ac:dyDescent="0.2">
      <c r="G349" s="4">
        <v>-0.82</v>
      </c>
      <c r="H349" s="19">
        <v>8.9343000000000004</v>
      </c>
      <c r="I349" s="4">
        <v>37.200000000000003</v>
      </c>
      <c r="J349" s="4">
        <v>-1.23</v>
      </c>
      <c r="K349" s="19">
        <v>8.6984000000000012</v>
      </c>
      <c r="L349" s="4">
        <v>38.5</v>
      </c>
      <c r="M349" s="17">
        <v>-1.21</v>
      </c>
      <c r="N349" s="4">
        <v>10.940900000000001</v>
      </c>
      <c r="O349" s="4">
        <v>49.2</v>
      </c>
      <c r="P349" s="17">
        <v>-1.23</v>
      </c>
      <c r="Q349" s="4">
        <v>12.140400000000001</v>
      </c>
      <c r="R349" s="4">
        <v>67.3</v>
      </c>
      <c r="S349" s="4">
        <v>-1.18</v>
      </c>
      <c r="T349" s="19">
        <v>8.4367000000000001</v>
      </c>
      <c r="U349" s="4">
        <v>45.2</v>
      </c>
      <c r="V349" s="4">
        <v>-0.77</v>
      </c>
      <c r="W349" s="4">
        <v>6.0021000000000004</v>
      </c>
      <c r="X349" s="4">
        <v>34.5</v>
      </c>
      <c r="Y349" s="17">
        <v>-0.7</v>
      </c>
      <c r="Z349" s="4">
        <v>16.0596</v>
      </c>
      <c r="AA349" s="4">
        <v>44.6</v>
      </c>
      <c r="AB349" s="4">
        <v>-0.8</v>
      </c>
      <c r="AC349" s="19">
        <v>17.3782</v>
      </c>
      <c r="AD349" s="4">
        <v>89.7</v>
      </c>
      <c r="AE349" s="4">
        <v>-0.68</v>
      </c>
      <c r="AF349" s="4">
        <v>24.939600000000002</v>
      </c>
      <c r="AG349" s="4">
        <v>76.5</v>
      </c>
      <c r="AH349" s="17">
        <v>-1.24</v>
      </c>
      <c r="AI349" s="4">
        <v>25.2638</v>
      </c>
      <c r="AJ349" s="4">
        <v>135.1</v>
      </c>
      <c r="AK349" s="17">
        <v>-1.23</v>
      </c>
      <c r="AL349" s="4">
        <v>20.3047</v>
      </c>
      <c r="AM349" s="4">
        <v>109.5</v>
      </c>
      <c r="AN349" s="4">
        <v>-0.35</v>
      </c>
      <c r="AO349" s="19">
        <v>4.7654000000000005</v>
      </c>
      <c r="AP349" s="4">
        <v>15.100000000000001</v>
      </c>
      <c r="AQ349" s="14">
        <f t="shared" si="10"/>
        <v>11.087200000000001</v>
      </c>
      <c r="AR349" s="14">
        <f t="shared" si="11"/>
        <v>10.247179999999998</v>
      </c>
    </row>
    <row r="350" spans="7:44" x14ac:dyDescent="0.2">
      <c r="G350" s="4">
        <v>-0.84</v>
      </c>
      <c r="H350" s="19">
        <v>9.1612000000000009</v>
      </c>
      <c r="I350" s="4">
        <v>38.1</v>
      </c>
      <c r="J350" s="4">
        <v>-1.25</v>
      </c>
      <c r="K350" s="19">
        <v>8.8848000000000003</v>
      </c>
      <c r="L350" s="4">
        <v>29.300000000000004</v>
      </c>
      <c r="M350" s="17">
        <v>-1.23</v>
      </c>
      <c r="N350" s="4">
        <v>10.746400000000001</v>
      </c>
      <c r="O350" s="4">
        <v>49.2</v>
      </c>
      <c r="P350" s="17">
        <v>-1.25</v>
      </c>
      <c r="Q350" s="4">
        <v>12.197100000000001</v>
      </c>
      <c r="R350" s="4">
        <v>67.3</v>
      </c>
      <c r="S350" s="4">
        <v>-1.2</v>
      </c>
      <c r="T350" s="19">
        <v>8.6798000000000002</v>
      </c>
      <c r="U350" s="4">
        <v>48.800000000000004</v>
      </c>
      <c r="V350" s="4">
        <v>-0.79</v>
      </c>
      <c r="W350" s="4">
        <v>6.0183</v>
      </c>
      <c r="X350" s="4">
        <v>34.5</v>
      </c>
      <c r="Y350" s="17">
        <v>-0.72</v>
      </c>
      <c r="Z350" s="4">
        <v>15.387</v>
      </c>
      <c r="AA350" s="4">
        <v>41.2</v>
      </c>
      <c r="AB350" s="4">
        <v>-0.82</v>
      </c>
      <c r="AC350" s="19">
        <v>19.1936</v>
      </c>
      <c r="AD350" s="4">
        <v>89.9</v>
      </c>
      <c r="AE350" s="4">
        <v>-0.7</v>
      </c>
      <c r="AF350" s="4">
        <v>25.093600000000002</v>
      </c>
      <c r="AG350" s="4">
        <v>70.400000000000006</v>
      </c>
      <c r="AH350" s="17">
        <v>-1.26</v>
      </c>
      <c r="AI350" s="4">
        <v>25.677100000000003</v>
      </c>
      <c r="AJ350" s="4">
        <v>135.1</v>
      </c>
      <c r="AK350" s="17">
        <v>-1.25</v>
      </c>
      <c r="AL350" s="4">
        <v>20.2866</v>
      </c>
      <c r="AM350" s="4">
        <v>113.80000000000001</v>
      </c>
      <c r="AN350" s="4">
        <v>-0.37</v>
      </c>
      <c r="AO350" s="19">
        <v>5.3165000000000004</v>
      </c>
      <c r="AP350" s="4">
        <v>16.2</v>
      </c>
      <c r="AQ350" s="14">
        <f t="shared" si="10"/>
        <v>11.064900000000002</v>
      </c>
      <c r="AR350" s="14">
        <f t="shared" si="11"/>
        <v>10.773959999999999</v>
      </c>
    </row>
    <row r="351" spans="7:44" x14ac:dyDescent="0.2">
      <c r="G351" s="4">
        <v>-0.86</v>
      </c>
      <c r="H351" s="19">
        <v>9.1774000000000004</v>
      </c>
      <c r="I351" s="4">
        <v>38.5</v>
      </c>
      <c r="J351" s="4">
        <v>-1.27</v>
      </c>
      <c r="K351" s="19">
        <v>9.0874000000000006</v>
      </c>
      <c r="L351" s="4">
        <v>27.200000000000003</v>
      </c>
      <c r="M351" s="17">
        <v>-1.25</v>
      </c>
      <c r="N351" s="4">
        <v>10.592400000000001</v>
      </c>
      <c r="O351" s="4">
        <v>49.300000000000004</v>
      </c>
      <c r="P351" s="17">
        <v>-1.27</v>
      </c>
      <c r="Q351" s="4">
        <v>12.6104</v>
      </c>
      <c r="R351" s="4">
        <v>60.8</v>
      </c>
      <c r="S351" s="4">
        <v>-1.22</v>
      </c>
      <c r="T351" s="19">
        <v>9.0930999999999997</v>
      </c>
      <c r="U351" s="4">
        <v>49.4</v>
      </c>
      <c r="V351" s="4">
        <v>-0.81</v>
      </c>
      <c r="W351" s="4">
        <v>6.0994000000000002</v>
      </c>
      <c r="X351" s="4">
        <v>34.700000000000003</v>
      </c>
      <c r="Y351" s="17">
        <v>-0.74</v>
      </c>
      <c r="Z351" s="4">
        <v>14.957400000000002</v>
      </c>
      <c r="AA351" s="4">
        <v>41.7</v>
      </c>
      <c r="AB351" s="4">
        <v>-0.84</v>
      </c>
      <c r="AC351" s="19">
        <v>20.4498</v>
      </c>
      <c r="AD351" s="4">
        <v>92</v>
      </c>
      <c r="AE351" s="4">
        <v>-0.72</v>
      </c>
      <c r="AF351" s="4">
        <v>25.369200000000003</v>
      </c>
      <c r="AG351" s="4">
        <v>57.4</v>
      </c>
      <c r="AH351" s="17">
        <v>-1.28</v>
      </c>
      <c r="AI351" s="4">
        <v>25.9527</v>
      </c>
      <c r="AJ351" s="4">
        <v>135.20000000000002</v>
      </c>
      <c r="AK351" s="17">
        <v>-1.27</v>
      </c>
      <c r="AL351" s="4">
        <v>20.286300000000001</v>
      </c>
      <c r="AM351" s="4">
        <v>119.2</v>
      </c>
      <c r="AN351" s="4">
        <v>-0.39</v>
      </c>
      <c r="AO351" s="19">
        <v>6.0621</v>
      </c>
      <c r="AP351" s="4">
        <v>16.2</v>
      </c>
      <c r="AQ351" s="14">
        <f t="shared" si="10"/>
        <v>11.194225000000001</v>
      </c>
      <c r="AR351" s="14">
        <f t="shared" si="11"/>
        <v>11.067359999999999</v>
      </c>
    </row>
    <row r="352" spans="7:44" x14ac:dyDescent="0.2">
      <c r="G352" s="4">
        <v>-0.88</v>
      </c>
      <c r="H352" s="19">
        <v>9.1936</v>
      </c>
      <c r="I352" s="4">
        <v>38.900000000000006</v>
      </c>
      <c r="J352" s="4">
        <v>-1.29</v>
      </c>
      <c r="K352" s="19">
        <v>9.2981999999999996</v>
      </c>
      <c r="L352" s="4">
        <v>26.6</v>
      </c>
      <c r="M352" s="17">
        <v>-1.27</v>
      </c>
      <c r="N352" s="4">
        <v>10.3979</v>
      </c>
      <c r="O352" s="4">
        <v>49.600000000000009</v>
      </c>
      <c r="P352" s="17">
        <v>-1.29</v>
      </c>
      <c r="Q352" s="4">
        <v>13.307400000000001</v>
      </c>
      <c r="R352" s="4">
        <v>44.000000000000007</v>
      </c>
      <c r="S352" s="4">
        <v>-1.24</v>
      </c>
      <c r="T352" s="19">
        <v>9.595600000000001</v>
      </c>
      <c r="U352" s="4">
        <v>49.4</v>
      </c>
      <c r="V352" s="4">
        <v>-0.83</v>
      </c>
      <c r="W352" s="4">
        <v>6.2046999999999999</v>
      </c>
      <c r="X352" s="4">
        <v>36.900000000000006</v>
      </c>
      <c r="Y352" s="17">
        <v>-0.76</v>
      </c>
      <c r="Z352" s="4">
        <v>14.866900000000001</v>
      </c>
      <c r="AA352" s="4">
        <v>44.3</v>
      </c>
      <c r="AB352" s="4">
        <v>-0.86</v>
      </c>
      <c r="AC352" s="19">
        <v>20.6767</v>
      </c>
      <c r="AD352" s="4">
        <v>95.5</v>
      </c>
      <c r="AE352" s="4">
        <v>-0.74</v>
      </c>
      <c r="AF352" s="4">
        <v>25.531200000000002</v>
      </c>
      <c r="AG352" s="4">
        <v>56.900000000000006</v>
      </c>
      <c r="AH352" s="17">
        <v>-1.3</v>
      </c>
      <c r="AI352" s="4">
        <v>26.098500000000001</v>
      </c>
      <c r="AJ352" s="4">
        <v>135.20000000000002</v>
      </c>
      <c r="AK352" s="17">
        <v>-1.29</v>
      </c>
      <c r="AL352" s="4">
        <v>20.3047</v>
      </c>
      <c r="AM352" s="4">
        <v>120.80000000000001</v>
      </c>
      <c r="AN352" s="4">
        <v>-0.41</v>
      </c>
      <c r="AO352" s="19">
        <v>6.5727000000000002</v>
      </c>
      <c r="AP352" s="4">
        <v>17.899999999999999</v>
      </c>
      <c r="AQ352" s="14">
        <f t="shared" si="10"/>
        <v>11.376850000000001</v>
      </c>
      <c r="AR352" s="14">
        <f t="shared" si="11"/>
        <v>11.380140000000001</v>
      </c>
    </row>
    <row r="353" spans="7:44" x14ac:dyDescent="0.2">
      <c r="G353" s="4">
        <v>-0.9</v>
      </c>
      <c r="H353" s="19">
        <v>9.2584</v>
      </c>
      <c r="I353" s="4">
        <v>38.900000000000006</v>
      </c>
      <c r="J353" s="4">
        <v>-1.31</v>
      </c>
      <c r="K353" s="19">
        <v>9.4197000000000006</v>
      </c>
      <c r="L353" s="4">
        <v>26.6</v>
      </c>
      <c r="M353" s="17">
        <v>-1.29</v>
      </c>
      <c r="N353" s="4">
        <v>10.396800000000001</v>
      </c>
      <c r="O353" s="4">
        <v>49.600000000000009</v>
      </c>
      <c r="P353" s="17">
        <v>-1.31</v>
      </c>
      <c r="Q353" s="4">
        <v>13.9801</v>
      </c>
      <c r="R353" s="4">
        <v>39</v>
      </c>
      <c r="S353" s="4">
        <v>-1.26</v>
      </c>
      <c r="T353" s="19">
        <v>10.592400000000001</v>
      </c>
      <c r="U353" s="4">
        <v>50.9</v>
      </c>
      <c r="V353" s="4">
        <v>-0.85</v>
      </c>
      <c r="W353" s="4">
        <v>6.2696000000000005</v>
      </c>
      <c r="X353" s="4">
        <v>37.700000000000003</v>
      </c>
      <c r="Y353" s="17">
        <v>-0.78</v>
      </c>
      <c r="Z353" s="4">
        <v>14.860900000000001</v>
      </c>
      <c r="AA353" s="4">
        <v>49.2</v>
      </c>
      <c r="AB353" s="4">
        <v>-0.88</v>
      </c>
      <c r="AC353" s="19">
        <v>20.1661</v>
      </c>
      <c r="AD353" s="4">
        <v>97.100000000000009</v>
      </c>
      <c r="AE353" s="4">
        <v>-0.76</v>
      </c>
      <c r="AF353" s="4">
        <v>25.733800000000002</v>
      </c>
      <c r="AG353" s="4">
        <v>57</v>
      </c>
      <c r="AH353" s="17">
        <v>-1.32</v>
      </c>
      <c r="AI353" s="4">
        <v>26.212</v>
      </c>
      <c r="AJ353" s="4">
        <v>136.20000000000002</v>
      </c>
      <c r="AK353" s="17">
        <v>-1.31</v>
      </c>
      <c r="AL353" s="4">
        <v>20.345200000000002</v>
      </c>
      <c r="AM353" s="4">
        <v>121.4</v>
      </c>
      <c r="AN353" s="4">
        <v>-0.43</v>
      </c>
      <c r="AO353" s="19">
        <v>7.4641000000000002</v>
      </c>
      <c r="AP353" s="4">
        <v>17.899999999999999</v>
      </c>
      <c r="AQ353" s="14">
        <f t="shared" si="10"/>
        <v>11.4297</v>
      </c>
      <c r="AR353" s="14">
        <f t="shared" si="11"/>
        <v>11.568180000000002</v>
      </c>
    </row>
    <row r="354" spans="7:44" x14ac:dyDescent="0.2">
      <c r="G354" s="4">
        <v>-0.92</v>
      </c>
      <c r="H354" s="19">
        <v>9.4123999999999999</v>
      </c>
      <c r="I354" s="4">
        <v>39.1</v>
      </c>
      <c r="J354" s="4">
        <v>-1.33</v>
      </c>
      <c r="K354" s="19">
        <v>9.4440000000000008</v>
      </c>
      <c r="L354" s="4">
        <v>27.200000000000003</v>
      </c>
      <c r="M354" s="17">
        <v>-1.31</v>
      </c>
      <c r="N354" s="4">
        <v>10.398200000000001</v>
      </c>
      <c r="O354" s="4">
        <v>49.9</v>
      </c>
      <c r="P354" s="17">
        <v>-1.33</v>
      </c>
      <c r="Q354" s="4">
        <v>14.1584</v>
      </c>
      <c r="R354" s="4">
        <v>38.200000000000003</v>
      </c>
      <c r="S354" s="4">
        <v>-1.28</v>
      </c>
      <c r="T354" s="19">
        <v>11.5244</v>
      </c>
      <c r="U354" s="4">
        <v>61.000000000000007</v>
      </c>
      <c r="V354" s="4">
        <v>-0.87</v>
      </c>
      <c r="W354" s="4">
        <v>6.3020000000000005</v>
      </c>
      <c r="X354" s="4">
        <v>38.200000000000003</v>
      </c>
      <c r="Y354" s="17">
        <v>-0.8</v>
      </c>
      <c r="Z354" s="4">
        <v>14.860200000000001</v>
      </c>
      <c r="AA354" s="4">
        <v>57.800000000000004</v>
      </c>
      <c r="AB354" s="4">
        <v>-0.9</v>
      </c>
      <c r="AC354" s="19">
        <v>19.128800000000002</v>
      </c>
      <c r="AD354" s="4">
        <v>101.4</v>
      </c>
      <c r="AE354" s="4">
        <v>-0.78</v>
      </c>
      <c r="AF354" s="4">
        <v>25.7014</v>
      </c>
      <c r="AG354" s="4">
        <v>59.7</v>
      </c>
      <c r="AH354" s="17">
        <v>-1.34</v>
      </c>
      <c r="AI354" s="4">
        <v>26.212</v>
      </c>
      <c r="AJ354" s="4">
        <v>137.30000000000001</v>
      </c>
      <c r="AK354" s="17">
        <v>-1.33</v>
      </c>
      <c r="AL354" s="4">
        <v>20.2561</v>
      </c>
      <c r="AM354" s="4">
        <v>121.4</v>
      </c>
      <c r="AN354" s="4">
        <v>-0.45</v>
      </c>
      <c r="AO354" s="19">
        <v>8.3313000000000006</v>
      </c>
      <c r="AP354" s="4">
        <v>18.500000000000004</v>
      </c>
      <c r="AQ354" s="14">
        <f t="shared" si="10"/>
        <v>11.462050000000001</v>
      </c>
      <c r="AR354" s="14">
        <f t="shared" si="11"/>
        <v>11.811360000000001</v>
      </c>
    </row>
    <row r="355" spans="7:44" x14ac:dyDescent="0.2">
      <c r="G355" s="4">
        <v>-0.94</v>
      </c>
      <c r="H355" s="19">
        <v>9.4367000000000001</v>
      </c>
      <c r="I355" s="4">
        <v>42.300000000000004</v>
      </c>
      <c r="J355" s="4">
        <v>-1.35</v>
      </c>
      <c r="K355" s="19">
        <v>9.4442000000000004</v>
      </c>
      <c r="L355" s="4">
        <v>28</v>
      </c>
      <c r="M355" s="17">
        <v>-1.33</v>
      </c>
      <c r="N355" s="4">
        <v>10.495200000000001</v>
      </c>
      <c r="O355" s="4">
        <v>52.2</v>
      </c>
      <c r="P355" s="17">
        <v>-1.35</v>
      </c>
      <c r="Q355" s="4">
        <v>14.328600000000002</v>
      </c>
      <c r="R355" s="4">
        <v>38.1</v>
      </c>
      <c r="S355" s="4">
        <v>-1.3</v>
      </c>
      <c r="T355" s="19">
        <v>12.529400000000001</v>
      </c>
      <c r="U355" s="4">
        <v>81.3</v>
      </c>
      <c r="V355" s="4">
        <v>-0.89</v>
      </c>
      <c r="W355" s="4">
        <v>6.3587000000000007</v>
      </c>
      <c r="X355" s="4">
        <v>38.200000000000003</v>
      </c>
      <c r="Y355" s="17">
        <v>-0.82</v>
      </c>
      <c r="Z355" s="4">
        <v>14.665700000000001</v>
      </c>
      <c r="AA355" s="4">
        <v>65.400000000000006</v>
      </c>
      <c r="AB355" s="4">
        <v>-0.92</v>
      </c>
      <c r="AC355" s="19">
        <v>18.204900000000002</v>
      </c>
      <c r="AD355" s="4">
        <v>105.7</v>
      </c>
      <c r="AE355" s="4">
        <v>-0.8</v>
      </c>
      <c r="AF355" s="4">
        <v>25.677100000000003</v>
      </c>
      <c r="AG355" s="4">
        <v>65.7</v>
      </c>
      <c r="AH355" s="17">
        <v>-1.36</v>
      </c>
      <c r="AI355" s="4">
        <v>26.066100000000002</v>
      </c>
      <c r="AJ355" s="4">
        <v>137.30000000000001</v>
      </c>
      <c r="AK355" s="17">
        <v>-1.35</v>
      </c>
      <c r="AL355" s="4">
        <v>20.1264</v>
      </c>
      <c r="AM355" s="4">
        <v>120.80000000000001</v>
      </c>
      <c r="AN355" s="4">
        <v>-0.47</v>
      </c>
      <c r="AO355" s="19">
        <v>9.4416000000000011</v>
      </c>
      <c r="AP355" s="4">
        <v>23.400000000000002</v>
      </c>
      <c r="AQ355" s="14">
        <f t="shared" si="10"/>
        <v>11.567124999999999</v>
      </c>
      <c r="AR355" s="14">
        <f t="shared" si="11"/>
        <v>12.07404</v>
      </c>
    </row>
    <row r="356" spans="7:44" x14ac:dyDescent="0.2">
      <c r="G356" s="4">
        <v>-0.96</v>
      </c>
      <c r="H356" s="19">
        <v>9.6231000000000009</v>
      </c>
      <c r="I356" s="4">
        <v>48.800000000000004</v>
      </c>
      <c r="J356" s="4">
        <v>-1.37</v>
      </c>
      <c r="K356" s="19">
        <v>9.444700000000001</v>
      </c>
      <c r="L356" s="4">
        <v>28.7</v>
      </c>
      <c r="M356" s="17">
        <v>-1.35</v>
      </c>
      <c r="N356" s="4">
        <v>10.7707</v>
      </c>
      <c r="O356" s="4">
        <v>52.2</v>
      </c>
      <c r="P356" s="17">
        <v>-1.37</v>
      </c>
      <c r="Q356" s="4">
        <v>14.449100000000001</v>
      </c>
      <c r="R356" s="4">
        <v>38.6</v>
      </c>
      <c r="S356" s="4">
        <v>-1.32</v>
      </c>
      <c r="T356" s="19">
        <v>13.1129</v>
      </c>
      <c r="U356" s="4">
        <v>83.600000000000009</v>
      </c>
      <c r="V356" s="4">
        <v>-0.91</v>
      </c>
      <c r="W356" s="4">
        <v>6.4073000000000002</v>
      </c>
      <c r="X356" s="4">
        <v>38.200000000000003</v>
      </c>
      <c r="Y356" s="17">
        <v>-0.84</v>
      </c>
      <c r="Z356" s="4">
        <v>14.641400000000001</v>
      </c>
      <c r="AA356" s="4">
        <v>70.2</v>
      </c>
      <c r="AB356" s="4">
        <v>-0.94</v>
      </c>
      <c r="AC356" s="19">
        <v>17.232400000000002</v>
      </c>
      <c r="AD356" s="4">
        <v>112.2</v>
      </c>
      <c r="AE356" s="4">
        <v>-0.82</v>
      </c>
      <c r="AF356" s="4">
        <v>25.034800000000001</v>
      </c>
      <c r="AG356" s="4">
        <v>73.2</v>
      </c>
      <c r="AH356" s="17">
        <v>-1.38</v>
      </c>
      <c r="AI356" s="4">
        <v>25.8797</v>
      </c>
      <c r="AJ356" s="4">
        <v>135.6</v>
      </c>
      <c r="AK356" s="17">
        <v>-1.37</v>
      </c>
      <c r="AL356" s="4">
        <v>20.021100000000001</v>
      </c>
      <c r="AM356" s="4">
        <v>119.7</v>
      </c>
      <c r="AN356" s="4">
        <v>-0.49</v>
      </c>
      <c r="AO356" s="19">
        <v>10.957100000000001</v>
      </c>
      <c r="AP356" s="4">
        <v>25.6</v>
      </c>
      <c r="AQ356" s="14">
        <f t="shared" si="10"/>
        <v>11.571425000000001</v>
      </c>
      <c r="AR356" s="14">
        <f t="shared" si="11"/>
        <v>12.440940000000001</v>
      </c>
    </row>
    <row r="357" spans="7:44" x14ac:dyDescent="0.2">
      <c r="G357" s="4">
        <v>-0.98</v>
      </c>
      <c r="H357" s="19">
        <v>9.6475000000000009</v>
      </c>
      <c r="I357" s="4">
        <v>54.7</v>
      </c>
      <c r="J357" s="4">
        <v>-1.39</v>
      </c>
      <c r="K357" s="19">
        <v>9.4476000000000013</v>
      </c>
      <c r="L357" s="4">
        <v>29.7</v>
      </c>
      <c r="M357" s="17">
        <v>-1.37</v>
      </c>
      <c r="N357" s="4">
        <v>11.005800000000001</v>
      </c>
      <c r="O357" s="4">
        <v>52.2</v>
      </c>
      <c r="P357" s="17">
        <v>-1.39</v>
      </c>
      <c r="Q357" s="4">
        <v>14.474400000000001</v>
      </c>
      <c r="R357" s="4">
        <v>52.7</v>
      </c>
      <c r="S357" s="4">
        <v>-1.34</v>
      </c>
      <c r="T357" s="19">
        <v>14.125900000000001</v>
      </c>
      <c r="U357" s="4">
        <v>84.100000000000009</v>
      </c>
      <c r="V357" s="4">
        <v>-0.93</v>
      </c>
      <c r="W357" s="4">
        <v>6.4478</v>
      </c>
      <c r="X357" s="4">
        <v>38.1</v>
      </c>
      <c r="Y357" s="17">
        <v>-0.86</v>
      </c>
      <c r="Z357" s="4">
        <v>14.357700000000001</v>
      </c>
      <c r="AA357" s="4">
        <v>75.599999999999994</v>
      </c>
      <c r="AB357" s="4">
        <v>-0.96</v>
      </c>
      <c r="AC357" s="19">
        <v>16.43</v>
      </c>
      <c r="AD357" s="4">
        <v>113.9</v>
      </c>
      <c r="AE357" s="4">
        <v>-0.84</v>
      </c>
      <c r="AF357" s="4">
        <v>24.972000000000001</v>
      </c>
      <c r="AG357" s="4">
        <v>80.300000000000011</v>
      </c>
      <c r="AH357" s="17">
        <v>-1.4</v>
      </c>
      <c r="AI357" s="4">
        <v>25.612300000000001</v>
      </c>
      <c r="AJ357" s="4">
        <v>134</v>
      </c>
      <c r="AK357" s="17">
        <v>-1.39</v>
      </c>
      <c r="AL357" s="4">
        <v>19.7455</v>
      </c>
      <c r="AM357" s="4">
        <v>119.2</v>
      </c>
      <c r="AN357" s="4">
        <v>-0.51</v>
      </c>
      <c r="AO357" s="19">
        <v>12.553700000000001</v>
      </c>
      <c r="AP357" s="4">
        <v>26.6</v>
      </c>
      <c r="AQ357" s="14">
        <f t="shared" si="10"/>
        <v>11.616025</v>
      </c>
      <c r="AR357" s="14">
        <f t="shared" si="11"/>
        <v>12.830860000000001</v>
      </c>
    </row>
    <row r="358" spans="7:44" x14ac:dyDescent="0.2">
      <c r="G358" s="4">
        <v>-1</v>
      </c>
      <c r="H358" s="19">
        <v>9.6069000000000013</v>
      </c>
      <c r="I358" s="4">
        <v>55.300000000000004</v>
      </c>
      <c r="J358" s="4">
        <v>-1.41</v>
      </c>
      <c r="K358" s="19">
        <v>9.4684000000000008</v>
      </c>
      <c r="L358" s="4">
        <v>30.4</v>
      </c>
      <c r="M358" s="17">
        <v>-1.39</v>
      </c>
      <c r="N358" s="4">
        <v>11.257</v>
      </c>
      <c r="O358" s="4">
        <v>44.1</v>
      </c>
      <c r="P358" s="17">
        <v>-1.41</v>
      </c>
      <c r="Q358" s="4">
        <v>14.758100000000001</v>
      </c>
      <c r="R358" s="4">
        <v>55.900000000000006</v>
      </c>
      <c r="S358" s="4">
        <v>-1.36</v>
      </c>
      <c r="T358" s="19">
        <v>15.6577</v>
      </c>
      <c r="U358" s="4">
        <v>84.5</v>
      </c>
      <c r="V358" s="4">
        <v>-0.95</v>
      </c>
      <c r="W358" s="4">
        <v>6.4641000000000002</v>
      </c>
      <c r="X358" s="4">
        <v>37.200000000000003</v>
      </c>
      <c r="Y358" s="17">
        <v>-0.88</v>
      </c>
      <c r="Z358" s="4">
        <v>13.984900000000001</v>
      </c>
      <c r="AA358" s="4">
        <v>75.900000000000006</v>
      </c>
      <c r="AB358" s="4">
        <v>-0.98</v>
      </c>
      <c r="AC358" s="19">
        <v>16.041</v>
      </c>
      <c r="AD358" s="4">
        <v>114.10000000000001</v>
      </c>
      <c r="AE358" s="4">
        <v>-0.86</v>
      </c>
      <c r="AF358" s="4">
        <v>24.728899999999999</v>
      </c>
      <c r="AG358" s="4">
        <v>81.900000000000006</v>
      </c>
      <c r="AH358" s="17">
        <v>-1.42</v>
      </c>
      <c r="AI358" s="4">
        <v>24.963900000000002</v>
      </c>
      <c r="AJ358" s="4">
        <v>132.9</v>
      </c>
      <c r="AK358" s="17">
        <v>-1.41</v>
      </c>
      <c r="AL358" s="4">
        <v>19.5032</v>
      </c>
      <c r="AM358" s="4">
        <v>118.4</v>
      </c>
      <c r="AN358" s="4">
        <v>-0.53</v>
      </c>
      <c r="AO358" s="19">
        <v>13.3803</v>
      </c>
      <c r="AP358" s="4">
        <v>26.8</v>
      </c>
      <c r="AQ358" s="14">
        <f t="shared" si="10"/>
        <v>11.494450000000001</v>
      </c>
      <c r="AR358" s="14">
        <f t="shared" si="11"/>
        <v>12.981600000000004</v>
      </c>
    </row>
    <row r="359" spans="7:44" x14ac:dyDescent="0.2">
      <c r="G359" s="4">
        <v>-1.02</v>
      </c>
      <c r="H359" s="19">
        <v>9.5745000000000005</v>
      </c>
      <c r="I359" s="4">
        <v>55.300000000000004</v>
      </c>
      <c r="J359" s="4">
        <v>-1.43</v>
      </c>
      <c r="K359" s="19">
        <v>9.5818000000000012</v>
      </c>
      <c r="L359" s="4">
        <v>30.700000000000003</v>
      </c>
      <c r="M359" s="17">
        <v>-1.41</v>
      </c>
      <c r="N359" s="4">
        <v>11.135400000000001</v>
      </c>
      <c r="O359" s="4">
        <v>38.700000000000003</v>
      </c>
      <c r="P359" s="17">
        <v>-1.43</v>
      </c>
      <c r="Q359" s="4">
        <v>14.7095</v>
      </c>
      <c r="R359" s="4">
        <v>57.600000000000009</v>
      </c>
      <c r="S359" s="4">
        <v>-1.38</v>
      </c>
      <c r="T359" s="19">
        <v>15.682</v>
      </c>
      <c r="U359" s="4">
        <v>86.500000000000014</v>
      </c>
      <c r="V359" s="4">
        <v>-0.97</v>
      </c>
      <c r="W359" s="4">
        <v>6.4884000000000004</v>
      </c>
      <c r="X359" s="4">
        <v>36.900000000000006</v>
      </c>
      <c r="Y359" s="17">
        <v>-0.9</v>
      </c>
      <c r="Z359" s="4">
        <v>13.644500000000001</v>
      </c>
      <c r="AA359" s="4">
        <v>76</v>
      </c>
      <c r="AB359" s="4">
        <v>-1</v>
      </c>
      <c r="AC359" s="19">
        <v>15.5061</v>
      </c>
      <c r="AD359" s="4">
        <v>114.10000000000001</v>
      </c>
      <c r="AE359" s="4">
        <v>-0.88</v>
      </c>
      <c r="AF359" s="4">
        <v>24.664100000000001</v>
      </c>
      <c r="AG359" s="4">
        <v>93.2</v>
      </c>
      <c r="AH359" s="17">
        <v>-1.44</v>
      </c>
      <c r="AI359" s="4">
        <v>24.242599999999999</v>
      </c>
      <c r="AJ359" s="4">
        <v>129.6</v>
      </c>
      <c r="AK359" s="17">
        <v>-1.43</v>
      </c>
      <c r="AL359" s="4">
        <v>19.487300000000001</v>
      </c>
      <c r="AM359" s="4">
        <v>89.4</v>
      </c>
      <c r="AN359" s="4">
        <v>-0.55000000000000004</v>
      </c>
      <c r="AO359" s="19">
        <v>14.563600000000001</v>
      </c>
      <c r="AP359" s="4">
        <v>26.8</v>
      </c>
      <c r="AQ359" s="14">
        <f t="shared" si="10"/>
        <v>11.35055</v>
      </c>
      <c r="AR359" s="14">
        <f t="shared" si="11"/>
        <v>12.88564</v>
      </c>
    </row>
    <row r="360" spans="7:44" x14ac:dyDescent="0.2">
      <c r="G360" s="4">
        <v>-1.04</v>
      </c>
      <c r="H360" s="19">
        <v>9.5097000000000005</v>
      </c>
      <c r="I360" s="4">
        <v>54.2</v>
      </c>
      <c r="J360" s="4">
        <v>-1.45</v>
      </c>
      <c r="K360" s="19">
        <v>9.6629000000000005</v>
      </c>
      <c r="L360" s="4">
        <v>30.700000000000003</v>
      </c>
      <c r="M360" s="17">
        <v>-1.43</v>
      </c>
      <c r="N360" s="4">
        <v>10.713800000000001</v>
      </c>
      <c r="O360" s="4">
        <v>26.3</v>
      </c>
      <c r="P360" s="17">
        <v>-1.45</v>
      </c>
      <c r="Q360" s="4">
        <v>14.871600000000001</v>
      </c>
      <c r="R360" s="4">
        <v>60.3</v>
      </c>
      <c r="S360" s="4">
        <v>-1.4</v>
      </c>
      <c r="T360" s="19">
        <v>13.996</v>
      </c>
      <c r="U360" s="4">
        <v>86.600000000000009</v>
      </c>
      <c r="V360" s="4">
        <v>-0.99</v>
      </c>
      <c r="W360" s="4">
        <v>6.5208000000000004</v>
      </c>
      <c r="X360" s="4">
        <v>36.900000000000006</v>
      </c>
      <c r="Y360" s="17">
        <v>-0.92</v>
      </c>
      <c r="Z360" s="4">
        <v>13.296000000000001</v>
      </c>
      <c r="AA360" s="4">
        <v>76</v>
      </c>
      <c r="AB360" s="4">
        <v>-1.02</v>
      </c>
      <c r="AC360" s="19">
        <v>15.504700000000001</v>
      </c>
      <c r="AD360" s="4">
        <v>109.9</v>
      </c>
      <c r="AE360" s="4">
        <v>-0.9</v>
      </c>
      <c r="AF360" s="4">
        <v>24.664100000000001</v>
      </c>
      <c r="AG360" s="4">
        <v>97.8</v>
      </c>
      <c r="AH360" s="17">
        <v>-1.46</v>
      </c>
      <c r="AI360" s="4">
        <v>23.513200000000001</v>
      </c>
      <c r="AJ360" s="4">
        <v>99.3</v>
      </c>
      <c r="AK360" s="17">
        <v>-1.45</v>
      </c>
      <c r="AL360" s="4">
        <v>19.514800000000001</v>
      </c>
      <c r="AM360" s="4">
        <v>78.100000000000009</v>
      </c>
      <c r="AN360" s="4">
        <v>-0.56999999999999995</v>
      </c>
      <c r="AO360" s="19">
        <v>15.754900000000001</v>
      </c>
      <c r="AP360" s="4">
        <v>26.200000000000003</v>
      </c>
      <c r="AQ360" s="14">
        <f t="shared" si="10"/>
        <v>11.272525</v>
      </c>
      <c r="AR360" s="14">
        <f t="shared" si="11"/>
        <v>13.0489</v>
      </c>
    </row>
    <row r="361" spans="7:44" x14ac:dyDescent="0.2">
      <c r="G361" s="4">
        <v>-1.06</v>
      </c>
      <c r="H361" s="19">
        <v>9.339500000000001</v>
      </c>
      <c r="I361" s="4">
        <v>54.2</v>
      </c>
      <c r="J361" s="4">
        <v>-1.47</v>
      </c>
      <c r="K361" s="19">
        <v>9.5818000000000012</v>
      </c>
      <c r="L361" s="4">
        <v>29.500000000000004</v>
      </c>
      <c r="M361" s="17">
        <v>-1.45</v>
      </c>
      <c r="N361" s="4">
        <v>10.678700000000001</v>
      </c>
      <c r="O361" s="4">
        <v>23.700000000000003</v>
      </c>
      <c r="P361" s="17">
        <v>-1.47</v>
      </c>
      <c r="Q361" s="4">
        <v>14.610200000000001</v>
      </c>
      <c r="R361" s="4">
        <v>60.400000000000006</v>
      </c>
      <c r="S361" s="4">
        <v>-1.42</v>
      </c>
      <c r="T361" s="19">
        <v>13.991200000000001</v>
      </c>
      <c r="U361" s="4">
        <v>85.7</v>
      </c>
      <c r="V361" s="4">
        <v>-1.01</v>
      </c>
      <c r="W361" s="4">
        <v>6.5051000000000005</v>
      </c>
      <c r="X361" s="4">
        <v>41.300000000000004</v>
      </c>
      <c r="Y361" s="17">
        <v>-0.94</v>
      </c>
      <c r="Z361" s="4">
        <v>13.296100000000001</v>
      </c>
      <c r="AA361" s="4">
        <v>75.900000000000006</v>
      </c>
      <c r="AB361" s="4">
        <v>-1.04</v>
      </c>
      <c r="AC361" s="19">
        <v>15.531600000000001</v>
      </c>
      <c r="AD361" s="4">
        <v>94.899999999999991</v>
      </c>
      <c r="AE361" s="4">
        <v>-0.92</v>
      </c>
      <c r="AF361" s="4">
        <v>24.664100000000001</v>
      </c>
      <c r="AG361" s="4">
        <v>97.8</v>
      </c>
      <c r="AH361" s="17">
        <v>-1.48</v>
      </c>
      <c r="AI361" s="4">
        <v>23.002700000000001</v>
      </c>
      <c r="AJ361" s="4">
        <v>83</v>
      </c>
      <c r="AK361" s="17">
        <v>-1.47</v>
      </c>
      <c r="AL361" s="4">
        <v>19.850899999999999</v>
      </c>
      <c r="AM361" s="4">
        <v>78.300000000000011</v>
      </c>
      <c r="AN361" s="4">
        <v>-0.59</v>
      </c>
      <c r="AO361" s="19">
        <v>16.8004</v>
      </c>
      <c r="AP361" s="4">
        <v>26.200000000000003</v>
      </c>
      <c r="AQ361" s="14">
        <f t="shared" si="10"/>
        <v>11.29115</v>
      </c>
      <c r="AR361" s="14">
        <f t="shared" si="11"/>
        <v>13.14692</v>
      </c>
    </row>
    <row r="362" spans="7:44" x14ac:dyDescent="0.2">
      <c r="G362" s="4">
        <v>-1.08</v>
      </c>
      <c r="H362" s="19">
        <v>9.007200000000001</v>
      </c>
      <c r="I362" s="4">
        <v>54.1</v>
      </c>
      <c r="J362" s="4">
        <v>-1.49</v>
      </c>
      <c r="K362" s="19">
        <v>9.4035000000000011</v>
      </c>
      <c r="L362" s="4">
        <v>20.7</v>
      </c>
      <c r="M362" s="17">
        <v>-1.47</v>
      </c>
      <c r="N362" s="4">
        <v>10.7059</v>
      </c>
      <c r="O362" s="4">
        <v>24</v>
      </c>
      <c r="P362" s="17">
        <v>-1.49</v>
      </c>
      <c r="Q362" s="4">
        <v>14.613200000000001</v>
      </c>
      <c r="R362" s="4">
        <v>60.3</v>
      </c>
      <c r="S362" s="4">
        <v>-1.44</v>
      </c>
      <c r="T362" s="19">
        <v>13.8909</v>
      </c>
      <c r="U362" s="4">
        <v>70.5</v>
      </c>
      <c r="V362" s="4">
        <v>-1.03</v>
      </c>
      <c r="W362" s="4">
        <v>6.5127000000000006</v>
      </c>
      <c r="X362" s="4">
        <v>47</v>
      </c>
      <c r="Y362" s="17">
        <v>-0.96</v>
      </c>
      <c r="Z362" s="4">
        <v>13.332800000000001</v>
      </c>
      <c r="AA362" s="4">
        <v>73.500000000000014</v>
      </c>
      <c r="AB362" s="4">
        <v>-1.06</v>
      </c>
      <c r="AC362" s="19">
        <v>16.032900000000001</v>
      </c>
      <c r="AD362" s="4">
        <v>91.6</v>
      </c>
      <c r="AE362" s="4">
        <v>-0.94</v>
      </c>
      <c r="AF362" s="4">
        <v>24.6236</v>
      </c>
      <c r="AG362" s="4">
        <v>97.5</v>
      </c>
      <c r="AH362" s="17">
        <v>-1.5</v>
      </c>
      <c r="AI362" s="4">
        <v>22.475899999999999</v>
      </c>
      <c r="AJ362" s="4">
        <v>82.9</v>
      </c>
      <c r="AK362" s="17">
        <v>-1.49</v>
      </c>
      <c r="AL362" s="4">
        <v>20.158799999999999</v>
      </c>
      <c r="AM362" s="4">
        <v>80.300000000000011</v>
      </c>
      <c r="AN362" s="4">
        <v>-0.61</v>
      </c>
      <c r="AO362" s="19">
        <v>17.400100000000002</v>
      </c>
      <c r="AP362" s="4">
        <v>26.8</v>
      </c>
      <c r="AQ362" s="14">
        <f t="shared" si="10"/>
        <v>11.425625</v>
      </c>
      <c r="AR362" s="14">
        <f t="shared" si="11"/>
        <v>13.21824</v>
      </c>
    </row>
    <row r="363" spans="7:44" x14ac:dyDescent="0.2">
      <c r="G363" s="4">
        <v>-1.1000000000000001</v>
      </c>
      <c r="H363" s="19">
        <v>8.7803000000000004</v>
      </c>
      <c r="I363" s="4">
        <v>53.8</v>
      </c>
      <c r="J363" s="4">
        <v>-1.51</v>
      </c>
      <c r="K363" s="19">
        <v>9.2657000000000007</v>
      </c>
      <c r="L363" s="4">
        <v>19</v>
      </c>
      <c r="M363" s="17">
        <v>-1.49</v>
      </c>
      <c r="N363" s="4">
        <v>10.9328</v>
      </c>
      <c r="O363" s="4">
        <v>25.2</v>
      </c>
      <c r="P363" s="17">
        <v>-1.51</v>
      </c>
      <c r="Q363" s="4">
        <v>14.653</v>
      </c>
      <c r="R363" s="4">
        <v>50.6</v>
      </c>
      <c r="S363" s="4">
        <v>-1.46</v>
      </c>
      <c r="T363" s="19">
        <v>13.485700000000001</v>
      </c>
      <c r="U363" s="4">
        <v>53.400000000000006</v>
      </c>
      <c r="V363" s="4">
        <v>-1.05</v>
      </c>
      <c r="W363" s="4">
        <v>6.5775000000000006</v>
      </c>
      <c r="X363" s="4">
        <v>47.800000000000004</v>
      </c>
      <c r="Y363" s="17">
        <v>-0.98</v>
      </c>
      <c r="Z363" s="4">
        <v>13.539200000000001</v>
      </c>
      <c r="AA363" s="4">
        <v>69.8</v>
      </c>
      <c r="AB363" s="4">
        <v>-1.08</v>
      </c>
      <c r="AC363" s="19">
        <v>16.6083</v>
      </c>
      <c r="AD363" s="4">
        <v>91.7</v>
      </c>
      <c r="AE363" s="4">
        <v>-0.96</v>
      </c>
      <c r="AF363" s="4">
        <v>24.510100000000001</v>
      </c>
      <c r="AG363" s="4">
        <v>95.800000000000011</v>
      </c>
      <c r="AH363" s="17">
        <v>-1.52</v>
      </c>
      <c r="AI363" s="4">
        <v>21.86</v>
      </c>
      <c r="AJ363" s="4">
        <v>83.100000000000009</v>
      </c>
      <c r="AK363" s="17">
        <v>-1.51</v>
      </c>
      <c r="AL363" s="4">
        <v>20.523500000000002</v>
      </c>
      <c r="AM363" s="4">
        <v>87.3</v>
      </c>
      <c r="AN363" s="4">
        <v>-0.63</v>
      </c>
      <c r="AO363" s="19">
        <v>17.9512</v>
      </c>
      <c r="AP363" s="4">
        <v>27.8</v>
      </c>
      <c r="AQ363" s="14">
        <f t="shared" si="10"/>
        <v>11.729449999999998</v>
      </c>
      <c r="AR363" s="14">
        <f t="shared" si="11"/>
        <v>13.411199999999999</v>
      </c>
    </row>
    <row r="364" spans="7:44" x14ac:dyDescent="0.2">
      <c r="G364" s="4">
        <v>-1.1200000000000001</v>
      </c>
      <c r="H364" s="19">
        <v>8.7805999999999997</v>
      </c>
      <c r="I364" s="4">
        <v>45.6</v>
      </c>
      <c r="J364" s="4">
        <v>-1.53</v>
      </c>
      <c r="K364" s="19">
        <v>9.1684999999999999</v>
      </c>
      <c r="L364" s="4">
        <v>19</v>
      </c>
      <c r="M364" s="17">
        <v>-1.51</v>
      </c>
      <c r="N364" s="4">
        <v>11.1273</v>
      </c>
      <c r="O364" s="4">
        <v>31.1</v>
      </c>
      <c r="P364" s="17">
        <v>-1.53</v>
      </c>
      <c r="Q364" s="4">
        <v>14.8796</v>
      </c>
      <c r="R364" s="4">
        <v>48.400000000000006</v>
      </c>
      <c r="S364" s="4">
        <v>-1.48</v>
      </c>
      <c r="T364" s="19">
        <v>13.153400000000001</v>
      </c>
      <c r="U364" s="4">
        <v>52.2</v>
      </c>
      <c r="V364" s="4">
        <v>-1.07</v>
      </c>
      <c r="W364" s="4">
        <v>6.8125</v>
      </c>
      <c r="X364" s="4">
        <v>48.400000000000006</v>
      </c>
      <c r="Y364" s="17">
        <v>-1</v>
      </c>
      <c r="Z364" s="4">
        <v>14.0984</v>
      </c>
      <c r="AA364" s="4">
        <v>69.5</v>
      </c>
      <c r="AB364" s="4">
        <v>-1.1000000000000001</v>
      </c>
      <c r="AC364" s="19">
        <v>17.7348</v>
      </c>
      <c r="AD364" s="4">
        <v>96.800000000000011</v>
      </c>
      <c r="AE364" s="4">
        <v>-0.98</v>
      </c>
      <c r="AF364" s="4">
        <v>24.121100000000002</v>
      </c>
      <c r="AG364" s="4">
        <v>92</v>
      </c>
      <c r="AH364" s="17">
        <v>-1.54</v>
      </c>
      <c r="AI364" s="4">
        <v>21.414200000000001</v>
      </c>
      <c r="AJ364" s="4">
        <v>89.000000000000014</v>
      </c>
      <c r="AK364" s="17">
        <v>-1.53</v>
      </c>
      <c r="AL364" s="4">
        <v>20.734300000000001</v>
      </c>
      <c r="AM364" s="4">
        <v>90.000000000000014</v>
      </c>
      <c r="AN364" s="4">
        <v>-0.65</v>
      </c>
      <c r="AO364" s="19">
        <v>18.218700000000002</v>
      </c>
      <c r="AP364" s="4">
        <v>31.1</v>
      </c>
      <c r="AQ364" s="14">
        <f t="shared" si="10"/>
        <v>11.990825000000001</v>
      </c>
      <c r="AR364" s="14">
        <f t="shared" si="11"/>
        <v>13.623520000000003</v>
      </c>
    </row>
    <row r="365" spans="7:44" x14ac:dyDescent="0.2">
      <c r="G365" s="4">
        <v>-1.1399999999999999</v>
      </c>
      <c r="H365" s="19">
        <v>8.7886000000000006</v>
      </c>
      <c r="I365" s="4">
        <v>45.1</v>
      </c>
      <c r="J365" s="4">
        <v>-1.55</v>
      </c>
      <c r="K365" s="19">
        <v>9.0388000000000002</v>
      </c>
      <c r="L365" s="4">
        <v>19</v>
      </c>
      <c r="M365" s="17">
        <v>-1.53</v>
      </c>
      <c r="N365" s="4">
        <v>11.0382</v>
      </c>
      <c r="O365" s="4">
        <v>47.300000000000004</v>
      </c>
      <c r="P365" s="17">
        <v>-1.55</v>
      </c>
      <c r="Q365" s="4">
        <v>15.1714</v>
      </c>
      <c r="R365" s="4">
        <v>31</v>
      </c>
      <c r="S365" s="4">
        <v>-1.5</v>
      </c>
      <c r="T365" s="19">
        <v>12.861700000000001</v>
      </c>
      <c r="U365" s="4">
        <v>52.000000000000007</v>
      </c>
      <c r="V365" s="4">
        <v>-1.0900000000000001</v>
      </c>
      <c r="W365" s="4">
        <v>6.9827000000000004</v>
      </c>
      <c r="X365" s="4">
        <v>50.800000000000004</v>
      </c>
      <c r="Y365" s="17">
        <v>-1.02</v>
      </c>
      <c r="Z365" s="4">
        <v>14.771000000000001</v>
      </c>
      <c r="AA365" s="4">
        <v>69.5</v>
      </c>
      <c r="AB365" s="4">
        <v>-1.1200000000000001</v>
      </c>
      <c r="AC365" s="19">
        <v>19.2179</v>
      </c>
      <c r="AD365" s="4">
        <v>99.5</v>
      </c>
      <c r="AE365" s="4">
        <v>-1</v>
      </c>
      <c r="AF365" s="4">
        <v>23.869800000000001</v>
      </c>
      <c r="AG365" s="4">
        <v>88.2</v>
      </c>
      <c r="AH365" s="17">
        <v>-1.56</v>
      </c>
      <c r="AI365" s="4">
        <v>20.028400000000001</v>
      </c>
      <c r="AJ365" s="4">
        <v>93.9</v>
      </c>
      <c r="AK365" s="17">
        <v>-1.55</v>
      </c>
      <c r="AL365" s="4">
        <v>20.0535</v>
      </c>
      <c r="AM365" s="4">
        <v>92.1</v>
      </c>
      <c r="AN365" s="4">
        <v>-0.67</v>
      </c>
      <c r="AO365" s="19">
        <v>18.210599999999999</v>
      </c>
      <c r="AP365" s="4">
        <v>36.000000000000007</v>
      </c>
      <c r="AQ365" s="14">
        <f t="shared" si="10"/>
        <v>12.410400000000001</v>
      </c>
      <c r="AR365" s="14">
        <f t="shared" si="11"/>
        <v>14.156540000000001</v>
      </c>
    </row>
    <row r="366" spans="7:44" x14ac:dyDescent="0.2">
      <c r="G366" s="4">
        <v>-1.1599999999999999</v>
      </c>
      <c r="H366" s="19">
        <v>8.9748000000000001</v>
      </c>
      <c r="I366" s="4">
        <v>42.4</v>
      </c>
      <c r="J366" s="4">
        <v>-1.57</v>
      </c>
      <c r="K366" s="19">
        <v>8.9173000000000009</v>
      </c>
      <c r="L366" s="4">
        <v>19</v>
      </c>
      <c r="M366" s="17">
        <v>-1.55</v>
      </c>
      <c r="N366" s="4">
        <v>11.030700000000001</v>
      </c>
      <c r="O366" s="4">
        <v>50.5</v>
      </c>
      <c r="P366" s="17">
        <v>-1.57</v>
      </c>
      <c r="Q366" s="4">
        <v>15.625200000000001</v>
      </c>
      <c r="R366" s="4">
        <v>30.6</v>
      </c>
      <c r="S366" s="4">
        <v>-1.52</v>
      </c>
      <c r="T366" s="19">
        <v>12.836300000000001</v>
      </c>
      <c r="U366" s="4">
        <v>50.2</v>
      </c>
      <c r="V366" s="4">
        <v>-1.1100000000000001</v>
      </c>
      <c r="W366" s="4">
        <v>7.5906000000000002</v>
      </c>
      <c r="X366" s="4">
        <v>51.000000000000007</v>
      </c>
      <c r="Y366" s="17">
        <v>-1.04</v>
      </c>
      <c r="Z366" s="4">
        <v>15.395100000000001</v>
      </c>
      <c r="AA366" s="4">
        <v>70.3</v>
      </c>
      <c r="AB366" s="4">
        <v>-1.1399999999999999</v>
      </c>
      <c r="AC366" s="19">
        <v>21.8032</v>
      </c>
      <c r="AD366" s="4">
        <v>101.60000000000001</v>
      </c>
      <c r="AE366" s="4">
        <v>-1.02</v>
      </c>
      <c r="AF366" s="4">
        <v>23.262</v>
      </c>
      <c r="AG366" s="4">
        <v>84.4</v>
      </c>
      <c r="AH366" s="17">
        <v>-1.58</v>
      </c>
      <c r="AI366" s="4">
        <v>19.866300000000003</v>
      </c>
      <c r="AJ366" s="4">
        <v>98.8</v>
      </c>
      <c r="AK366" s="17">
        <v>-1.57</v>
      </c>
      <c r="AL366" s="4">
        <v>19.810400000000001</v>
      </c>
      <c r="AM366" s="4">
        <v>95.9</v>
      </c>
      <c r="AN366" s="4">
        <v>-0.69</v>
      </c>
      <c r="AO366" s="19">
        <v>18.251100000000001</v>
      </c>
      <c r="AP366" s="4">
        <v>39.699999999999996</v>
      </c>
      <c r="AQ366" s="14">
        <f t="shared" si="10"/>
        <v>13.057525000000002</v>
      </c>
      <c r="AR366" s="14">
        <f t="shared" si="11"/>
        <v>14.454160000000002</v>
      </c>
    </row>
    <row r="367" spans="7:44" x14ac:dyDescent="0.2">
      <c r="G367" s="4">
        <v>-1.18</v>
      </c>
      <c r="H367" s="19">
        <v>9.3800000000000008</v>
      </c>
      <c r="I367" s="4">
        <v>38.6</v>
      </c>
      <c r="J367" s="4">
        <v>-1.59</v>
      </c>
      <c r="K367" s="19">
        <v>8.8403000000000009</v>
      </c>
      <c r="L367" s="4">
        <v>19</v>
      </c>
      <c r="M367" s="17">
        <v>-1.57</v>
      </c>
      <c r="N367" s="4">
        <v>11.042</v>
      </c>
      <c r="O367" s="4">
        <v>50.6</v>
      </c>
      <c r="P367" s="17">
        <v>-1.59</v>
      </c>
      <c r="Q367" s="4">
        <v>15.673900000000001</v>
      </c>
      <c r="R367" s="4">
        <v>31.900000000000006</v>
      </c>
      <c r="S367" s="4">
        <v>-1.54</v>
      </c>
      <c r="T367" s="19">
        <v>12.813000000000001</v>
      </c>
      <c r="U367" s="4">
        <v>49.4</v>
      </c>
      <c r="V367" s="4">
        <v>-1.1299999999999999</v>
      </c>
      <c r="W367" s="4">
        <v>9.8436000000000003</v>
      </c>
      <c r="X367" s="4">
        <v>51.000000000000007</v>
      </c>
      <c r="Y367" s="17">
        <v>-1.06</v>
      </c>
      <c r="Z367" s="4">
        <v>15.6706</v>
      </c>
      <c r="AA367" s="4">
        <v>72.500000000000014</v>
      </c>
      <c r="AB367" s="4">
        <v>-1.1599999999999999</v>
      </c>
      <c r="AC367" s="19">
        <v>22.889200000000002</v>
      </c>
      <c r="AD367" s="4">
        <v>108.60000000000001</v>
      </c>
      <c r="AE367" s="4">
        <v>-1.04</v>
      </c>
      <c r="AF367" s="4">
        <v>22.670400000000001</v>
      </c>
      <c r="AG367" s="4">
        <v>83.9</v>
      </c>
      <c r="AH367" s="17">
        <v>-1.6</v>
      </c>
      <c r="AI367" s="4">
        <v>19.746400000000001</v>
      </c>
      <c r="AJ367" s="4">
        <v>102.60000000000001</v>
      </c>
      <c r="AK367" s="17">
        <v>-1.59</v>
      </c>
      <c r="AL367" s="4">
        <v>19.6645</v>
      </c>
      <c r="AM367" s="4">
        <v>106.2</v>
      </c>
      <c r="AN367" s="4">
        <v>-0.71</v>
      </c>
      <c r="AO367" s="19">
        <v>18.348300000000002</v>
      </c>
      <c r="AP367" s="4">
        <v>40.800000000000004</v>
      </c>
      <c r="AQ367" s="14">
        <f t="shared" si="10"/>
        <v>13.097075</v>
      </c>
      <c r="AR367" s="14">
        <f t="shared" si="11"/>
        <v>14.592420000000001</v>
      </c>
    </row>
    <row r="368" spans="7:44" x14ac:dyDescent="0.2">
      <c r="G368" s="4">
        <v>-1.2</v>
      </c>
      <c r="H368" s="19">
        <v>9.9068000000000005</v>
      </c>
      <c r="I368" s="4">
        <v>37.900000000000006</v>
      </c>
      <c r="J368" s="4">
        <v>-1.61</v>
      </c>
      <c r="K368" s="19">
        <v>8.7470999999999997</v>
      </c>
      <c r="L368" s="4">
        <v>19</v>
      </c>
      <c r="M368" s="17">
        <v>-1.59</v>
      </c>
      <c r="N368" s="4">
        <v>10.9976</v>
      </c>
      <c r="O368" s="4">
        <v>50.5</v>
      </c>
      <c r="P368" s="17">
        <v>-1.61</v>
      </c>
      <c r="Q368" s="4">
        <v>15.528</v>
      </c>
      <c r="R368" s="4">
        <v>37.5</v>
      </c>
      <c r="S368" s="4">
        <v>-1.56</v>
      </c>
      <c r="T368" s="19">
        <v>12.7546</v>
      </c>
      <c r="U368" s="4">
        <v>49.1</v>
      </c>
      <c r="V368" s="4">
        <v>-1.1499999999999999</v>
      </c>
      <c r="W368" s="4">
        <v>9.9408000000000012</v>
      </c>
      <c r="X368" s="4">
        <v>51.000000000000007</v>
      </c>
      <c r="Y368" s="17">
        <v>-1.08</v>
      </c>
      <c r="Z368" s="4">
        <v>15.921900000000001</v>
      </c>
      <c r="AA368" s="4">
        <v>80.600000000000009</v>
      </c>
      <c r="AB368" s="4">
        <v>-1.18</v>
      </c>
      <c r="AC368" s="19">
        <v>23.091800000000003</v>
      </c>
      <c r="AD368" s="4">
        <v>116.70000000000002</v>
      </c>
      <c r="AE368" s="4">
        <v>-1.06</v>
      </c>
      <c r="AF368" s="4">
        <v>21.900500000000001</v>
      </c>
      <c r="AG368" s="4">
        <v>83</v>
      </c>
      <c r="AH368" s="17">
        <v>-1.62</v>
      </c>
      <c r="AI368" s="4">
        <v>19.752000000000002</v>
      </c>
      <c r="AJ368" s="4">
        <v>115</v>
      </c>
      <c r="AK368" s="17">
        <v>-1.61</v>
      </c>
      <c r="AL368" s="4">
        <v>19.4376</v>
      </c>
      <c r="AM368" s="4">
        <v>112.7</v>
      </c>
      <c r="AN368" s="4">
        <v>-0.73</v>
      </c>
      <c r="AO368" s="19">
        <v>18.4618</v>
      </c>
      <c r="AP368" s="4">
        <v>42</v>
      </c>
      <c r="AQ368" s="14">
        <f t="shared" si="10"/>
        <v>12.84385</v>
      </c>
      <c r="AR368" s="14">
        <f t="shared" si="11"/>
        <v>14.606040000000002</v>
      </c>
    </row>
    <row r="369" spans="7:44" x14ac:dyDescent="0.2">
      <c r="G369" s="4">
        <v>-1.22</v>
      </c>
      <c r="H369" s="19">
        <v>10.4741</v>
      </c>
      <c r="I369" s="4">
        <v>37.900000000000006</v>
      </c>
      <c r="J369" s="4">
        <v>-1.63</v>
      </c>
      <c r="K369" s="19">
        <v>8.5850000000000009</v>
      </c>
      <c r="L369" s="4">
        <v>21.7</v>
      </c>
      <c r="M369" s="17">
        <v>-1.61</v>
      </c>
      <c r="N369" s="4">
        <v>10.1143</v>
      </c>
      <c r="O369" s="4">
        <v>49.9</v>
      </c>
      <c r="P369" s="17">
        <v>-1.63</v>
      </c>
      <c r="Q369" s="4">
        <v>15.2849</v>
      </c>
      <c r="R369" s="4">
        <v>41.300000000000004</v>
      </c>
      <c r="S369" s="4">
        <v>-1.58</v>
      </c>
      <c r="T369" s="19">
        <v>12.744800000000001</v>
      </c>
      <c r="U369" s="4">
        <v>49.4</v>
      </c>
      <c r="V369" s="4">
        <v>-1.17</v>
      </c>
      <c r="W369" s="4">
        <v>9.9652000000000012</v>
      </c>
      <c r="X369" s="4">
        <v>53.2</v>
      </c>
      <c r="Y369" s="17">
        <v>-1.1000000000000001</v>
      </c>
      <c r="Z369" s="4">
        <v>16.010999999999999</v>
      </c>
      <c r="AA369" s="4">
        <v>83.8</v>
      </c>
      <c r="AB369" s="4">
        <v>-1.2</v>
      </c>
      <c r="AC369" s="19">
        <v>22.767600000000002</v>
      </c>
      <c r="AD369" s="4">
        <v>124.9</v>
      </c>
      <c r="AE369" s="4">
        <v>-1.08</v>
      </c>
      <c r="AF369" s="4">
        <v>21.081900000000001</v>
      </c>
      <c r="AG369" s="4">
        <v>83</v>
      </c>
      <c r="AH369" s="17">
        <v>-1.64</v>
      </c>
      <c r="AI369" s="4">
        <v>19.817600000000002</v>
      </c>
      <c r="AJ369" s="4">
        <v>118.8</v>
      </c>
      <c r="AK369" s="17">
        <v>-1.63</v>
      </c>
      <c r="AL369" s="4">
        <v>19.364599999999999</v>
      </c>
      <c r="AM369" s="4">
        <v>112.7</v>
      </c>
      <c r="AN369" s="4">
        <v>-0.75</v>
      </c>
      <c r="AO369" s="19">
        <v>18.4587</v>
      </c>
      <c r="AP369" s="4">
        <v>42</v>
      </c>
      <c r="AQ369" s="14">
        <f t="shared" si="10"/>
        <v>12.369724999999999</v>
      </c>
      <c r="AR369" s="14">
        <f t="shared" si="11"/>
        <v>14.563580000000002</v>
      </c>
    </row>
    <row r="370" spans="7:44" x14ac:dyDescent="0.2">
      <c r="G370" s="4">
        <v>-1.24</v>
      </c>
      <c r="H370" s="19">
        <v>11.219700000000001</v>
      </c>
      <c r="I370" s="4">
        <v>39.1</v>
      </c>
      <c r="J370" s="4">
        <v>-1.65</v>
      </c>
      <c r="K370" s="19">
        <v>8.4634</v>
      </c>
      <c r="L370" s="4">
        <v>24.400000000000002</v>
      </c>
      <c r="M370" s="17">
        <v>-1.63</v>
      </c>
      <c r="N370" s="4">
        <v>10.0008</v>
      </c>
      <c r="O370" s="4">
        <v>46.2</v>
      </c>
      <c r="P370" s="17">
        <v>-1.65</v>
      </c>
      <c r="Q370" s="4">
        <v>13.4695</v>
      </c>
      <c r="R370" s="4">
        <v>44.1</v>
      </c>
      <c r="S370" s="4">
        <v>-1.6</v>
      </c>
      <c r="T370" s="19">
        <v>12.7239</v>
      </c>
      <c r="U370" s="4">
        <v>52.6</v>
      </c>
      <c r="V370" s="4">
        <v>-1.19</v>
      </c>
      <c r="W370" s="4">
        <v>10.0138</v>
      </c>
      <c r="X370" s="4">
        <v>56.400000000000006</v>
      </c>
      <c r="Y370" s="17">
        <v>-1.1200000000000001</v>
      </c>
      <c r="Z370" s="4">
        <v>15.994800000000001</v>
      </c>
      <c r="AA370" s="4">
        <v>88.7</v>
      </c>
      <c r="AB370" s="4">
        <v>-1.22</v>
      </c>
      <c r="AC370" s="19">
        <v>21.949100000000001</v>
      </c>
      <c r="AD370" s="4">
        <v>125.4</v>
      </c>
      <c r="AE370" s="4">
        <v>-1.1000000000000001</v>
      </c>
      <c r="AF370" s="4">
        <v>20.4984</v>
      </c>
      <c r="AG370" s="4">
        <v>83.3</v>
      </c>
      <c r="AH370" s="17">
        <v>-1.66</v>
      </c>
      <c r="AI370" s="4">
        <v>20.149900000000002</v>
      </c>
      <c r="AJ370" s="4">
        <v>122.1</v>
      </c>
      <c r="AK370" s="17">
        <v>-1.65</v>
      </c>
      <c r="AL370" s="4">
        <v>19.1053</v>
      </c>
      <c r="AM370" s="4">
        <v>113.5</v>
      </c>
      <c r="AN370" s="4">
        <v>-0.77</v>
      </c>
      <c r="AO370" s="19">
        <v>18.4618</v>
      </c>
      <c r="AP370" s="4">
        <v>41.9</v>
      </c>
      <c r="AQ370" s="14">
        <f t="shared" si="10"/>
        <v>12.306675</v>
      </c>
      <c r="AR370" s="14">
        <f t="shared" si="11"/>
        <v>14.570080000000001</v>
      </c>
    </row>
    <row r="371" spans="7:44" x14ac:dyDescent="0.2">
      <c r="G371" s="4">
        <v>-1.26</v>
      </c>
      <c r="H371" s="19">
        <v>11.6411</v>
      </c>
      <c r="I371" s="4">
        <v>41</v>
      </c>
      <c r="J371" s="4">
        <v>-1.67</v>
      </c>
      <c r="K371" s="19">
        <v>8.366200000000001</v>
      </c>
      <c r="L371" s="4">
        <v>26.1</v>
      </c>
      <c r="M371" s="17">
        <v>-1.65</v>
      </c>
      <c r="N371" s="4">
        <v>9.8711000000000002</v>
      </c>
      <c r="O371" s="4">
        <v>42.4</v>
      </c>
      <c r="P371" s="17">
        <v>-1.67</v>
      </c>
      <c r="Q371" s="4">
        <v>13.436200000000001</v>
      </c>
      <c r="R371" s="4">
        <v>47.300000000000004</v>
      </c>
      <c r="S371" s="4">
        <v>-1.62</v>
      </c>
      <c r="T371" s="19">
        <v>12.707700000000001</v>
      </c>
      <c r="U371" s="4">
        <v>53.2</v>
      </c>
      <c r="V371" s="4">
        <v>-1.21</v>
      </c>
      <c r="W371" s="4">
        <v>9.9327000000000005</v>
      </c>
      <c r="X371" s="4">
        <v>56.2</v>
      </c>
      <c r="Y371" s="17">
        <v>-1.1399999999999999</v>
      </c>
      <c r="Z371" s="4">
        <v>15.986700000000001</v>
      </c>
      <c r="AA371" s="4">
        <v>93.600000000000009</v>
      </c>
      <c r="AB371" s="4">
        <v>-1.24</v>
      </c>
      <c r="AC371" s="19">
        <v>21.4953</v>
      </c>
      <c r="AD371" s="4">
        <v>125.4</v>
      </c>
      <c r="AE371" s="4">
        <v>-1.1200000000000001</v>
      </c>
      <c r="AF371" s="4">
        <v>19.760899999999999</v>
      </c>
      <c r="AG371" s="4">
        <v>83.3</v>
      </c>
      <c r="AH371" s="17">
        <v>-1.68</v>
      </c>
      <c r="AI371" s="4">
        <v>20.530799999999999</v>
      </c>
      <c r="AJ371" s="4">
        <v>128</v>
      </c>
      <c r="AK371" s="17">
        <v>-1.67</v>
      </c>
      <c r="AL371" s="4">
        <v>19.087400000000002</v>
      </c>
      <c r="AM371" s="4">
        <v>114.9</v>
      </c>
      <c r="AN371" s="4">
        <v>-0.79</v>
      </c>
      <c r="AO371" s="19">
        <v>18.6401</v>
      </c>
      <c r="AP371" s="4">
        <v>40.800000000000004</v>
      </c>
      <c r="AQ371" s="14">
        <f t="shared" si="10"/>
        <v>12.187325</v>
      </c>
      <c r="AR371" s="14">
        <f t="shared" si="11"/>
        <v>14.604260000000002</v>
      </c>
    </row>
    <row r="372" spans="7:44" x14ac:dyDescent="0.2">
      <c r="G372" s="4">
        <v>-1.28</v>
      </c>
      <c r="H372" s="19">
        <v>11.827500000000001</v>
      </c>
      <c r="I372" s="4">
        <v>45.6</v>
      </c>
      <c r="J372" s="4">
        <v>-1.69</v>
      </c>
      <c r="K372" s="19">
        <v>8.3986000000000001</v>
      </c>
      <c r="L372" s="4">
        <v>26.4</v>
      </c>
      <c r="M372" s="17">
        <v>-1.67</v>
      </c>
      <c r="N372" s="4">
        <v>9.7172000000000001</v>
      </c>
      <c r="O372" s="4">
        <v>38.1</v>
      </c>
      <c r="P372" s="17">
        <v>-1.69</v>
      </c>
      <c r="Q372" s="4">
        <v>13.4519</v>
      </c>
      <c r="R372" s="4">
        <v>51.7</v>
      </c>
      <c r="S372" s="4">
        <v>-1.64</v>
      </c>
      <c r="T372" s="19">
        <v>12.4808</v>
      </c>
      <c r="U372" s="4">
        <v>57</v>
      </c>
      <c r="V372" s="4">
        <v>-1.23</v>
      </c>
      <c r="W372" s="4">
        <v>9.6086000000000009</v>
      </c>
      <c r="X372" s="4">
        <v>53.7</v>
      </c>
      <c r="Y372" s="17">
        <v>-1.1599999999999999</v>
      </c>
      <c r="Z372" s="4">
        <v>15.9716</v>
      </c>
      <c r="AA372" s="4">
        <v>100.60000000000001</v>
      </c>
      <c r="AB372" s="4">
        <v>-1.26</v>
      </c>
      <c r="AC372" s="19">
        <v>21.325800000000001</v>
      </c>
      <c r="AD372" s="4">
        <v>126.5</v>
      </c>
      <c r="AE372" s="4">
        <v>-1.1399999999999999</v>
      </c>
      <c r="AF372" s="4">
        <v>19.1693</v>
      </c>
      <c r="AG372" s="4">
        <v>83.9</v>
      </c>
      <c r="AH372" s="17">
        <v>-1.7</v>
      </c>
      <c r="AI372" s="4">
        <v>21.009</v>
      </c>
      <c r="AJ372" s="4">
        <v>133.4</v>
      </c>
      <c r="AK372" s="17">
        <v>-1.69</v>
      </c>
      <c r="AL372" s="4">
        <v>19.101900000000001</v>
      </c>
      <c r="AM372" s="4">
        <v>118.2</v>
      </c>
      <c r="AN372" s="4">
        <v>-0.81</v>
      </c>
      <c r="AO372" s="19">
        <v>18.988600000000002</v>
      </c>
      <c r="AP372" s="4">
        <v>40.6</v>
      </c>
      <c r="AQ372" s="14">
        <f t="shared" si="10"/>
        <v>12.167950000000001</v>
      </c>
      <c r="AR372" s="14">
        <f t="shared" si="11"/>
        <v>14.599060000000003</v>
      </c>
    </row>
    <row r="373" spans="7:44" x14ac:dyDescent="0.2">
      <c r="G373" s="4">
        <v>-1.3</v>
      </c>
      <c r="H373" s="19">
        <v>11.811300000000001</v>
      </c>
      <c r="I373" s="4">
        <v>48.9</v>
      </c>
      <c r="J373" s="4">
        <v>-1.71</v>
      </c>
      <c r="K373" s="19">
        <v>8.2980999999999998</v>
      </c>
      <c r="L373" s="4">
        <v>26.4</v>
      </c>
      <c r="M373" s="17">
        <v>-1.69</v>
      </c>
      <c r="N373" s="4">
        <v>9.6776999999999997</v>
      </c>
      <c r="O373" s="4">
        <v>32.9</v>
      </c>
      <c r="P373" s="17">
        <v>-1.71</v>
      </c>
      <c r="Q373" s="4">
        <v>13.583</v>
      </c>
      <c r="R373" s="4">
        <v>54.400000000000006</v>
      </c>
      <c r="S373" s="4">
        <v>-1.66</v>
      </c>
      <c r="T373" s="19">
        <v>12.3574</v>
      </c>
      <c r="U373" s="4">
        <v>59.7</v>
      </c>
      <c r="V373" s="4">
        <v>-1.25</v>
      </c>
      <c r="W373" s="4">
        <v>9.4222000000000001</v>
      </c>
      <c r="X373" s="4">
        <v>44.000000000000007</v>
      </c>
      <c r="Y373" s="17">
        <v>-1.18</v>
      </c>
      <c r="Z373" s="4">
        <v>15.988900000000001</v>
      </c>
      <c r="AA373" s="4">
        <v>106.6</v>
      </c>
      <c r="AB373" s="4">
        <v>-1.28</v>
      </c>
      <c r="AC373" s="19">
        <v>21.337300000000003</v>
      </c>
      <c r="AD373" s="4">
        <v>126.8</v>
      </c>
      <c r="AE373" s="4">
        <v>-1.1599999999999999</v>
      </c>
      <c r="AF373" s="4">
        <v>18.747900000000001</v>
      </c>
      <c r="AG373" s="4">
        <v>83.9</v>
      </c>
      <c r="AH373" s="17">
        <v>-1.72</v>
      </c>
      <c r="AI373" s="4">
        <v>21.373699999999999</v>
      </c>
      <c r="AJ373" s="4">
        <v>135.9</v>
      </c>
      <c r="AK373" s="17">
        <v>-1.71</v>
      </c>
      <c r="AL373" s="4">
        <v>19.429400000000001</v>
      </c>
      <c r="AM373" s="4">
        <v>119.8</v>
      </c>
      <c r="AN373" s="4">
        <v>-0.83</v>
      </c>
      <c r="AO373" s="19">
        <v>19.191200000000002</v>
      </c>
      <c r="AP373" s="4">
        <v>40.6</v>
      </c>
      <c r="AQ373" s="14">
        <f t="shared" si="10"/>
        <v>12.288825000000001</v>
      </c>
      <c r="AR373" s="14">
        <f t="shared" si="11"/>
        <v>14.642160000000001</v>
      </c>
    </row>
    <row r="374" spans="7:44" x14ac:dyDescent="0.2">
      <c r="G374" s="4">
        <v>-1.32</v>
      </c>
      <c r="H374" s="19">
        <v>11.6654</v>
      </c>
      <c r="I374" s="4">
        <v>48.9</v>
      </c>
      <c r="J374" s="4">
        <v>-1.73</v>
      </c>
      <c r="K374" s="19">
        <v>8.2821999999999996</v>
      </c>
      <c r="L374" s="4">
        <v>27.3</v>
      </c>
      <c r="M374" s="17">
        <v>-1.71</v>
      </c>
      <c r="N374" s="4">
        <v>9.6854000000000013</v>
      </c>
      <c r="O374" s="4">
        <v>33.200000000000003</v>
      </c>
      <c r="P374" s="17">
        <v>-1.73</v>
      </c>
      <c r="Q374" s="4">
        <v>14.207000000000001</v>
      </c>
      <c r="R374" s="4">
        <v>59.000000000000007</v>
      </c>
      <c r="S374" s="4">
        <v>-1.68</v>
      </c>
      <c r="T374" s="19">
        <v>12.358000000000001</v>
      </c>
      <c r="U374" s="4">
        <v>61.000000000000007</v>
      </c>
      <c r="V374" s="4">
        <v>-1.27</v>
      </c>
      <c r="W374" s="4">
        <v>9.2195</v>
      </c>
      <c r="X374" s="4">
        <v>37.000000000000007</v>
      </c>
      <c r="Y374" s="17">
        <v>-1.2</v>
      </c>
      <c r="Z374" s="4">
        <v>16.043400000000002</v>
      </c>
      <c r="AA374" s="4">
        <v>110.4</v>
      </c>
      <c r="AB374" s="4">
        <v>-1.3</v>
      </c>
      <c r="AC374" s="19">
        <v>21.633000000000003</v>
      </c>
      <c r="AD374" s="4">
        <v>126.9</v>
      </c>
      <c r="AE374" s="4">
        <v>-1.18</v>
      </c>
      <c r="AF374" s="4">
        <v>18.601400000000002</v>
      </c>
      <c r="AG374" s="4">
        <v>85.2</v>
      </c>
      <c r="AH374" s="17">
        <v>-1.74</v>
      </c>
      <c r="AI374" s="4">
        <v>21.584400000000002</v>
      </c>
      <c r="AJ374" s="4">
        <v>136.70000000000002</v>
      </c>
      <c r="AK374" s="17">
        <v>-1.73</v>
      </c>
      <c r="AL374" s="4">
        <v>19.883300000000002</v>
      </c>
      <c r="AM374" s="4">
        <v>121.4</v>
      </c>
      <c r="AN374" s="4">
        <v>-0.85</v>
      </c>
      <c r="AO374" s="19">
        <v>19.272200000000002</v>
      </c>
      <c r="AP374" s="4">
        <v>40.800000000000004</v>
      </c>
      <c r="AQ374" s="14">
        <f t="shared" si="10"/>
        <v>12.569275000000001</v>
      </c>
      <c r="AR374" s="14">
        <f t="shared" si="11"/>
        <v>14.717879999999999</v>
      </c>
    </row>
    <row r="375" spans="7:44" x14ac:dyDescent="0.2">
      <c r="G375" s="4">
        <v>-1.34</v>
      </c>
      <c r="H375" s="19">
        <v>11.5358</v>
      </c>
      <c r="I375" s="4">
        <v>46.2</v>
      </c>
      <c r="J375" s="4">
        <v>-1.75</v>
      </c>
      <c r="K375" s="19">
        <v>8.313600000000001</v>
      </c>
      <c r="L375" s="4">
        <v>28.3</v>
      </c>
      <c r="M375" s="17">
        <v>-1.73</v>
      </c>
      <c r="N375" s="4">
        <v>9.8387000000000011</v>
      </c>
      <c r="O375" s="4">
        <v>35.500000000000007</v>
      </c>
      <c r="P375" s="17">
        <v>-1.75</v>
      </c>
      <c r="Q375" s="4">
        <v>14.855300000000002</v>
      </c>
      <c r="R375" s="4">
        <v>59.800000000000004</v>
      </c>
      <c r="S375" s="4">
        <v>-1.7</v>
      </c>
      <c r="T375" s="19">
        <v>12.405200000000001</v>
      </c>
      <c r="U375" s="4">
        <v>61.2</v>
      </c>
      <c r="V375" s="4">
        <v>-1.29</v>
      </c>
      <c r="W375" s="4">
        <v>9.1750000000000007</v>
      </c>
      <c r="X375" s="4">
        <v>35.6</v>
      </c>
      <c r="Y375" s="17">
        <v>-1.22</v>
      </c>
      <c r="Z375" s="4">
        <v>16.408100000000001</v>
      </c>
      <c r="AA375" s="4">
        <v>114.2</v>
      </c>
      <c r="AB375" s="4">
        <v>-1.32</v>
      </c>
      <c r="AC375" s="19">
        <v>22.022000000000002</v>
      </c>
      <c r="AD375" s="4">
        <v>127.2</v>
      </c>
      <c r="AE375" s="4">
        <v>-1.2</v>
      </c>
      <c r="AF375" s="4">
        <v>18.580500000000001</v>
      </c>
      <c r="AG375" s="4">
        <v>85.3</v>
      </c>
      <c r="AH375" s="17">
        <v>-1.76</v>
      </c>
      <c r="AI375" s="4">
        <v>22.022000000000002</v>
      </c>
      <c r="AJ375" s="4">
        <v>137.20000000000002</v>
      </c>
      <c r="AK375" s="17">
        <v>-1.75</v>
      </c>
      <c r="AL375" s="4">
        <v>20.661300000000001</v>
      </c>
      <c r="AM375" s="4">
        <v>122.50000000000001</v>
      </c>
      <c r="AN375" s="4">
        <v>-0.87</v>
      </c>
      <c r="AO375" s="19">
        <v>19.312799999999999</v>
      </c>
      <c r="AP375" s="4">
        <v>41.5</v>
      </c>
      <c r="AQ375" s="14">
        <f t="shared" si="10"/>
        <v>12.937025000000002</v>
      </c>
      <c r="AR375" s="14">
        <f t="shared" si="11"/>
        <v>14.916139999999999</v>
      </c>
    </row>
    <row r="376" spans="7:44" x14ac:dyDescent="0.2">
      <c r="G376" s="4">
        <v>-1.36</v>
      </c>
      <c r="H376" s="19">
        <v>11.515600000000001</v>
      </c>
      <c r="I376" s="4">
        <v>45.000000000000007</v>
      </c>
      <c r="J376" s="4">
        <v>-1.77</v>
      </c>
      <c r="K376" s="19">
        <v>8.6578999999999997</v>
      </c>
      <c r="L376" s="4">
        <v>29.400000000000002</v>
      </c>
      <c r="M376" s="17">
        <v>-1.75</v>
      </c>
      <c r="N376" s="4">
        <v>10.1305</v>
      </c>
      <c r="O376" s="4">
        <v>37.200000000000003</v>
      </c>
      <c r="P376" s="17">
        <v>-1.77</v>
      </c>
      <c r="Q376" s="4">
        <v>15.584700000000002</v>
      </c>
      <c r="R376" s="4">
        <v>60.900000000000006</v>
      </c>
      <c r="S376" s="4">
        <v>-1.72</v>
      </c>
      <c r="T376" s="19">
        <v>12.7158</v>
      </c>
      <c r="U376" s="4">
        <v>61.2</v>
      </c>
      <c r="V376" s="4">
        <v>-1.31</v>
      </c>
      <c r="W376" s="4">
        <v>9.1466000000000012</v>
      </c>
      <c r="X376" s="4">
        <v>35.200000000000003</v>
      </c>
      <c r="Y376" s="17">
        <v>-1.24</v>
      </c>
      <c r="Z376" s="4">
        <v>16.886300000000002</v>
      </c>
      <c r="AA376" s="4">
        <v>120.2</v>
      </c>
      <c r="AB376" s="4">
        <v>-1.34</v>
      </c>
      <c r="AC376" s="19">
        <v>22.508300000000002</v>
      </c>
      <c r="AD376" s="4">
        <v>130.70000000000002</v>
      </c>
      <c r="AE376" s="4">
        <v>-1.22</v>
      </c>
      <c r="AF376" s="4">
        <v>18.585800000000003</v>
      </c>
      <c r="AG376" s="4">
        <v>85.4</v>
      </c>
      <c r="AH376" s="17">
        <v>-1.78</v>
      </c>
      <c r="AI376" s="4">
        <v>22.208400000000001</v>
      </c>
      <c r="AJ376" s="4">
        <v>137.6</v>
      </c>
      <c r="AK376" s="17">
        <v>-1.77</v>
      </c>
      <c r="AL376" s="4">
        <v>21.423100000000002</v>
      </c>
      <c r="AM376" s="4">
        <v>124.7</v>
      </c>
      <c r="AN376" s="4">
        <v>-0.89</v>
      </c>
      <c r="AO376" s="19">
        <v>19.1831</v>
      </c>
      <c r="AP376" s="4">
        <v>41.800000000000004</v>
      </c>
      <c r="AQ376" s="14">
        <f t="shared" si="10"/>
        <v>13.326000000000001</v>
      </c>
      <c r="AR376" s="14">
        <f t="shared" si="11"/>
        <v>14.79874</v>
      </c>
    </row>
    <row r="377" spans="7:44" x14ac:dyDescent="0.2">
      <c r="G377" s="4">
        <v>-1.38</v>
      </c>
      <c r="H377" s="19">
        <v>11.520200000000001</v>
      </c>
      <c r="I377" s="4">
        <v>45.1</v>
      </c>
      <c r="J377" s="4">
        <v>-1.79</v>
      </c>
      <c r="K377" s="19">
        <v>9.0226000000000006</v>
      </c>
      <c r="L377" s="4">
        <v>29.7</v>
      </c>
      <c r="M377" s="17">
        <v>-1.77</v>
      </c>
      <c r="N377" s="4">
        <v>10.876100000000001</v>
      </c>
      <c r="O377" s="4">
        <v>37.6</v>
      </c>
      <c r="P377" s="17">
        <v>-1.79</v>
      </c>
      <c r="Q377" s="4">
        <v>15.9656</v>
      </c>
      <c r="R377" s="4">
        <v>62.5</v>
      </c>
      <c r="S377" s="4">
        <v>-1.74</v>
      </c>
      <c r="T377" s="19">
        <v>13.242600000000001</v>
      </c>
      <c r="U377" s="4">
        <v>61.3</v>
      </c>
      <c r="V377" s="4">
        <v>-1.33</v>
      </c>
      <c r="W377" s="4">
        <v>8.8628</v>
      </c>
      <c r="X377" s="4">
        <v>35</v>
      </c>
      <c r="Y377" s="17">
        <v>-1.26</v>
      </c>
      <c r="Z377" s="4">
        <v>17.599500000000003</v>
      </c>
      <c r="AA377" s="4">
        <v>126.8</v>
      </c>
      <c r="AB377" s="4">
        <v>-1.36</v>
      </c>
      <c r="AC377" s="19">
        <v>21.325100000000003</v>
      </c>
      <c r="AD377" s="4">
        <v>140.6</v>
      </c>
      <c r="AE377" s="4">
        <v>-1.24</v>
      </c>
      <c r="AF377" s="4">
        <v>18.950500000000002</v>
      </c>
      <c r="AG377" s="4">
        <v>85.8</v>
      </c>
      <c r="AH377" s="17">
        <v>-1.8</v>
      </c>
      <c r="AI377" s="4">
        <v>22.556900000000002</v>
      </c>
      <c r="AJ377" s="4">
        <v>137.6</v>
      </c>
      <c r="AK377" s="17">
        <v>-1.79</v>
      </c>
      <c r="AL377" s="4">
        <v>21.901300000000003</v>
      </c>
      <c r="AM377" s="4">
        <v>125.8</v>
      </c>
      <c r="AN377" s="4">
        <v>-0.91</v>
      </c>
      <c r="AO377" s="19">
        <v>18.883200000000002</v>
      </c>
      <c r="AP377" s="4">
        <v>43</v>
      </c>
      <c r="AQ377" s="14">
        <f t="shared" si="10"/>
        <v>13.755575</v>
      </c>
      <c r="AR377" s="14">
        <f t="shared" si="11"/>
        <v>14.29452</v>
      </c>
    </row>
    <row r="378" spans="7:44" x14ac:dyDescent="0.2">
      <c r="G378" s="4">
        <v>-1.4</v>
      </c>
      <c r="H378" s="19">
        <v>11.5358</v>
      </c>
      <c r="I378" s="4">
        <v>45.7</v>
      </c>
      <c r="J378" s="4">
        <v>-1.81</v>
      </c>
      <c r="K378" s="19">
        <v>9.557500000000001</v>
      </c>
      <c r="L378" s="4">
        <v>29.7</v>
      </c>
      <c r="M378" s="17">
        <v>-1.79</v>
      </c>
      <c r="N378" s="4">
        <v>11.338000000000001</v>
      </c>
      <c r="O378" s="4">
        <v>37.900000000000006</v>
      </c>
      <c r="P378" s="17">
        <v>-1.81</v>
      </c>
      <c r="Q378" s="4">
        <v>16.265499999999999</v>
      </c>
      <c r="R378" s="4">
        <v>65.7</v>
      </c>
      <c r="S378" s="4">
        <v>-1.76</v>
      </c>
      <c r="T378" s="19">
        <v>13.818000000000001</v>
      </c>
      <c r="U378" s="4">
        <v>61.900000000000006</v>
      </c>
      <c r="V378" s="4">
        <v>-1.35</v>
      </c>
      <c r="W378" s="4">
        <v>8.8629999999999995</v>
      </c>
      <c r="X378" s="4">
        <v>35</v>
      </c>
      <c r="Y378" s="17">
        <v>-1.28</v>
      </c>
      <c r="Z378" s="4">
        <v>18.555800000000001</v>
      </c>
      <c r="AA378" s="4">
        <v>132.20000000000002</v>
      </c>
      <c r="AB378" s="4">
        <v>-1.38</v>
      </c>
      <c r="AC378" s="19">
        <v>17.872600000000002</v>
      </c>
      <c r="AD378" s="4">
        <v>157.9</v>
      </c>
      <c r="AE378" s="4">
        <v>-1.26</v>
      </c>
      <c r="AF378" s="4">
        <v>19.509700000000002</v>
      </c>
      <c r="AG378" s="4">
        <v>88.8</v>
      </c>
      <c r="AH378" s="17">
        <v>-1.82</v>
      </c>
      <c r="AI378" s="4">
        <v>22.743300000000001</v>
      </c>
      <c r="AJ378" s="4">
        <v>137.5</v>
      </c>
      <c r="AK378" s="17">
        <v>-1.81</v>
      </c>
      <c r="AL378" s="4">
        <v>22.42</v>
      </c>
      <c r="AM378" s="4">
        <v>127.5</v>
      </c>
      <c r="AN378" s="4">
        <v>-0.93</v>
      </c>
      <c r="AO378" s="19">
        <v>18.688700000000001</v>
      </c>
      <c r="AP378" s="4">
        <v>43</v>
      </c>
      <c r="AQ378" s="14">
        <f t="shared" si="10"/>
        <v>14.077774999999999</v>
      </c>
      <c r="AR378" s="14">
        <f t="shared" si="11"/>
        <v>13.819600000000003</v>
      </c>
    </row>
    <row r="379" spans="7:44" x14ac:dyDescent="0.2">
      <c r="G379" s="4">
        <v>-1.42</v>
      </c>
      <c r="H379" s="19">
        <v>11.657400000000001</v>
      </c>
      <c r="I379" s="4">
        <v>46.7</v>
      </c>
      <c r="J379" s="4">
        <v>-1.83</v>
      </c>
      <c r="K379" s="19">
        <v>10.0032</v>
      </c>
      <c r="L379" s="4">
        <v>30.000000000000004</v>
      </c>
      <c r="M379" s="17">
        <v>-1.81</v>
      </c>
      <c r="N379" s="4">
        <v>11.8</v>
      </c>
      <c r="O379" s="4">
        <v>38.6</v>
      </c>
      <c r="P379" s="17">
        <v>-1.83</v>
      </c>
      <c r="Q379" s="4">
        <v>16.354600000000001</v>
      </c>
      <c r="R379" s="4">
        <v>69.5</v>
      </c>
      <c r="S379" s="4">
        <v>-1.78</v>
      </c>
      <c r="T379" s="19">
        <v>14.036800000000001</v>
      </c>
      <c r="U379" s="4">
        <v>64.100000000000009</v>
      </c>
      <c r="V379" s="4">
        <v>-1.37</v>
      </c>
      <c r="W379" s="4">
        <v>8.8632000000000009</v>
      </c>
      <c r="X379" s="4">
        <v>35.1</v>
      </c>
      <c r="Y379" s="17">
        <v>-1.3</v>
      </c>
      <c r="Z379" s="4">
        <v>19.293300000000002</v>
      </c>
      <c r="AA379" s="4">
        <v>136</v>
      </c>
      <c r="AB379" s="4">
        <v>-1.4</v>
      </c>
      <c r="AC379" s="19">
        <v>14.744300000000001</v>
      </c>
      <c r="AD379" s="4">
        <v>165.5</v>
      </c>
      <c r="AE379" s="4">
        <v>-1.28</v>
      </c>
      <c r="AF379" s="4">
        <v>20.044600000000003</v>
      </c>
      <c r="AG379" s="4">
        <v>91.6</v>
      </c>
      <c r="AH379" s="17">
        <v>-1.84</v>
      </c>
      <c r="AI379" s="4">
        <v>22.8325</v>
      </c>
      <c r="AJ379" s="4">
        <v>135.6</v>
      </c>
      <c r="AK379" s="17">
        <v>-1.83</v>
      </c>
      <c r="AL379" s="4">
        <v>22.7441</v>
      </c>
      <c r="AM379" s="4">
        <v>130.20000000000002</v>
      </c>
      <c r="AN379" s="4">
        <v>-0.95</v>
      </c>
      <c r="AO379" s="19">
        <v>18.656300000000002</v>
      </c>
      <c r="AP379" s="4">
        <v>45.2</v>
      </c>
      <c r="AQ379" s="14">
        <f t="shared" si="10"/>
        <v>14.639050000000001</v>
      </c>
      <c r="AR379" s="14">
        <f t="shared" si="11"/>
        <v>13.362159999999999</v>
      </c>
    </row>
    <row r="380" spans="7:44" x14ac:dyDescent="0.2">
      <c r="G380" s="4">
        <v>-1.44</v>
      </c>
      <c r="H380" s="19">
        <v>11.916700000000001</v>
      </c>
      <c r="I380" s="4">
        <v>46.900000000000006</v>
      </c>
      <c r="J380" s="4">
        <v>-1.85</v>
      </c>
      <c r="K380" s="19">
        <v>10.457100000000001</v>
      </c>
      <c r="L380" s="4">
        <v>31.6</v>
      </c>
      <c r="M380" s="17">
        <v>-1.83</v>
      </c>
      <c r="N380" s="4">
        <v>12.6347</v>
      </c>
      <c r="O380" s="4">
        <v>42.100000000000009</v>
      </c>
      <c r="P380" s="17">
        <v>-1.85</v>
      </c>
      <c r="Q380" s="4">
        <v>16.2943</v>
      </c>
      <c r="R380" s="4">
        <v>73.3</v>
      </c>
      <c r="S380" s="4">
        <v>-1.8</v>
      </c>
      <c r="T380" s="19">
        <v>14.344800000000001</v>
      </c>
      <c r="U380" s="4">
        <v>64.5</v>
      </c>
      <c r="V380" s="4">
        <v>-1.39</v>
      </c>
      <c r="W380" s="4">
        <v>8.8750999999999998</v>
      </c>
      <c r="X380" s="4">
        <v>38.6</v>
      </c>
      <c r="Y380" s="17">
        <v>-1.32</v>
      </c>
      <c r="Z380" s="4">
        <v>20.752100000000002</v>
      </c>
      <c r="AA380" s="4">
        <v>143.50000000000003</v>
      </c>
      <c r="AB380" s="4">
        <v>-1.42</v>
      </c>
      <c r="AC380" s="19">
        <v>11.5512</v>
      </c>
      <c r="AD380" s="4">
        <v>174.1</v>
      </c>
      <c r="AE380" s="4">
        <v>-1.3</v>
      </c>
      <c r="AF380" s="4">
        <v>20.530799999999999</v>
      </c>
      <c r="AG380" s="4">
        <v>93.800000000000011</v>
      </c>
      <c r="AH380" s="17">
        <v>-1.86</v>
      </c>
      <c r="AI380" s="4">
        <v>22.970300000000002</v>
      </c>
      <c r="AJ380" s="4">
        <v>131.30000000000001</v>
      </c>
      <c r="AK380" s="17">
        <v>-1.85</v>
      </c>
      <c r="AL380" s="4">
        <v>23.084500000000002</v>
      </c>
      <c r="AM380" s="4">
        <v>131</v>
      </c>
      <c r="AN380" s="4">
        <v>-0.97</v>
      </c>
      <c r="AO380" s="19">
        <v>18.541</v>
      </c>
      <c r="AP380" s="4">
        <v>45.400000000000006</v>
      </c>
      <c r="AQ380" s="14">
        <f t="shared" si="10"/>
        <v>15.352475</v>
      </c>
      <c r="AR380" s="14">
        <f t="shared" si="11"/>
        <v>13.036300000000001</v>
      </c>
    </row>
    <row r="381" spans="7:44" x14ac:dyDescent="0.2">
      <c r="G381" s="4">
        <v>-1.46</v>
      </c>
      <c r="H381" s="19">
        <v>12.208400000000001</v>
      </c>
      <c r="I381" s="4">
        <v>47</v>
      </c>
      <c r="J381" s="4">
        <v>-1.87</v>
      </c>
      <c r="K381" s="19">
        <v>10.765000000000001</v>
      </c>
      <c r="L381" s="4">
        <v>36.4</v>
      </c>
      <c r="M381" s="17">
        <v>-1.85</v>
      </c>
      <c r="N381" s="4">
        <v>13.720700000000001</v>
      </c>
      <c r="O381" s="4">
        <v>43.7</v>
      </c>
      <c r="P381" s="17">
        <v>-1.87</v>
      </c>
      <c r="Q381" s="4">
        <v>16.283100000000001</v>
      </c>
      <c r="R381" s="4">
        <v>78.2</v>
      </c>
      <c r="S381" s="4">
        <v>-1.82</v>
      </c>
      <c r="T381" s="19">
        <v>14.782400000000001</v>
      </c>
      <c r="U381" s="4">
        <v>64.400000000000006</v>
      </c>
      <c r="V381" s="4">
        <v>-1.41</v>
      </c>
      <c r="W381" s="4">
        <v>9.0980000000000008</v>
      </c>
      <c r="X381" s="4">
        <v>40.200000000000003</v>
      </c>
      <c r="Y381" s="17">
        <v>-1.34</v>
      </c>
      <c r="Z381" s="4">
        <v>22.3081</v>
      </c>
      <c r="AA381" s="4">
        <v>143.50000000000003</v>
      </c>
      <c r="AB381" s="4">
        <v>-1.44</v>
      </c>
      <c r="AC381" s="19">
        <v>8.8848000000000003</v>
      </c>
      <c r="AD381" s="4">
        <v>183.3</v>
      </c>
      <c r="AE381" s="4">
        <v>-1.32</v>
      </c>
      <c r="AF381" s="4">
        <v>20.9117</v>
      </c>
      <c r="AG381" s="4">
        <v>94.899999999999991</v>
      </c>
      <c r="AH381" s="17">
        <v>-1.88</v>
      </c>
      <c r="AI381" s="4">
        <v>23.132300000000001</v>
      </c>
      <c r="AJ381" s="4">
        <v>129.1</v>
      </c>
      <c r="AK381" s="17">
        <v>-1.87</v>
      </c>
      <c r="AL381" s="4">
        <v>23.708600000000001</v>
      </c>
      <c r="AM381" s="4">
        <v>134</v>
      </c>
      <c r="AN381" s="4">
        <v>-0.99</v>
      </c>
      <c r="AO381" s="19">
        <v>18.540900000000001</v>
      </c>
      <c r="AP381" s="4">
        <v>45.7</v>
      </c>
      <c r="AQ381" s="14">
        <f t="shared" si="10"/>
        <v>15.772125000000001</v>
      </c>
      <c r="AR381" s="14">
        <f t="shared" si="11"/>
        <v>12.967000000000002</v>
      </c>
    </row>
    <row r="382" spans="7:44" x14ac:dyDescent="0.2">
      <c r="G382" s="4">
        <v>-1.48</v>
      </c>
      <c r="H382" s="19">
        <v>12.500200000000001</v>
      </c>
      <c r="I382" s="4">
        <v>47.1</v>
      </c>
      <c r="J382" s="4">
        <v>-1.89</v>
      </c>
      <c r="K382" s="19">
        <v>11.3972</v>
      </c>
      <c r="L382" s="4">
        <v>41.300000000000004</v>
      </c>
      <c r="M382" s="17">
        <v>-1.87</v>
      </c>
      <c r="N382" s="4">
        <v>14.652700000000001</v>
      </c>
      <c r="O382" s="4">
        <v>44.8</v>
      </c>
      <c r="P382" s="17">
        <v>-1.89</v>
      </c>
      <c r="Q382" s="4">
        <v>16.290200000000002</v>
      </c>
      <c r="R382" s="4">
        <v>78.300000000000011</v>
      </c>
      <c r="S382" s="4">
        <v>-1.84</v>
      </c>
      <c r="T382" s="19">
        <v>15.22</v>
      </c>
      <c r="U382" s="4">
        <v>61.900000000000006</v>
      </c>
      <c r="V382" s="4">
        <v>-1.43</v>
      </c>
      <c r="W382" s="4">
        <v>8.7434000000000012</v>
      </c>
      <c r="X382" s="4">
        <v>42.5</v>
      </c>
      <c r="Y382" s="17">
        <v>-1.36</v>
      </c>
      <c r="Z382" s="4">
        <v>23.402200000000001</v>
      </c>
      <c r="AA382" s="4">
        <v>143.19999999999999</v>
      </c>
      <c r="AB382" s="4">
        <v>-1.46</v>
      </c>
      <c r="AC382" s="19">
        <v>7.1748000000000003</v>
      </c>
      <c r="AD382" s="4">
        <v>192.4</v>
      </c>
      <c r="AE382" s="4">
        <v>-1.34</v>
      </c>
      <c r="AF382" s="4">
        <v>21.503400000000003</v>
      </c>
      <c r="AG382" s="4">
        <v>95.2</v>
      </c>
      <c r="AH382" s="17">
        <v>-1.9</v>
      </c>
      <c r="AI382" s="4">
        <v>23.488900000000001</v>
      </c>
      <c r="AJ382" s="4">
        <v>128</v>
      </c>
      <c r="AK382" s="17">
        <v>-1.89</v>
      </c>
      <c r="AL382" s="4">
        <v>24.397400000000001</v>
      </c>
      <c r="AM382" s="4">
        <v>138.80000000000001</v>
      </c>
      <c r="AN382" s="4">
        <v>-1.01</v>
      </c>
      <c r="AO382" s="19">
        <v>18.5428</v>
      </c>
      <c r="AP382" s="4">
        <v>45.900000000000006</v>
      </c>
      <c r="AQ382" s="14">
        <f t="shared" si="10"/>
        <v>16.172699999999999</v>
      </c>
      <c r="AR382" s="14">
        <f t="shared" si="11"/>
        <v>13.151820000000001</v>
      </c>
    </row>
    <row r="383" spans="7:44" x14ac:dyDescent="0.2">
      <c r="G383" s="4">
        <v>-1.5</v>
      </c>
      <c r="H383" s="19">
        <v>12.824400000000001</v>
      </c>
      <c r="I383" s="4">
        <v>50</v>
      </c>
      <c r="J383" s="4">
        <v>-1.91</v>
      </c>
      <c r="K383" s="19">
        <v>12.0861</v>
      </c>
      <c r="L383" s="4">
        <v>42.9</v>
      </c>
      <c r="M383" s="17">
        <v>-1.89</v>
      </c>
      <c r="N383" s="4">
        <v>15.8116</v>
      </c>
      <c r="O383" s="4">
        <v>45.900000000000006</v>
      </c>
      <c r="P383" s="17">
        <v>-1.91</v>
      </c>
      <c r="Q383" s="4">
        <v>16.2898</v>
      </c>
      <c r="R383" s="4">
        <v>78.300000000000011</v>
      </c>
      <c r="S383" s="4">
        <v>-1.86</v>
      </c>
      <c r="T383" s="19">
        <v>15.268700000000001</v>
      </c>
      <c r="U383" s="4">
        <v>56</v>
      </c>
      <c r="V383" s="4">
        <v>-1.45</v>
      </c>
      <c r="W383" s="4">
        <v>8.6766000000000005</v>
      </c>
      <c r="X383" s="4">
        <v>42.800000000000004</v>
      </c>
      <c r="Y383" s="17">
        <v>-1.38</v>
      </c>
      <c r="Z383" s="4">
        <v>23.912800000000001</v>
      </c>
      <c r="AA383" s="4">
        <v>141.30000000000001</v>
      </c>
      <c r="AB383" s="4">
        <v>-1.48</v>
      </c>
      <c r="AC383" s="19">
        <v>6.8263000000000007</v>
      </c>
      <c r="AD383" s="4">
        <v>206.50000000000003</v>
      </c>
      <c r="AE383" s="4">
        <v>-1.36</v>
      </c>
      <c r="AF383" s="4">
        <v>22.475899999999999</v>
      </c>
      <c r="AG383" s="4">
        <v>95.4</v>
      </c>
      <c r="AH383" s="17">
        <v>-1.92</v>
      </c>
      <c r="AI383" s="4">
        <v>23.464600000000001</v>
      </c>
      <c r="AJ383" s="4">
        <v>128</v>
      </c>
      <c r="AK383" s="17">
        <v>-1.91</v>
      </c>
      <c r="AL383" s="4">
        <v>25.0944</v>
      </c>
      <c r="AM383" s="4">
        <v>143.1</v>
      </c>
      <c r="AN383" s="4">
        <v>-1.03</v>
      </c>
      <c r="AO383" s="19">
        <v>18.753600000000002</v>
      </c>
      <c r="AP383" s="4">
        <v>45.8</v>
      </c>
      <c r="AQ383" s="14">
        <f t="shared" si="10"/>
        <v>16.19445</v>
      </c>
      <c r="AR383" s="14">
        <f t="shared" si="11"/>
        <v>13.289580000000001</v>
      </c>
    </row>
    <row r="384" spans="7:44" x14ac:dyDescent="0.2">
      <c r="G384" s="4">
        <v>-1.52</v>
      </c>
      <c r="H384" s="19">
        <v>13.0189</v>
      </c>
      <c r="I384" s="4">
        <v>53.7</v>
      </c>
      <c r="J384" s="4">
        <v>-1.93</v>
      </c>
      <c r="K384" s="19">
        <v>12.434600000000001</v>
      </c>
      <c r="L384" s="4">
        <v>43.500000000000007</v>
      </c>
      <c r="M384" s="17">
        <v>-1.91</v>
      </c>
      <c r="N384" s="4">
        <v>15.884600000000001</v>
      </c>
      <c r="O384" s="4">
        <v>51.800000000000004</v>
      </c>
      <c r="P384" s="17">
        <v>-1.93</v>
      </c>
      <c r="Q384" s="4">
        <v>16.2898</v>
      </c>
      <c r="R384" s="4">
        <v>77.600000000000009</v>
      </c>
      <c r="S384" s="4">
        <v>-1.88</v>
      </c>
      <c r="T384" s="19">
        <v>15.2849</v>
      </c>
      <c r="U384" s="4">
        <v>55.400000000000006</v>
      </c>
      <c r="V384" s="4">
        <v>-1.47</v>
      </c>
      <c r="W384" s="4">
        <v>8.6014999999999997</v>
      </c>
      <c r="X384" s="4">
        <v>43.500000000000007</v>
      </c>
      <c r="Y384" s="17">
        <v>-1.4</v>
      </c>
      <c r="Z384" s="4">
        <v>24.001900000000003</v>
      </c>
      <c r="AA384" s="4">
        <v>140.30000000000001</v>
      </c>
      <c r="AB384" s="4">
        <v>-1.5</v>
      </c>
      <c r="AC384" s="19">
        <v>6.4778000000000002</v>
      </c>
      <c r="AD384" s="4">
        <v>214.60000000000002</v>
      </c>
      <c r="AE384" s="4">
        <v>-1.38</v>
      </c>
      <c r="AF384" s="4">
        <v>23.3674</v>
      </c>
      <c r="AG384" s="4">
        <v>95.5</v>
      </c>
      <c r="AH384" s="17">
        <v>-1.94</v>
      </c>
      <c r="AI384" s="4">
        <v>23.270099999999999</v>
      </c>
      <c r="AJ384" s="4">
        <v>128</v>
      </c>
      <c r="AK384" s="17">
        <v>-1.93</v>
      </c>
      <c r="AL384" s="4">
        <v>25.6617</v>
      </c>
      <c r="AM384" s="4">
        <v>144.6</v>
      </c>
      <c r="AN384" s="4">
        <v>-1.05</v>
      </c>
      <c r="AO384" s="19">
        <v>19.2317</v>
      </c>
      <c r="AP384" s="4">
        <v>43.1</v>
      </c>
      <c r="AQ384" s="14">
        <f t="shared" si="10"/>
        <v>16.159025</v>
      </c>
      <c r="AR384" s="14">
        <f t="shared" si="11"/>
        <v>13.176100000000002</v>
      </c>
    </row>
    <row r="385" spans="7:44" x14ac:dyDescent="0.2">
      <c r="G385" s="4">
        <v>-1.54</v>
      </c>
      <c r="H385" s="19">
        <v>13.1242</v>
      </c>
      <c r="I385" s="4">
        <v>53.7</v>
      </c>
      <c r="J385" s="4">
        <v>-1.95</v>
      </c>
      <c r="K385" s="19">
        <v>12.3292</v>
      </c>
      <c r="L385" s="4">
        <v>44.8</v>
      </c>
      <c r="M385" s="17">
        <v>-1.93</v>
      </c>
      <c r="N385" s="4">
        <v>15.8589</v>
      </c>
      <c r="O385" s="4">
        <v>58.300000000000004</v>
      </c>
      <c r="P385" s="17">
        <v>-1.95</v>
      </c>
      <c r="Q385" s="4">
        <v>16.2898</v>
      </c>
      <c r="R385" s="4">
        <v>71.7</v>
      </c>
      <c r="S385" s="4">
        <v>-1.9</v>
      </c>
      <c r="T385" s="19">
        <v>15.317300000000001</v>
      </c>
      <c r="U385" s="4">
        <v>55.400000000000006</v>
      </c>
      <c r="V385" s="4">
        <v>-1.49</v>
      </c>
      <c r="W385" s="4">
        <v>8.5907999999999998</v>
      </c>
      <c r="X385" s="4">
        <v>44.1</v>
      </c>
      <c r="Y385" s="17">
        <v>-1.42</v>
      </c>
      <c r="Z385" s="4">
        <v>23.896599999999999</v>
      </c>
      <c r="AA385" s="4">
        <v>133.20000000000002</v>
      </c>
      <c r="AB385" s="4">
        <v>-1.52</v>
      </c>
      <c r="AC385" s="19">
        <v>5.5781999999999998</v>
      </c>
      <c r="AD385" s="4">
        <v>229.8</v>
      </c>
      <c r="AE385" s="4">
        <v>-1.4</v>
      </c>
      <c r="AF385" s="4">
        <v>24.453400000000002</v>
      </c>
      <c r="AG385" s="4">
        <v>98.2</v>
      </c>
      <c r="AH385" s="17">
        <v>-1.96</v>
      </c>
      <c r="AI385" s="4">
        <v>23.018900000000002</v>
      </c>
      <c r="AJ385" s="4">
        <v>127.90000000000002</v>
      </c>
      <c r="AK385" s="17">
        <v>-1.95</v>
      </c>
      <c r="AL385" s="4">
        <v>25.961600000000001</v>
      </c>
      <c r="AM385" s="4">
        <v>144.6</v>
      </c>
      <c r="AN385" s="4">
        <v>-1.07</v>
      </c>
      <c r="AO385" s="19">
        <v>19.531600000000001</v>
      </c>
      <c r="AP385" s="4">
        <v>43.1</v>
      </c>
      <c r="AQ385" s="14">
        <f t="shared" si="10"/>
        <v>16.163375000000002</v>
      </c>
      <c r="AR385" s="14">
        <f t="shared" si="11"/>
        <v>13.296180000000001</v>
      </c>
    </row>
    <row r="386" spans="7:44" x14ac:dyDescent="0.2">
      <c r="G386" s="4">
        <v>-1.56</v>
      </c>
      <c r="H386" s="19">
        <v>13.294400000000001</v>
      </c>
      <c r="I386" s="4">
        <v>51.7</v>
      </c>
      <c r="J386" s="4">
        <v>-1.97</v>
      </c>
      <c r="K386" s="19">
        <v>12.142800000000001</v>
      </c>
      <c r="L386" s="4">
        <v>45.7</v>
      </c>
      <c r="M386" s="17">
        <v>-1.95</v>
      </c>
      <c r="N386" s="4">
        <v>15.8636</v>
      </c>
      <c r="O386" s="4">
        <v>58.800000000000004</v>
      </c>
      <c r="P386" s="17">
        <v>-1.97</v>
      </c>
      <c r="Q386" s="4">
        <v>16.322200000000002</v>
      </c>
      <c r="R386" s="4">
        <v>68</v>
      </c>
      <c r="S386" s="4">
        <v>-1.92</v>
      </c>
      <c r="T386" s="19">
        <v>15.5037</v>
      </c>
      <c r="U386" s="4">
        <v>55.400000000000006</v>
      </c>
      <c r="V386" s="4">
        <v>-1.51</v>
      </c>
      <c r="W386" s="4">
        <v>8.8385999999999996</v>
      </c>
      <c r="X386" s="4">
        <v>46.800000000000004</v>
      </c>
      <c r="Y386" s="17">
        <v>-1.44</v>
      </c>
      <c r="Z386" s="4">
        <v>23.629100000000001</v>
      </c>
      <c r="AA386" s="4">
        <v>121.30000000000001</v>
      </c>
      <c r="AB386" s="4">
        <v>-1.54</v>
      </c>
      <c r="AC386" s="19">
        <v>5.4168000000000003</v>
      </c>
      <c r="AD386" s="4">
        <v>235.70000000000002</v>
      </c>
      <c r="AE386" s="4">
        <v>-1.42</v>
      </c>
      <c r="AF386" s="4">
        <v>25.425900000000002</v>
      </c>
      <c r="AG386" s="4">
        <v>99.3</v>
      </c>
      <c r="AH386" s="17">
        <v>-1.98</v>
      </c>
      <c r="AI386" s="4">
        <v>22.8568</v>
      </c>
      <c r="AJ386" s="4">
        <v>127.90000000000002</v>
      </c>
      <c r="AK386" s="17">
        <v>-1.97</v>
      </c>
      <c r="AL386" s="4">
        <v>25.985900000000001</v>
      </c>
      <c r="AM386" s="4">
        <v>142.50000000000003</v>
      </c>
      <c r="AN386" s="4">
        <v>-1.0900000000000001</v>
      </c>
      <c r="AO386" s="19">
        <v>20.123200000000001</v>
      </c>
      <c r="AP386" s="4">
        <v>40.400000000000006</v>
      </c>
      <c r="AQ386" s="14">
        <f t="shared" si="10"/>
        <v>16.178800000000003</v>
      </c>
      <c r="AR386" s="14">
        <f t="shared" si="11"/>
        <v>13.511159999999999</v>
      </c>
    </row>
    <row r="387" spans="7:44" x14ac:dyDescent="0.2">
      <c r="G387" s="4">
        <v>-1.58</v>
      </c>
      <c r="H387" s="19">
        <v>13.5862</v>
      </c>
      <c r="I387" s="4">
        <v>53.000000000000007</v>
      </c>
      <c r="J387" s="4">
        <v>-1.99</v>
      </c>
      <c r="K387" s="19">
        <v>12.0807</v>
      </c>
      <c r="L387" s="4">
        <v>47.900000000000006</v>
      </c>
      <c r="M387" s="17">
        <v>-1.97</v>
      </c>
      <c r="N387" s="4">
        <v>16.046700000000001</v>
      </c>
      <c r="O387" s="4">
        <v>58.800000000000004</v>
      </c>
      <c r="P387" s="17">
        <v>-1.99</v>
      </c>
      <c r="Q387" s="4">
        <v>16.3628</v>
      </c>
      <c r="R387" s="4">
        <v>66.600000000000009</v>
      </c>
      <c r="S387" s="4">
        <v>-1.94</v>
      </c>
      <c r="T387" s="19">
        <v>15.714400000000001</v>
      </c>
      <c r="U387" s="4">
        <v>57.600000000000009</v>
      </c>
      <c r="V387" s="4">
        <v>-1.53</v>
      </c>
      <c r="W387" s="4">
        <v>9.0899000000000001</v>
      </c>
      <c r="X387" s="4">
        <v>48.9</v>
      </c>
      <c r="Y387" s="17">
        <v>-1.46</v>
      </c>
      <c r="Z387" s="4">
        <v>23.215800000000002</v>
      </c>
      <c r="AA387" s="4">
        <v>116.5</v>
      </c>
      <c r="AB387" s="4">
        <v>-1.56</v>
      </c>
      <c r="AC387" s="19">
        <v>5.4030000000000005</v>
      </c>
      <c r="AD387" s="4">
        <v>265.40000000000003</v>
      </c>
      <c r="AE387" s="4">
        <v>-1.44</v>
      </c>
      <c r="AF387" s="4">
        <v>26.025600000000001</v>
      </c>
      <c r="AG387" s="4">
        <v>99.5</v>
      </c>
      <c r="AH387" s="17">
        <v>-2</v>
      </c>
      <c r="AI387" s="4">
        <v>22.8001</v>
      </c>
      <c r="AJ387" s="4">
        <v>127.7</v>
      </c>
      <c r="AK387" s="17">
        <v>-1.99</v>
      </c>
      <c r="AL387" s="4">
        <v>25.467200000000002</v>
      </c>
      <c r="AM387" s="4">
        <v>138.1</v>
      </c>
      <c r="AN387" s="4">
        <v>-1.1100000000000001</v>
      </c>
      <c r="AO387" s="19">
        <v>20.7715</v>
      </c>
      <c r="AP387" s="4">
        <v>39.800000000000004</v>
      </c>
      <c r="AQ387" s="14">
        <f t="shared" si="10"/>
        <v>16.308475000000001</v>
      </c>
      <c r="AR387" s="14">
        <f t="shared" si="11"/>
        <v>13.709400000000002</v>
      </c>
    </row>
    <row r="388" spans="7:44" x14ac:dyDescent="0.2">
      <c r="G388" s="4">
        <v>-1.6</v>
      </c>
      <c r="H388" s="19">
        <v>13.651</v>
      </c>
      <c r="I388" s="4">
        <v>58.800000000000004</v>
      </c>
      <c r="J388" s="4">
        <v>-2.0099999999999998</v>
      </c>
      <c r="K388" s="19">
        <v>12.078100000000001</v>
      </c>
      <c r="L388" s="4">
        <v>50.6</v>
      </c>
      <c r="M388" s="17">
        <v>-1.99</v>
      </c>
      <c r="N388" s="4">
        <v>16.419499999999999</v>
      </c>
      <c r="O388" s="4">
        <v>59.2</v>
      </c>
      <c r="P388" s="17">
        <v>-2.0099999999999998</v>
      </c>
      <c r="Q388" s="4">
        <v>16.549199999999999</v>
      </c>
      <c r="R388" s="4">
        <v>66.600000000000009</v>
      </c>
      <c r="S388" s="4">
        <v>-1.96</v>
      </c>
      <c r="T388" s="19">
        <v>16.0305</v>
      </c>
      <c r="U388" s="4">
        <v>61.400000000000006</v>
      </c>
      <c r="V388" s="4">
        <v>-1.55</v>
      </c>
      <c r="W388" s="4">
        <v>9.4951000000000008</v>
      </c>
      <c r="X388" s="4">
        <v>48.9</v>
      </c>
      <c r="Y388" s="17">
        <v>-1.48</v>
      </c>
      <c r="Z388" s="4">
        <v>22.770099999999999</v>
      </c>
      <c r="AA388" s="4">
        <v>116</v>
      </c>
      <c r="AB388" s="4">
        <v>-1.58</v>
      </c>
      <c r="AC388" s="19">
        <v>5.6674000000000007</v>
      </c>
      <c r="AD388" s="4">
        <v>290.3</v>
      </c>
      <c r="AE388" s="4">
        <v>-1.46</v>
      </c>
      <c r="AF388" s="4">
        <v>26.333600000000001</v>
      </c>
      <c r="AG388" s="4">
        <v>99.8</v>
      </c>
      <c r="AH388" s="17">
        <v>-2.02</v>
      </c>
      <c r="AI388" s="4">
        <v>22.783900000000003</v>
      </c>
      <c r="AJ388" s="4">
        <v>127.5</v>
      </c>
      <c r="AK388" s="17">
        <v>-2.0099999999999998</v>
      </c>
      <c r="AL388" s="4">
        <v>24.6568</v>
      </c>
      <c r="AM388" s="4">
        <v>128.80000000000001</v>
      </c>
      <c r="AN388" s="4">
        <v>-1.1299999999999999</v>
      </c>
      <c r="AO388" s="19">
        <v>21.12</v>
      </c>
      <c r="AP388" s="4">
        <v>38.700000000000003</v>
      </c>
      <c r="AQ388" s="14">
        <f t="shared" ref="AQ388:AQ451" si="12">AVERAGE(Z389,W389,Q389,N389)</f>
        <v>16.543700000000001</v>
      </c>
      <c r="AR388" s="14">
        <f t="shared" ref="AR388:AR451" si="13">AVERAGE(H389,K389,T389,AC389,AO389)</f>
        <v>13.777440000000002</v>
      </c>
    </row>
    <row r="389" spans="7:44" x14ac:dyDescent="0.2">
      <c r="G389" s="4">
        <v>-1.62</v>
      </c>
      <c r="H389" s="19">
        <v>13.886000000000001</v>
      </c>
      <c r="I389" s="4">
        <v>64.7</v>
      </c>
      <c r="J389" s="4">
        <v>-2.0299999999999998</v>
      </c>
      <c r="K389" s="19">
        <v>12.167100000000001</v>
      </c>
      <c r="L389" s="4">
        <v>53.3</v>
      </c>
      <c r="M389" s="17">
        <v>-2.0099999999999998</v>
      </c>
      <c r="N389" s="4">
        <v>16.654500000000002</v>
      </c>
      <c r="O389" s="4">
        <v>60.8</v>
      </c>
      <c r="P389" s="17">
        <v>-2.0299999999999998</v>
      </c>
      <c r="Q389" s="4">
        <v>16.930099999999999</v>
      </c>
      <c r="R389" s="4">
        <v>66.600000000000009</v>
      </c>
      <c r="S389" s="4">
        <v>-1.98</v>
      </c>
      <c r="T389" s="19">
        <v>15.8765</v>
      </c>
      <c r="U389" s="4">
        <v>62.2</v>
      </c>
      <c r="V389" s="4">
        <v>-1.57</v>
      </c>
      <c r="W389" s="4">
        <v>9.8193000000000001</v>
      </c>
      <c r="X389" s="4">
        <v>50</v>
      </c>
      <c r="Y389" s="17">
        <v>-1.5</v>
      </c>
      <c r="Z389" s="4">
        <v>22.770900000000001</v>
      </c>
      <c r="AA389" s="4">
        <v>116</v>
      </c>
      <c r="AB389" s="4">
        <v>-1.6</v>
      </c>
      <c r="AC389" s="19">
        <v>5.7403000000000004</v>
      </c>
      <c r="AD389" s="4">
        <v>294.3</v>
      </c>
      <c r="AE389" s="4">
        <v>-1.48</v>
      </c>
      <c r="AF389" s="4">
        <v>26.479500000000002</v>
      </c>
      <c r="AG389" s="4">
        <v>100.60000000000001</v>
      </c>
      <c r="AH389" s="17">
        <v>-2.04</v>
      </c>
      <c r="AI389" s="4">
        <v>22.6785</v>
      </c>
      <c r="AJ389" s="4">
        <v>126.9</v>
      </c>
      <c r="AK389" s="17">
        <v>-2.0299999999999998</v>
      </c>
      <c r="AL389" s="4">
        <v>23.797700000000003</v>
      </c>
      <c r="AM389" s="4">
        <v>119.00000000000001</v>
      </c>
      <c r="AN389" s="4">
        <v>-1.1499999999999999</v>
      </c>
      <c r="AO389" s="19">
        <v>21.217300000000002</v>
      </c>
      <c r="AP389" s="4">
        <v>38.800000000000004</v>
      </c>
      <c r="AQ389" s="14">
        <f t="shared" si="12"/>
        <v>16.925650000000001</v>
      </c>
      <c r="AR389" s="14">
        <f t="shared" si="13"/>
        <v>13.977500000000001</v>
      </c>
    </row>
    <row r="390" spans="7:44" x14ac:dyDescent="0.2">
      <c r="G390" s="4">
        <v>-1.64</v>
      </c>
      <c r="H390" s="19">
        <v>14.3642</v>
      </c>
      <c r="I390" s="4">
        <v>63.9</v>
      </c>
      <c r="J390" s="4">
        <v>-2.0499999999999998</v>
      </c>
      <c r="K390" s="19">
        <v>12.6372</v>
      </c>
      <c r="L390" s="4">
        <v>56</v>
      </c>
      <c r="M390" s="17">
        <v>-2.0299999999999998</v>
      </c>
      <c r="N390" s="4">
        <v>17.035399999999999</v>
      </c>
      <c r="O390" s="4">
        <v>64.300000000000011</v>
      </c>
      <c r="P390" s="17">
        <v>-2.0499999999999998</v>
      </c>
      <c r="Q390" s="4">
        <v>17.683800000000002</v>
      </c>
      <c r="R390" s="4">
        <v>66.600000000000009</v>
      </c>
      <c r="S390" s="4">
        <v>-2</v>
      </c>
      <c r="T390" s="19">
        <v>15.855600000000001</v>
      </c>
      <c r="U390" s="4">
        <v>62.800000000000011</v>
      </c>
      <c r="V390" s="4">
        <v>-1.59</v>
      </c>
      <c r="W390" s="4">
        <v>10.200200000000001</v>
      </c>
      <c r="X390" s="4">
        <v>50.2</v>
      </c>
      <c r="Y390" s="17">
        <v>-1.52</v>
      </c>
      <c r="Z390" s="4">
        <v>22.783200000000001</v>
      </c>
      <c r="AA390" s="4">
        <v>116</v>
      </c>
      <c r="AB390" s="4">
        <v>-1.62</v>
      </c>
      <c r="AC390" s="19">
        <v>5.9428999999999998</v>
      </c>
      <c r="AD390" s="4">
        <v>294.00000000000006</v>
      </c>
      <c r="AE390" s="4">
        <v>-1.5</v>
      </c>
      <c r="AF390" s="4">
        <v>26.511900000000001</v>
      </c>
      <c r="AG390" s="4">
        <v>100.60000000000001</v>
      </c>
      <c r="AH390" s="17">
        <v>-2.06</v>
      </c>
      <c r="AI390" s="4">
        <v>22.4678</v>
      </c>
      <c r="AJ390" s="4">
        <v>126.9</v>
      </c>
      <c r="AK390" s="17">
        <v>-2.0499999999999998</v>
      </c>
      <c r="AL390" s="4">
        <v>22.266000000000002</v>
      </c>
      <c r="AM390" s="4">
        <v>112.9</v>
      </c>
      <c r="AN390" s="4">
        <v>-1.17</v>
      </c>
      <c r="AO390" s="19">
        <v>21.087600000000002</v>
      </c>
      <c r="AP390" s="4">
        <v>39.800000000000004</v>
      </c>
      <c r="AQ390" s="14">
        <f t="shared" si="12"/>
        <v>17.459275000000002</v>
      </c>
      <c r="AR390" s="14">
        <f t="shared" si="13"/>
        <v>14.138540000000001</v>
      </c>
    </row>
    <row r="391" spans="7:44" x14ac:dyDescent="0.2">
      <c r="G391" s="4">
        <v>-1.66</v>
      </c>
      <c r="H391" s="19">
        <v>14.639800000000001</v>
      </c>
      <c r="I391" s="4">
        <v>60.3</v>
      </c>
      <c r="J391" s="4">
        <v>-2.0699999999999998</v>
      </c>
      <c r="K391" s="19">
        <v>13.228800000000001</v>
      </c>
      <c r="L391" s="4">
        <v>59.800000000000004</v>
      </c>
      <c r="M391" s="17">
        <v>-2.0499999999999998</v>
      </c>
      <c r="N391" s="4">
        <v>17.456800000000001</v>
      </c>
      <c r="O391" s="4">
        <v>67</v>
      </c>
      <c r="P391" s="17">
        <v>-2.0699999999999998</v>
      </c>
      <c r="Q391" s="4">
        <v>18.599600000000002</v>
      </c>
      <c r="R391" s="4">
        <v>64.2</v>
      </c>
      <c r="S391" s="4">
        <v>-2.02</v>
      </c>
      <c r="T391" s="19">
        <v>15.858400000000001</v>
      </c>
      <c r="U391" s="4">
        <v>63.6</v>
      </c>
      <c r="V391" s="4">
        <v>-1.61</v>
      </c>
      <c r="W391" s="4">
        <v>10.6135</v>
      </c>
      <c r="X391" s="4">
        <v>51.1</v>
      </c>
      <c r="Y391" s="17">
        <v>-1.54</v>
      </c>
      <c r="Z391" s="4">
        <v>23.167200000000001</v>
      </c>
      <c r="AA391" s="4">
        <v>116.20000000000002</v>
      </c>
      <c r="AB391" s="4">
        <v>-1.64</v>
      </c>
      <c r="AC391" s="19">
        <v>6.0483000000000002</v>
      </c>
      <c r="AD391" s="4">
        <v>292.89999999999998</v>
      </c>
      <c r="AE391" s="4">
        <v>-1.52</v>
      </c>
      <c r="AF391" s="4">
        <v>26.495700000000003</v>
      </c>
      <c r="AG391" s="4">
        <v>100.60000000000001</v>
      </c>
      <c r="AH391" s="17">
        <v>-2.08</v>
      </c>
      <c r="AI391" s="4">
        <v>22.281400000000001</v>
      </c>
      <c r="AJ391" s="4">
        <v>125.8</v>
      </c>
      <c r="AK391" s="17">
        <v>-2.0699999999999998</v>
      </c>
      <c r="AL391" s="4">
        <v>20.653200000000002</v>
      </c>
      <c r="AM391" s="4">
        <v>112.60000000000001</v>
      </c>
      <c r="AN391" s="4">
        <v>-1.19</v>
      </c>
      <c r="AO391" s="19">
        <v>20.917400000000001</v>
      </c>
      <c r="AP391" s="4">
        <v>40.300000000000004</v>
      </c>
      <c r="AQ391" s="14">
        <f t="shared" si="12"/>
        <v>17.900949999999998</v>
      </c>
      <c r="AR391" s="14">
        <f t="shared" si="13"/>
        <v>14.202160000000001</v>
      </c>
    </row>
    <row r="392" spans="7:44" x14ac:dyDescent="0.2">
      <c r="G392" s="4">
        <v>-1.68</v>
      </c>
      <c r="H392" s="19">
        <v>14.639800000000001</v>
      </c>
      <c r="I392" s="4">
        <v>55.2</v>
      </c>
      <c r="J392" s="4">
        <v>-2.09</v>
      </c>
      <c r="K392" s="19">
        <v>13.7394</v>
      </c>
      <c r="L392" s="4">
        <v>60.900000000000006</v>
      </c>
      <c r="M392" s="17">
        <v>-2.0699999999999998</v>
      </c>
      <c r="N392" s="4">
        <v>17.967400000000001</v>
      </c>
      <c r="O392" s="4">
        <v>71.900000000000006</v>
      </c>
      <c r="P392" s="17">
        <v>-2.09</v>
      </c>
      <c r="Q392" s="4">
        <v>19.531600000000001</v>
      </c>
      <c r="R392" s="4">
        <v>63.1</v>
      </c>
      <c r="S392" s="4">
        <v>-2.04</v>
      </c>
      <c r="T392" s="19">
        <v>15.884600000000001</v>
      </c>
      <c r="U392" s="4">
        <v>64.100000000000009</v>
      </c>
      <c r="V392" s="4">
        <v>-1.63</v>
      </c>
      <c r="W392" s="4">
        <v>10.848500000000001</v>
      </c>
      <c r="X392" s="4">
        <v>54.300000000000004</v>
      </c>
      <c r="Y392" s="17">
        <v>-1.56</v>
      </c>
      <c r="Z392" s="4">
        <v>23.2563</v>
      </c>
      <c r="AA392" s="4">
        <v>117.60000000000001</v>
      </c>
      <c r="AB392" s="4">
        <v>-1.66</v>
      </c>
      <c r="AC392" s="19">
        <v>6.1456</v>
      </c>
      <c r="AD392" s="4">
        <v>286.7</v>
      </c>
      <c r="AE392" s="4">
        <v>-1.54</v>
      </c>
      <c r="AF392" s="4">
        <v>26.349800000000002</v>
      </c>
      <c r="AG392" s="4">
        <v>100.5</v>
      </c>
      <c r="AH392" s="17">
        <v>-2.1</v>
      </c>
      <c r="AI392" s="4">
        <v>22.054500000000001</v>
      </c>
      <c r="AJ392" s="4">
        <v>124.60000000000001</v>
      </c>
      <c r="AK392" s="17">
        <v>-2.09</v>
      </c>
      <c r="AL392" s="4">
        <v>19.4376</v>
      </c>
      <c r="AM392" s="4">
        <v>112.80000000000001</v>
      </c>
      <c r="AN392" s="4">
        <v>-1.21</v>
      </c>
      <c r="AO392" s="19">
        <v>20.601400000000002</v>
      </c>
      <c r="AP392" s="4">
        <v>40.800000000000004</v>
      </c>
      <c r="AQ392" s="14">
        <f t="shared" si="12"/>
        <v>18.059000000000001</v>
      </c>
      <c r="AR392" s="14">
        <f t="shared" si="13"/>
        <v>14.278319999999999</v>
      </c>
    </row>
    <row r="393" spans="7:44" x14ac:dyDescent="0.2">
      <c r="G393" s="4">
        <v>-1.7</v>
      </c>
      <c r="H393" s="19">
        <v>14.6479</v>
      </c>
      <c r="I393" s="4">
        <v>53.3</v>
      </c>
      <c r="J393" s="4">
        <v>-2.11</v>
      </c>
      <c r="K393" s="19">
        <v>13.933900000000001</v>
      </c>
      <c r="L393" s="4">
        <v>62</v>
      </c>
      <c r="M393" s="17">
        <v>-2.09</v>
      </c>
      <c r="N393" s="4">
        <v>18.2349</v>
      </c>
      <c r="O393" s="4">
        <v>75.599999999999994</v>
      </c>
      <c r="P393" s="17">
        <v>-2.11</v>
      </c>
      <c r="Q393" s="4">
        <v>19.8233</v>
      </c>
      <c r="R393" s="4">
        <v>63.1</v>
      </c>
      <c r="S393" s="4">
        <v>-2.06</v>
      </c>
      <c r="T393" s="19">
        <v>16.062899999999999</v>
      </c>
      <c r="U393" s="4">
        <v>66.7</v>
      </c>
      <c r="V393" s="4">
        <v>-1.65</v>
      </c>
      <c r="W393" s="4">
        <v>10.8566</v>
      </c>
      <c r="X393" s="4">
        <v>55.400000000000006</v>
      </c>
      <c r="Y393" s="17">
        <v>-1.58</v>
      </c>
      <c r="Z393" s="4">
        <v>23.321200000000001</v>
      </c>
      <c r="AA393" s="4">
        <v>120.3</v>
      </c>
      <c r="AB393" s="4">
        <v>-1.68</v>
      </c>
      <c r="AC393" s="19">
        <v>6.6318000000000001</v>
      </c>
      <c r="AD393" s="4">
        <v>252.1</v>
      </c>
      <c r="AE393" s="4">
        <v>-1.56</v>
      </c>
      <c r="AF393" s="4">
        <v>26.3093</v>
      </c>
      <c r="AG393" s="4">
        <v>98.700000000000017</v>
      </c>
      <c r="AH393" s="17">
        <v>-2.12</v>
      </c>
      <c r="AI393" s="4">
        <v>21.430400000000002</v>
      </c>
      <c r="AJ393" s="4">
        <v>121.9</v>
      </c>
      <c r="AK393" s="17">
        <v>-2.11</v>
      </c>
      <c r="AL393" s="4">
        <v>16.998100000000001</v>
      </c>
      <c r="AM393" s="4">
        <v>115.5</v>
      </c>
      <c r="AN393" s="4">
        <v>-1.23</v>
      </c>
      <c r="AO393" s="19">
        <v>20.115100000000002</v>
      </c>
      <c r="AP393" s="4">
        <v>42.9</v>
      </c>
      <c r="AQ393" s="14">
        <f t="shared" si="12"/>
        <v>17.979975000000003</v>
      </c>
      <c r="AR393" s="14">
        <f t="shared" si="13"/>
        <v>14.43552</v>
      </c>
    </row>
    <row r="394" spans="7:44" x14ac:dyDescent="0.2">
      <c r="G394" s="4">
        <v>-1.72</v>
      </c>
      <c r="H394" s="19">
        <v>14.2102</v>
      </c>
      <c r="I394" s="4">
        <v>53.3</v>
      </c>
      <c r="J394" s="4">
        <v>-2.13</v>
      </c>
      <c r="K394" s="19">
        <v>14.1203</v>
      </c>
      <c r="L394" s="4">
        <v>63.6</v>
      </c>
      <c r="M394" s="17">
        <v>-2.11</v>
      </c>
      <c r="N394" s="4">
        <v>18.170000000000002</v>
      </c>
      <c r="O394" s="4">
        <v>78.899999999999991</v>
      </c>
      <c r="P394" s="17">
        <v>-2.13</v>
      </c>
      <c r="Q394" s="4">
        <v>19.685500000000001</v>
      </c>
      <c r="R394" s="4">
        <v>64.2</v>
      </c>
      <c r="S394" s="4">
        <v>-2.08</v>
      </c>
      <c r="T394" s="19">
        <v>16.541</v>
      </c>
      <c r="U394" s="4">
        <v>72.599999999999994</v>
      </c>
      <c r="V394" s="4">
        <v>-1.67</v>
      </c>
      <c r="W394" s="4">
        <v>10.727</v>
      </c>
      <c r="X394" s="4">
        <v>55.7</v>
      </c>
      <c r="Y394" s="17">
        <v>-1.6</v>
      </c>
      <c r="Z394" s="4">
        <v>23.337400000000002</v>
      </c>
      <c r="AA394" s="4">
        <v>124.60000000000001</v>
      </c>
      <c r="AB394" s="4">
        <v>-1.7</v>
      </c>
      <c r="AC394" s="19">
        <v>7.4990000000000006</v>
      </c>
      <c r="AD394" s="4">
        <v>221.8</v>
      </c>
      <c r="AE394" s="4">
        <v>-1.58</v>
      </c>
      <c r="AF394" s="4">
        <v>26.314800000000002</v>
      </c>
      <c r="AG394" s="4">
        <v>95.5</v>
      </c>
      <c r="AH394" s="17">
        <v>-2.14</v>
      </c>
      <c r="AI394" s="4">
        <v>20.814500000000002</v>
      </c>
      <c r="AJ394" s="4">
        <v>121.9</v>
      </c>
      <c r="AK394" s="17">
        <v>-2.13</v>
      </c>
      <c r="AL394" s="4">
        <v>13.878</v>
      </c>
      <c r="AM394" s="4">
        <v>132.20000000000002</v>
      </c>
      <c r="AN394" s="4">
        <v>-1.25</v>
      </c>
      <c r="AO394" s="19">
        <v>19.807100000000002</v>
      </c>
      <c r="AP394" s="4">
        <v>44.500000000000007</v>
      </c>
      <c r="AQ394" s="14">
        <f t="shared" si="12"/>
        <v>17.761150000000001</v>
      </c>
      <c r="AR394" s="14">
        <f t="shared" si="13"/>
        <v>14.648840000000002</v>
      </c>
    </row>
    <row r="395" spans="7:44" x14ac:dyDescent="0.2">
      <c r="G395" s="4">
        <v>-1.74</v>
      </c>
      <c r="H395" s="19">
        <v>14.101600000000001</v>
      </c>
      <c r="I395" s="4">
        <v>53.900000000000006</v>
      </c>
      <c r="J395" s="4">
        <v>-2.15</v>
      </c>
      <c r="K395" s="19">
        <v>14.4039</v>
      </c>
      <c r="L395" s="4">
        <v>65</v>
      </c>
      <c r="M395" s="17">
        <v>-2.13</v>
      </c>
      <c r="N395" s="4">
        <v>18.024100000000001</v>
      </c>
      <c r="O395" s="4">
        <v>79.300000000000011</v>
      </c>
      <c r="P395" s="17">
        <v>-2.15</v>
      </c>
      <c r="Q395" s="4">
        <v>19.0777</v>
      </c>
      <c r="R395" s="4">
        <v>69.600000000000009</v>
      </c>
      <c r="S395" s="4">
        <v>-2.1</v>
      </c>
      <c r="T395" s="19">
        <v>17.043500000000002</v>
      </c>
      <c r="U395" s="4">
        <v>87.7</v>
      </c>
      <c r="V395" s="4">
        <v>-1.69</v>
      </c>
      <c r="W395" s="4">
        <v>10.597300000000001</v>
      </c>
      <c r="X395" s="4">
        <v>55.7</v>
      </c>
      <c r="Y395" s="17">
        <v>-1.62</v>
      </c>
      <c r="Z395" s="4">
        <v>23.345500000000001</v>
      </c>
      <c r="AA395" s="4">
        <v>124.9</v>
      </c>
      <c r="AB395" s="4">
        <v>-1.72</v>
      </c>
      <c r="AC395" s="19">
        <v>8.3581000000000003</v>
      </c>
      <c r="AD395" s="4">
        <v>197.5</v>
      </c>
      <c r="AE395" s="4">
        <v>-1.6</v>
      </c>
      <c r="AF395" s="4">
        <v>26.3462</v>
      </c>
      <c r="AG395" s="4">
        <v>95.300000000000011</v>
      </c>
      <c r="AH395" s="17">
        <v>-2.16</v>
      </c>
      <c r="AI395" s="4">
        <v>20.125600000000002</v>
      </c>
      <c r="AJ395" s="4">
        <v>122.80000000000001</v>
      </c>
      <c r="AK395" s="17">
        <v>-2.15</v>
      </c>
      <c r="AL395" s="4">
        <v>11.608700000000001</v>
      </c>
      <c r="AM395" s="4">
        <v>148.4</v>
      </c>
      <c r="AN395" s="4">
        <v>-1.27</v>
      </c>
      <c r="AO395" s="19">
        <v>19.3371</v>
      </c>
      <c r="AP395" s="4">
        <v>44.500000000000007</v>
      </c>
      <c r="AQ395" s="14">
        <f t="shared" si="12"/>
        <v>17.617325000000001</v>
      </c>
      <c r="AR395" s="14">
        <f t="shared" si="13"/>
        <v>15.1454</v>
      </c>
    </row>
    <row r="396" spans="7:44" x14ac:dyDescent="0.2">
      <c r="G396" s="4">
        <v>-1.76</v>
      </c>
      <c r="H396" s="19">
        <v>14.104600000000001</v>
      </c>
      <c r="I396" s="4">
        <v>54.300000000000004</v>
      </c>
      <c r="J396" s="4">
        <v>-2.17</v>
      </c>
      <c r="K396" s="19">
        <v>15.0036</v>
      </c>
      <c r="L396" s="4">
        <v>65.100000000000009</v>
      </c>
      <c r="M396" s="17">
        <v>-2.15</v>
      </c>
      <c r="N396" s="4">
        <v>17.878299999999999</v>
      </c>
      <c r="O396" s="4">
        <v>78.899999999999991</v>
      </c>
      <c r="P396" s="17">
        <v>-2.17</v>
      </c>
      <c r="Q396" s="4">
        <v>18.3645</v>
      </c>
      <c r="R396" s="4">
        <v>72.3</v>
      </c>
      <c r="S396" s="4">
        <v>-2.12</v>
      </c>
      <c r="T396" s="19">
        <v>17.7</v>
      </c>
      <c r="U396" s="4">
        <v>102.2</v>
      </c>
      <c r="V396" s="4">
        <v>-1.71</v>
      </c>
      <c r="W396" s="4">
        <v>10.573</v>
      </c>
      <c r="X396" s="4">
        <v>55.400000000000006</v>
      </c>
      <c r="Y396" s="17">
        <v>-1.64</v>
      </c>
      <c r="Z396" s="4">
        <v>23.653500000000001</v>
      </c>
      <c r="AA396" s="4">
        <v>123.9</v>
      </c>
      <c r="AB396" s="4">
        <v>-1.74</v>
      </c>
      <c r="AC396" s="19">
        <v>10.0032</v>
      </c>
      <c r="AD396" s="4">
        <v>160.70000000000002</v>
      </c>
      <c r="AE396" s="4">
        <v>-1.62</v>
      </c>
      <c r="AF396" s="4">
        <v>26.455100000000002</v>
      </c>
      <c r="AG396" s="4">
        <v>93.4</v>
      </c>
      <c r="AH396" s="17">
        <v>-2.1800000000000002</v>
      </c>
      <c r="AI396" s="4">
        <v>19.234100000000002</v>
      </c>
      <c r="AJ396" s="4">
        <v>123.60000000000001</v>
      </c>
      <c r="AK396" s="17">
        <v>-2.17</v>
      </c>
      <c r="AL396" s="4">
        <v>8.8289000000000009</v>
      </c>
      <c r="AM396" s="4">
        <v>170.6</v>
      </c>
      <c r="AN396" s="4">
        <v>-1.29</v>
      </c>
      <c r="AO396" s="19">
        <v>18.915600000000001</v>
      </c>
      <c r="AP396" s="4">
        <v>44.500000000000007</v>
      </c>
      <c r="AQ396" s="14">
        <f t="shared" si="12"/>
        <v>17.6007</v>
      </c>
      <c r="AR396" s="14">
        <f t="shared" si="13"/>
        <v>15.257299999999997</v>
      </c>
    </row>
    <row r="397" spans="7:44" x14ac:dyDescent="0.2">
      <c r="G397" s="4">
        <v>-1.78</v>
      </c>
      <c r="H397" s="19">
        <v>14.177800000000001</v>
      </c>
      <c r="I397" s="4">
        <v>57</v>
      </c>
      <c r="J397" s="4">
        <v>-2.19</v>
      </c>
      <c r="K397" s="19">
        <v>15.627700000000001</v>
      </c>
      <c r="L397" s="4">
        <v>64.100000000000009</v>
      </c>
      <c r="M397" s="17">
        <v>-2.17</v>
      </c>
      <c r="N397" s="4">
        <v>17.586500000000001</v>
      </c>
      <c r="O397" s="4">
        <v>78.300000000000011</v>
      </c>
      <c r="P397" s="17">
        <v>-2.19</v>
      </c>
      <c r="Q397" s="4">
        <v>18.29</v>
      </c>
      <c r="R397" s="4">
        <v>77.7</v>
      </c>
      <c r="S397" s="4">
        <v>-2.14</v>
      </c>
      <c r="T397" s="19">
        <v>17.084</v>
      </c>
      <c r="U397" s="4">
        <v>128.70000000000002</v>
      </c>
      <c r="V397" s="4">
        <v>-1.73</v>
      </c>
      <c r="W397" s="4">
        <v>10.556800000000001</v>
      </c>
      <c r="X397" s="4">
        <v>55.300000000000004</v>
      </c>
      <c r="Y397" s="17">
        <v>-1.66</v>
      </c>
      <c r="Z397" s="4">
        <v>23.9695</v>
      </c>
      <c r="AA397" s="4">
        <v>111.7</v>
      </c>
      <c r="AB397" s="4">
        <v>-1.76</v>
      </c>
      <c r="AC397" s="19">
        <v>11.210800000000001</v>
      </c>
      <c r="AD397" s="4">
        <v>127.7</v>
      </c>
      <c r="AE397" s="4">
        <v>-1.64</v>
      </c>
      <c r="AF397" s="4">
        <v>26.9009</v>
      </c>
      <c r="AG397" s="4">
        <v>93.2</v>
      </c>
      <c r="AH397" s="17">
        <v>-2.2000000000000002</v>
      </c>
      <c r="AI397" s="4">
        <v>18.188700000000001</v>
      </c>
      <c r="AJ397" s="4">
        <v>124.4</v>
      </c>
      <c r="AK397" s="17">
        <v>-2.19</v>
      </c>
      <c r="AL397" s="4">
        <v>6.9892000000000003</v>
      </c>
      <c r="AM397" s="4">
        <v>174.4</v>
      </c>
      <c r="AN397" s="4">
        <v>-1.31</v>
      </c>
      <c r="AO397" s="19">
        <v>18.186199999999999</v>
      </c>
      <c r="AP397" s="4">
        <v>41.300000000000004</v>
      </c>
      <c r="AQ397" s="14">
        <f t="shared" si="12"/>
        <v>17.692600000000002</v>
      </c>
      <c r="AR397" s="14">
        <f t="shared" si="13"/>
        <v>14.511720000000002</v>
      </c>
    </row>
    <row r="398" spans="7:44" x14ac:dyDescent="0.2">
      <c r="G398" s="4">
        <v>-1.8</v>
      </c>
      <c r="H398" s="19">
        <v>14.2508</v>
      </c>
      <c r="I398" s="4">
        <v>58.2</v>
      </c>
      <c r="J398" s="4">
        <v>-2.21</v>
      </c>
      <c r="K398" s="19">
        <v>15.7736</v>
      </c>
      <c r="L398" s="4">
        <v>59.800000000000004</v>
      </c>
      <c r="M398" s="17">
        <v>-2.19</v>
      </c>
      <c r="N398" s="4">
        <v>17.566100000000002</v>
      </c>
      <c r="O398" s="4">
        <v>78.899999999999991</v>
      </c>
      <c r="P398" s="17">
        <v>-2.21</v>
      </c>
      <c r="Q398" s="4">
        <v>18.305199999999999</v>
      </c>
      <c r="R398" s="4">
        <v>79.300000000000011</v>
      </c>
      <c r="S398" s="4">
        <v>-2.16</v>
      </c>
      <c r="T398" s="19">
        <v>13.882800000000001</v>
      </c>
      <c r="U398" s="4">
        <v>153.5</v>
      </c>
      <c r="V398" s="4">
        <v>-1.75</v>
      </c>
      <c r="W398" s="4">
        <v>10.532500000000001</v>
      </c>
      <c r="X398" s="4">
        <v>55.300000000000004</v>
      </c>
      <c r="Y398" s="17">
        <v>-1.68</v>
      </c>
      <c r="Z398" s="4">
        <v>24.366600000000002</v>
      </c>
      <c r="AA398" s="4">
        <v>88.2</v>
      </c>
      <c r="AB398" s="4">
        <v>-1.78</v>
      </c>
      <c r="AC398" s="19">
        <v>11.429600000000001</v>
      </c>
      <c r="AD398" s="4">
        <v>99.600000000000009</v>
      </c>
      <c r="AE398" s="4">
        <v>-1.66</v>
      </c>
      <c r="AF398" s="4">
        <v>27.816700000000001</v>
      </c>
      <c r="AG398" s="4">
        <v>84.8</v>
      </c>
      <c r="AH398" s="17">
        <v>-2.2200000000000002</v>
      </c>
      <c r="AI398" s="4">
        <v>16.113900000000001</v>
      </c>
      <c r="AJ398" s="4">
        <v>133</v>
      </c>
      <c r="AK398" s="17">
        <v>-2.21</v>
      </c>
      <c r="AL398" s="4">
        <v>6.2679</v>
      </c>
      <c r="AM398" s="4">
        <v>175.4</v>
      </c>
      <c r="AN398" s="4">
        <v>-1.33</v>
      </c>
      <c r="AO398" s="19">
        <v>17.221800000000002</v>
      </c>
      <c r="AP398" s="4">
        <v>37.000000000000007</v>
      </c>
      <c r="AQ398" s="14">
        <f t="shared" si="12"/>
        <v>17.823174999999999</v>
      </c>
      <c r="AR398" s="14">
        <f t="shared" si="13"/>
        <v>13.890300000000002</v>
      </c>
    </row>
    <row r="399" spans="7:44" x14ac:dyDescent="0.2">
      <c r="G399" s="4">
        <v>-1.82</v>
      </c>
      <c r="H399" s="19">
        <v>13.413</v>
      </c>
      <c r="I399" s="4">
        <v>58.2</v>
      </c>
      <c r="J399" s="4">
        <v>-2.23</v>
      </c>
      <c r="K399" s="19">
        <v>15.935600000000001</v>
      </c>
      <c r="L399" s="4">
        <v>57.600000000000009</v>
      </c>
      <c r="M399" s="17">
        <v>-2.21</v>
      </c>
      <c r="N399" s="4">
        <v>17.5672</v>
      </c>
      <c r="O399" s="4">
        <v>80.5</v>
      </c>
      <c r="P399" s="17">
        <v>-2.23</v>
      </c>
      <c r="Q399" s="4">
        <v>18.5185</v>
      </c>
      <c r="R399" s="4">
        <v>79.399999999999991</v>
      </c>
      <c r="S399" s="4">
        <v>-2.1800000000000002</v>
      </c>
      <c r="T399" s="19">
        <v>12.132300000000001</v>
      </c>
      <c r="U399" s="4">
        <v>169.20000000000002</v>
      </c>
      <c r="V399" s="4">
        <v>-1.77</v>
      </c>
      <c r="W399" s="4">
        <v>10.467600000000001</v>
      </c>
      <c r="X399" s="4">
        <v>55.400000000000006</v>
      </c>
      <c r="Y399" s="17">
        <v>-1.7</v>
      </c>
      <c r="Z399" s="4">
        <v>24.7394</v>
      </c>
      <c r="AA399" s="4">
        <v>84.8</v>
      </c>
      <c r="AB399" s="4">
        <v>-1.8</v>
      </c>
      <c r="AC399" s="19">
        <v>11.121600000000001</v>
      </c>
      <c r="AD399" s="4">
        <v>88.8</v>
      </c>
      <c r="AE399" s="4">
        <v>-1.68</v>
      </c>
      <c r="AF399" s="4">
        <v>29.008000000000003</v>
      </c>
      <c r="AG399" s="4">
        <v>67.700000000000017</v>
      </c>
      <c r="AH399" s="17">
        <v>-2.2400000000000002</v>
      </c>
      <c r="AI399" s="4">
        <v>13.642100000000001</v>
      </c>
      <c r="AJ399" s="4">
        <v>141.1</v>
      </c>
      <c r="AK399" s="17">
        <v>-2.23</v>
      </c>
      <c r="AL399" s="4">
        <v>5.6276999999999999</v>
      </c>
      <c r="AM399" s="4">
        <v>182.5</v>
      </c>
      <c r="AN399" s="4">
        <v>-1.35</v>
      </c>
      <c r="AO399" s="19">
        <v>16.849</v>
      </c>
      <c r="AP399" s="4">
        <v>34.800000000000004</v>
      </c>
      <c r="AQ399" s="14">
        <f t="shared" si="12"/>
        <v>17.988075000000002</v>
      </c>
      <c r="AR399" s="14">
        <f t="shared" si="13"/>
        <v>13.439019999999999</v>
      </c>
    </row>
    <row r="400" spans="7:44" x14ac:dyDescent="0.2">
      <c r="G400" s="4">
        <v>-1.84</v>
      </c>
      <c r="H400" s="19">
        <v>13.4177</v>
      </c>
      <c r="I400" s="4">
        <v>59.9</v>
      </c>
      <c r="J400" s="4">
        <v>-2.25</v>
      </c>
      <c r="K400" s="19">
        <v>16.041</v>
      </c>
      <c r="L400" s="4">
        <v>57.7</v>
      </c>
      <c r="M400" s="17">
        <v>-2.23</v>
      </c>
      <c r="N400" s="4">
        <v>17.732400000000002</v>
      </c>
      <c r="O400" s="4">
        <v>80.400000000000006</v>
      </c>
      <c r="P400" s="17">
        <v>-2.25</v>
      </c>
      <c r="Q400" s="4">
        <v>19.223600000000001</v>
      </c>
      <c r="R400" s="4">
        <v>79.5</v>
      </c>
      <c r="S400" s="4">
        <v>-2.2000000000000002</v>
      </c>
      <c r="T400" s="19">
        <v>10.187200000000001</v>
      </c>
      <c r="U400" s="4">
        <v>195.1</v>
      </c>
      <c r="V400" s="4">
        <v>-1.79</v>
      </c>
      <c r="W400" s="4">
        <v>10.3217</v>
      </c>
      <c r="X400" s="4">
        <v>56.2</v>
      </c>
      <c r="Y400" s="17">
        <v>-1.72</v>
      </c>
      <c r="Z400" s="4">
        <v>24.674600000000002</v>
      </c>
      <c r="AA400" s="4">
        <v>86.7</v>
      </c>
      <c r="AB400" s="4">
        <v>-1.82</v>
      </c>
      <c r="AC400" s="19">
        <v>10.838000000000001</v>
      </c>
      <c r="AD400" s="4">
        <v>80.7</v>
      </c>
      <c r="AE400" s="4">
        <v>-1.7</v>
      </c>
      <c r="AF400" s="4">
        <v>29.980600000000003</v>
      </c>
      <c r="AG400" s="4">
        <v>64.7</v>
      </c>
      <c r="AH400" s="17">
        <v>-2.2599999999999998</v>
      </c>
      <c r="AI400" s="4">
        <v>11.4458</v>
      </c>
      <c r="AJ400" s="4">
        <v>162.70000000000002</v>
      </c>
      <c r="AK400" s="17">
        <v>-2.25</v>
      </c>
      <c r="AL400" s="4">
        <v>4.9306999999999999</v>
      </c>
      <c r="AM400" s="4">
        <v>195.5</v>
      </c>
      <c r="AN400" s="4">
        <v>-1.37</v>
      </c>
      <c r="AO400" s="19">
        <v>16.711200000000002</v>
      </c>
      <c r="AP400" s="4">
        <v>34.300000000000004</v>
      </c>
      <c r="AQ400" s="14">
        <f t="shared" si="12"/>
        <v>17.882150000000003</v>
      </c>
      <c r="AR400" s="14">
        <f t="shared" si="13"/>
        <v>12.96378</v>
      </c>
    </row>
    <row r="401" spans="7:44" x14ac:dyDescent="0.2">
      <c r="G401" s="4">
        <v>-1.86</v>
      </c>
      <c r="H401" s="19">
        <v>13.440300000000001</v>
      </c>
      <c r="I401" s="4">
        <v>59.800000000000004</v>
      </c>
      <c r="J401" s="4">
        <v>-2.27</v>
      </c>
      <c r="K401" s="19">
        <v>15.9032</v>
      </c>
      <c r="L401" s="4">
        <v>66</v>
      </c>
      <c r="M401" s="17">
        <v>-2.25</v>
      </c>
      <c r="N401" s="4">
        <v>17.9998</v>
      </c>
      <c r="O401" s="4">
        <v>79.800000000000011</v>
      </c>
      <c r="P401" s="17">
        <v>-2.27</v>
      </c>
      <c r="Q401" s="4">
        <v>19.750400000000003</v>
      </c>
      <c r="R401" s="4">
        <v>81</v>
      </c>
      <c r="S401" s="4">
        <v>-2.2200000000000002</v>
      </c>
      <c r="T401" s="19">
        <v>8.6717000000000013</v>
      </c>
      <c r="U401" s="4">
        <v>221.60000000000002</v>
      </c>
      <c r="V401" s="4">
        <v>-1.81</v>
      </c>
      <c r="W401" s="4">
        <v>10.246500000000001</v>
      </c>
      <c r="X401" s="4">
        <v>56.1</v>
      </c>
      <c r="Y401" s="17">
        <v>-1.74</v>
      </c>
      <c r="Z401" s="4">
        <v>23.5319</v>
      </c>
      <c r="AA401" s="4">
        <v>92.5</v>
      </c>
      <c r="AB401" s="4">
        <v>-1.84</v>
      </c>
      <c r="AC401" s="19">
        <v>10.3842</v>
      </c>
      <c r="AD401" s="4">
        <v>71.400000000000006</v>
      </c>
      <c r="AE401" s="4">
        <v>-1.72</v>
      </c>
      <c r="AF401" s="4">
        <v>30.369600000000002</v>
      </c>
      <c r="AG401" s="4">
        <v>64.7</v>
      </c>
      <c r="AH401" s="17">
        <v>-2.2799999999999998</v>
      </c>
      <c r="AI401" s="4">
        <v>9.9951000000000008</v>
      </c>
      <c r="AJ401" s="4">
        <v>198.8</v>
      </c>
      <c r="AK401" s="17">
        <v>-2.27</v>
      </c>
      <c r="AL401" s="4">
        <v>4.4363000000000001</v>
      </c>
      <c r="AM401" s="4">
        <v>216</v>
      </c>
      <c r="AN401" s="4">
        <v>-1.39</v>
      </c>
      <c r="AO401" s="19">
        <v>16.419499999999999</v>
      </c>
      <c r="AP401" s="4">
        <v>27.8</v>
      </c>
      <c r="AQ401" s="14">
        <f t="shared" si="12"/>
        <v>17.458949999999998</v>
      </c>
      <c r="AR401" s="14">
        <f t="shared" si="13"/>
        <v>12.610200000000001</v>
      </c>
    </row>
    <row r="402" spans="7:44" x14ac:dyDescent="0.2">
      <c r="G402" s="4">
        <v>-1.88</v>
      </c>
      <c r="H402" s="19">
        <v>13.683400000000001</v>
      </c>
      <c r="I402" s="4">
        <v>59.4</v>
      </c>
      <c r="J402" s="4">
        <v>-2.29</v>
      </c>
      <c r="K402" s="19">
        <v>15.190000000000001</v>
      </c>
      <c r="L402" s="4">
        <v>72.500000000000014</v>
      </c>
      <c r="M402" s="17">
        <v>-2.27</v>
      </c>
      <c r="N402" s="4">
        <v>17.521699999999999</v>
      </c>
      <c r="O402" s="4">
        <v>78.5</v>
      </c>
      <c r="P402" s="17">
        <v>-2.29</v>
      </c>
      <c r="Q402" s="4">
        <v>20.244800000000001</v>
      </c>
      <c r="R402" s="4">
        <v>85.2</v>
      </c>
      <c r="S402" s="4">
        <v>-2.2400000000000002</v>
      </c>
      <c r="T402" s="19">
        <v>7.8613</v>
      </c>
      <c r="U402" s="4">
        <v>244.3</v>
      </c>
      <c r="V402" s="4">
        <v>-1.83</v>
      </c>
      <c r="W402" s="4">
        <v>10.247400000000001</v>
      </c>
      <c r="X402" s="4">
        <v>56</v>
      </c>
      <c r="Y402" s="17">
        <v>-1.76</v>
      </c>
      <c r="Z402" s="4">
        <v>21.821899999999999</v>
      </c>
      <c r="AA402" s="4">
        <v>95.100000000000009</v>
      </c>
      <c r="AB402" s="4">
        <v>-1.86</v>
      </c>
      <c r="AC402" s="19">
        <v>9.9383999999999997</v>
      </c>
      <c r="AD402" s="4">
        <v>71.400000000000006</v>
      </c>
      <c r="AE402" s="4">
        <v>-1.74</v>
      </c>
      <c r="AF402" s="4">
        <v>30.369600000000002</v>
      </c>
      <c r="AG402" s="4">
        <v>67.2</v>
      </c>
      <c r="AH402" s="17">
        <v>-2.2999999999999998</v>
      </c>
      <c r="AI402" s="4">
        <v>9.282</v>
      </c>
      <c r="AJ402" s="4">
        <v>250.20000000000005</v>
      </c>
      <c r="AK402" s="17">
        <v>-2.29</v>
      </c>
      <c r="AL402" s="4">
        <v>4.4268999999999998</v>
      </c>
      <c r="AM402" s="4">
        <v>239.8</v>
      </c>
      <c r="AN402" s="4">
        <v>-1.41</v>
      </c>
      <c r="AO402" s="19">
        <v>16.3779</v>
      </c>
      <c r="AP402" s="4">
        <v>27.200000000000003</v>
      </c>
      <c r="AQ402" s="14">
        <f t="shared" si="12"/>
        <v>16.594125000000002</v>
      </c>
      <c r="AR402" s="14">
        <f t="shared" si="13"/>
        <v>12.386559999999999</v>
      </c>
    </row>
    <row r="403" spans="7:44" x14ac:dyDescent="0.2">
      <c r="G403" s="4">
        <v>-1.9</v>
      </c>
      <c r="H403" s="19">
        <v>14.7613</v>
      </c>
      <c r="I403" s="4">
        <v>52.400000000000006</v>
      </c>
      <c r="J403" s="4">
        <v>-2.31</v>
      </c>
      <c r="K403" s="19">
        <v>13.9663</v>
      </c>
      <c r="L403" s="4">
        <v>89.2</v>
      </c>
      <c r="M403" s="17">
        <v>-2.29</v>
      </c>
      <c r="N403" s="4">
        <v>16.662600000000001</v>
      </c>
      <c r="O403" s="4">
        <v>78.5</v>
      </c>
      <c r="P403" s="17">
        <v>-2.31</v>
      </c>
      <c r="Q403" s="4">
        <v>20.990400000000001</v>
      </c>
      <c r="R403" s="4">
        <v>92.7</v>
      </c>
      <c r="S403" s="4">
        <v>-2.2599999999999998</v>
      </c>
      <c r="T403" s="19">
        <v>7.3669000000000002</v>
      </c>
      <c r="U403" s="4">
        <v>259.90000000000003</v>
      </c>
      <c r="V403" s="4">
        <v>-1.85</v>
      </c>
      <c r="W403" s="4">
        <v>10.289300000000001</v>
      </c>
      <c r="X403" s="4">
        <v>53.8</v>
      </c>
      <c r="Y403" s="17">
        <v>-1.78</v>
      </c>
      <c r="Z403" s="4">
        <v>18.434200000000001</v>
      </c>
      <c r="AA403" s="4">
        <v>98.4</v>
      </c>
      <c r="AB403" s="4">
        <v>-1.88</v>
      </c>
      <c r="AC403" s="19">
        <v>9.4602000000000004</v>
      </c>
      <c r="AD403" s="4">
        <v>71.400000000000006</v>
      </c>
      <c r="AE403" s="4">
        <v>-1.76</v>
      </c>
      <c r="AF403" s="4">
        <v>30.085900000000002</v>
      </c>
      <c r="AG403" s="4">
        <v>69.600000000000009</v>
      </c>
      <c r="AH403" s="17">
        <v>-2.3199999999999998</v>
      </c>
      <c r="AI403" s="4">
        <v>8.7226999999999997</v>
      </c>
      <c r="AJ403" s="4">
        <v>289.10000000000002</v>
      </c>
      <c r="AK403" s="17">
        <v>-2.31</v>
      </c>
      <c r="AL403" s="4">
        <v>4.4291</v>
      </c>
      <c r="AM403" s="4">
        <v>251.70000000000005</v>
      </c>
      <c r="AN403" s="4">
        <v>-1.43</v>
      </c>
      <c r="AO403" s="19">
        <v>16.3781</v>
      </c>
      <c r="AP403" s="4">
        <v>27.200000000000003</v>
      </c>
      <c r="AQ403" s="14">
        <f t="shared" si="12"/>
        <v>16.057225000000003</v>
      </c>
      <c r="AR403" s="14">
        <f t="shared" si="13"/>
        <v>11.947460000000001</v>
      </c>
    </row>
    <row r="404" spans="7:44" x14ac:dyDescent="0.2">
      <c r="G404" s="4">
        <v>-1.92</v>
      </c>
      <c r="H404" s="19">
        <v>16.090400000000002</v>
      </c>
      <c r="I404" s="4">
        <v>52.400000000000006</v>
      </c>
      <c r="J404" s="4">
        <v>-2.33</v>
      </c>
      <c r="K404" s="19">
        <v>11.121600000000001</v>
      </c>
      <c r="L404" s="4">
        <v>117.3</v>
      </c>
      <c r="M404" s="17">
        <v>-2.31</v>
      </c>
      <c r="N404" s="4">
        <v>16.014300000000002</v>
      </c>
      <c r="O404" s="4">
        <v>78.600000000000009</v>
      </c>
      <c r="P404" s="17">
        <v>-2.33</v>
      </c>
      <c r="Q404" s="4">
        <v>21.598200000000002</v>
      </c>
      <c r="R404" s="4">
        <v>101.2</v>
      </c>
      <c r="S404" s="4">
        <v>-2.2799999999999998</v>
      </c>
      <c r="T404" s="19">
        <v>7.0589000000000004</v>
      </c>
      <c r="U404" s="4">
        <v>260.60000000000002</v>
      </c>
      <c r="V404" s="4">
        <v>-1.87</v>
      </c>
      <c r="W404" s="4">
        <v>10.402800000000001</v>
      </c>
      <c r="X404" s="4">
        <v>49</v>
      </c>
      <c r="Y404" s="17">
        <v>-1.8</v>
      </c>
      <c r="Z404" s="4">
        <v>16.2136</v>
      </c>
      <c r="AA404" s="4">
        <v>122.9</v>
      </c>
      <c r="AB404" s="4">
        <v>-1.9</v>
      </c>
      <c r="AC404" s="19">
        <v>9.0145</v>
      </c>
      <c r="AD404" s="4">
        <v>72.099999999999994</v>
      </c>
      <c r="AE404" s="4">
        <v>-1.78</v>
      </c>
      <c r="AF404" s="4">
        <v>29.9238</v>
      </c>
      <c r="AG404" s="4">
        <v>75</v>
      </c>
      <c r="AH404" s="17">
        <v>-2.34</v>
      </c>
      <c r="AI404" s="4">
        <v>7.8475000000000001</v>
      </c>
      <c r="AJ404" s="4">
        <v>323.20000000000005</v>
      </c>
      <c r="AK404" s="17">
        <v>-2.33</v>
      </c>
      <c r="AL404" s="4">
        <v>4.5983999999999998</v>
      </c>
      <c r="AM404" s="4">
        <v>270</v>
      </c>
      <c r="AN404" s="4">
        <v>-1.45</v>
      </c>
      <c r="AO404" s="19">
        <v>16.451900000000002</v>
      </c>
      <c r="AP404" s="4">
        <v>27.200000000000003</v>
      </c>
      <c r="AQ404" s="14">
        <f t="shared" si="12"/>
        <v>15.060375000000001</v>
      </c>
      <c r="AR404" s="14">
        <f t="shared" si="13"/>
        <v>11.44176</v>
      </c>
    </row>
    <row r="405" spans="7:44" x14ac:dyDescent="0.2">
      <c r="G405" s="4">
        <v>-1.94</v>
      </c>
      <c r="H405" s="19">
        <v>17.557300000000001</v>
      </c>
      <c r="I405" s="4">
        <v>52.400000000000006</v>
      </c>
      <c r="J405" s="4">
        <v>-2.35</v>
      </c>
      <c r="K405" s="19">
        <v>7.9690000000000003</v>
      </c>
      <c r="L405" s="4">
        <v>144.80000000000001</v>
      </c>
      <c r="M405" s="17">
        <v>-2.33</v>
      </c>
      <c r="N405" s="4">
        <v>15.074200000000001</v>
      </c>
      <c r="O405" s="4">
        <v>82.9</v>
      </c>
      <c r="P405" s="17">
        <v>-2.35</v>
      </c>
      <c r="Q405" s="4">
        <v>22.060100000000002</v>
      </c>
      <c r="R405" s="4">
        <v>116.3</v>
      </c>
      <c r="S405" s="4">
        <v>-2.2999999999999998</v>
      </c>
      <c r="T405" s="19">
        <v>6.4025000000000007</v>
      </c>
      <c r="U405" s="4">
        <v>260.5</v>
      </c>
      <c r="V405" s="4">
        <v>-1.89</v>
      </c>
      <c r="W405" s="4">
        <v>10.621600000000001</v>
      </c>
      <c r="X405" s="4">
        <v>44.7</v>
      </c>
      <c r="Y405" s="17">
        <v>-1.82</v>
      </c>
      <c r="Z405" s="4">
        <v>12.4856</v>
      </c>
      <c r="AA405" s="4">
        <v>131.6</v>
      </c>
      <c r="AB405" s="4">
        <v>-1.92</v>
      </c>
      <c r="AC405" s="19">
        <v>8.5930999999999997</v>
      </c>
      <c r="AD405" s="4">
        <v>75.7</v>
      </c>
      <c r="AE405" s="4">
        <v>-1.8</v>
      </c>
      <c r="AF405" s="4">
        <v>29.8581</v>
      </c>
      <c r="AG405" s="4">
        <v>79.900000000000006</v>
      </c>
      <c r="AH405" s="17">
        <v>-2.36</v>
      </c>
      <c r="AI405" s="4">
        <v>6.8263000000000007</v>
      </c>
      <c r="AJ405" s="4">
        <v>342.6</v>
      </c>
      <c r="AK405" s="17">
        <v>-2.35</v>
      </c>
      <c r="AL405" s="4">
        <v>4.9712000000000005</v>
      </c>
      <c r="AM405" s="4">
        <v>283.00000000000006</v>
      </c>
      <c r="AN405" s="4">
        <v>-1.47</v>
      </c>
      <c r="AO405" s="19">
        <v>16.686900000000001</v>
      </c>
      <c r="AP405" s="4">
        <v>27.200000000000003</v>
      </c>
      <c r="AQ405" s="14">
        <f t="shared" si="12"/>
        <v>13.826450000000001</v>
      </c>
      <c r="AR405" s="14">
        <f t="shared" si="13"/>
        <v>11.138679999999999</v>
      </c>
    </row>
    <row r="406" spans="7:44" x14ac:dyDescent="0.2">
      <c r="G406" s="4">
        <v>-1.96</v>
      </c>
      <c r="H406" s="19">
        <v>18.5137</v>
      </c>
      <c r="I406" s="4">
        <v>53.6</v>
      </c>
      <c r="J406" s="4">
        <v>-2.37</v>
      </c>
      <c r="K406" s="19">
        <v>6.2671000000000001</v>
      </c>
      <c r="L406" s="4">
        <v>173.50000000000003</v>
      </c>
      <c r="M406" s="17">
        <v>-2.35</v>
      </c>
      <c r="N406" s="4">
        <v>13.169600000000001</v>
      </c>
      <c r="O406" s="4">
        <v>100.70000000000002</v>
      </c>
      <c r="P406" s="17">
        <v>-2.37</v>
      </c>
      <c r="Q406" s="4">
        <v>21.136200000000002</v>
      </c>
      <c r="R406" s="4">
        <v>132.5</v>
      </c>
      <c r="S406" s="4">
        <v>-2.3199999999999998</v>
      </c>
      <c r="T406" s="19">
        <v>5.9891000000000005</v>
      </c>
      <c r="U406" s="4">
        <v>260.10000000000002</v>
      </c>
      <c r="V406" s="4">
        <v>-1.91</v>
      </c>
      <c r="W406" s="4">
        <v>10.8566</v>
      </c>
      <c r="X406" s="4">
        <v>42</v>
      </c>
      <c r="Y406" s="17">
        <v>-1.84</v>
      </c>
      <c r="Z406" s="4">
        <v>10.1434</v>
      </c>
      <c r="AA406" s="4">
        <v>144.00000000000003</v>
      </c>
      <c r="AB406" s="4">
        <v>-1.94</v>
      </c>
      <c r="AC406" s="19">
        <v>7.8151000000000002</v>
      </c>
      <c r="AD406" s="4">
        <v>87.000000000000014</v>
      </c>
      <c r="AE406" s="4">
        <v>-1.82</v>
      </c>
      <c r="AF406" s="4">
        <v>29.864000000000001</v>
      </c>
      <c r="AG406" s="4">
        <v>80.7</v>
      </c>
      <c r="AH406" s="17">
        <v>-2.38</v>
      </c>
      <c r="AI406" s="4">
        <v>5.9267000000000003</v>
      </c>
      <c r="AJ406" s="4">
        <v>357.4</v>
      </c>
      <c r="AK406" s="17">
        <v>-2.37</v>
      </c>
      <c r="AL406" s="4">
        <v>4.9469000000000003</v>
      </c>
      <c r="AM406" s="4">
        <v>288.39999999999998</v>
      </c>
      <c r="AN406" s="4">
        <v>-1.49</v>
      </c>
      <c r="AO406" s="19">
        <v>17.1084</v>
      </c>
      <c r="AP406" s="4">
        <v>22.9</v>
      </c>
      <c r="AQ406" s="14">
        <f t="shared" si="12"/>
        <v>12.157</v>
      </c>
      <c r="AR406" s="14">
        <f t="shared" si="13"/>
        <v>11.086779999999999</v>
      </c>
    </row>
    <row r="407" spans="7:44" x14ac:dyDescent="0.2">
      <c r="G407" s="4">
        <v>-1.98</v>
      </c>
      <c r="H407" s="19">
        <v>19.2836</v>
      </c>
      <c r="I407" s="4">
        <v>60.000000000000007</v>
      </c>
      <c r="J407" s="4">
        <v>-2.39</v>
      </c>
      <c r="K407" s="19">
        <v>5.7484000000000002</v>
      </c>
      <c r="L407" s="4">
        <v>180.50000000000003</v>
      </c>
      <c r="M407" s="17">
        <v>-2.37</v>
      </c>
      <c r="N407" s="4">
        <v>11.427200000000001</v>
      </c>
      <c r="O407" s="4">
        <v>138</v>
      </c>
      <c r="P407" s="17">
        <v>-2.39</v>
      </c>
      <c r="Q407" s="4">
        <v>18.267300000000002</v>
      </c>
      <c r="R407" s="4">
        <v>159.5</v>
      </c>
      <c r="S407" s="4">
        <v>-2.34</v>
      </c>
      <c r="T407" s="19">
        <v>5.6162999999999998</v>
      </c>
      <c r="U407" s="4">
        <v>260.40000000000003</v>
      </c>
      <c r="V407" s="4">
        <v>-1.93</v>
      </c>
      <c r="W407" s="4">
        <v>11.091700000000001</v>
      </c>
      <c r="X407" s="4">
        <v>38.800000000000004</v>
      </c>
      <c r="Y407" s="17">
        <v>-1.86</v>
      </c>
      <c r="Z407" s="4">
        <v>7.8418000000000001</v>
      </c>
      <c r="AA407" s="4">
        <v>166.20000000000002</v>
      </c>
      <c r="AB407" s="4">
        <v>-1.96</v>
      </c>
      <c r="AC407" s="19">
        <v>7.2153</v>
      </c>
      <c r="AD407" s="4">
        <v>104.80000000000001</v>
      </c>
      <c r="AE407" s="4">
        <v>-1.84</v>
      </c>
      <c r="AF407" s="4">
        <v>30.215600000000002</v>
      </c>
      <c r="AG407" s="4">
        <v>82.600000000000009</v>
      </c>
      <c r="AH407" s="17">
        <v>-2.4</v>
      </c>
      <c r="AI407" s="4">
        <v>5.5620000000000003</v>
      </c>
      <c r="AJ407" s="4">
        <v>357.9</v>
      </c>
      <c r="AK407" s="17">
        <v>-2.39</v>
      </c>
      <c r="AL407" s="4">
        <v>4.7848000000000006</v>
      </c>
      <c r="AM407" s="4">
        <v>285.60000000000002</v>
      </c>
      <c r="AN407" s="4">
        <v>-1.51</v>
      </c>
      <c r="AO407" s="19">
        <v>17.5703</v>
      </c>
      <c r="AP407" s="4">
        <v>22.8</v>
      </c>
      <c r="AQ407" s="14">
        <f t="shared" si="12"/>
        <v>10.511800000000001</v>
      </c>
      <c r="AR407" s="14">
        <f t="shared" si="13"/>
        <v>11.039800000000001</v>
      </c>
    </row>
    <row r="408" spans="7:44" x14ac:dyDescent="0.2">
      <c r="G408" s="4">
        <v>-2</v>
      </c>
      <c r="H408" s="19">
        <v>19.7212</v>
      </c>
      <c r="I408" s="4">
        <v>64.900000000000006</v>
      </c>
      <c r="J408" s="4">
        <v>-2.41</v>
      </c>
      <c r="K408" s="19">
        <v>5.6674000000000007</v>
      </c>
      <c r="L408" s="4">
        <v>181.10000000000002</v>
      </c>
      <c r="M408" s="17">
        <v>-2.39</v>
      </c>
      <c r="N408" s="4">
        <v>10.3817</v>
      </c>
      <c r="O408" s="4">
        <v>167.70000000000002</v>
      </c>
      <c r="P408" s="17">
        <v>-2.41</v>
      </c>
      <c r="Q408" s="4">
        <v>14.028700000000001</v>
      </c>
      <c r="R408" s="4">
        <v>193.5</v>
      </c>
      <c r="S408" s="4">
        <v>-2.36</v>
      </c>
      <c r="T408" s="19">
        <v>5.3246000000000002</v>
      </c>
      <c r="U408" s="4">
        <v>264.8</v>
      </c>
      <c r="V408" s="4">
        <v>-1.95</v>
      </c>
      <c r="W408" s="4">
        <v>11.3672</v>
      </c>
      <c r="X408" s="4">
        <v>37.200000000000003</v>
      </c>
      <c r="Y408" s="17">
        <v>-1.88</v>
      </c>
      <c r="Z408" s="4">
        <v>6.2696000000000005</v>
      </c>
      <c r="AA408" s="4">
        <v>169.9</v>
      </c>
      <c r="AB408" s="4">
        <v>-1.98</v>
      </c>
      <c r="AC408" s="19">
        <v>6.7777000000000003</v>
      </c>
      <c r="AD408" s="4">
        <v>128.60000000000002</v>
      </c>
      <c r="AE408" s="4">
        <v>-1.86</v>
      </c>
      <c r="AF408" s="4">
        <v>30.442500000000003</v>
      </c>
      <c r="AG408" s="4">
        <v>88.000000000000014</v>
      </c>
      <c r="AH408" s="17">
        <v>-2.42</v>
      </c>
      <c r="AI408" s="4">
        <v>5.524</v>
      </c>
      <c r="AJ408" s="4">
        <v>357.00000000000006</v>
      </c>
      <c r="AK408" s="17">
        <v>-2.41</v>
      </c>
      <c r="AL408" s="4">
        <v>4.6307999999999998</v>
      </c>
      <c r="AM408" s="4">
        <v>247.4</v>
      </c>
      <c r="AN408" s="4">
        <v>-1.53</v>
      </c>
      <c r="AO408" s="19">
        <v>17.708100000000002</v>
      </c>
      <c r="AP408" s="4">
        <v>22.8</v>
      </c>
      <c r="AQ408" s="14">
        <f t="shared" si="12"/>
        <v>9.7439</v>
      </c>
      <c r="AR408" s="14">
        <f t="shared" si="13"/>
        <v>10.749639999999999</v>
      </c>
    </row>
    <row r="409" spans="7:44" x14ac:dyDescent="0.2">
      <c r="G409" s="4">
        <v>-2.02</v>
      </c>
      <c r="H409" s="19">
        <v>19.8752</v>
      </c>
      <c r="I409" s="4">
        <v>69</v>
      </c>
      <c r="J409" s="4">
        <v>-2.4300000000000002</v>
      </c>
      <c r="K409" s="19">
        <v>4.9946999999999999</v>
      </c>
      <c r="L409" s="4">
        <v>181.60000000000002</v>
      </c>
      <c r="M409" s="17">
        <v>-2.41</v>
      </c>
      <c r="N409" s="4">
        <v>9.9441000000000006</v>
      </c>
      <c r="O409" s="4">
        <v>204.50000000000003</v>
      </c>
      <c r="P409" s="17">
        <v>-2.4300000000000002</v>
      </c>
      <c r="Q409" s="4">
        <v>11.6541</v>
      </c>
      <c r="R409" s="4">
        <v>230.20000000000002</v>
      </c>
      <c r="S409" s="4">
        <v>-2.38</v>
      </c>
      <c r="T409" s="19">
        <v>4.9518000000000004</v>
      </c>
      <c r="U409" s="4">
        <v>268.10000000000002</v>
      </c>
      <c r="V409" s="4">
        <v>-1.97</v>
      </c>
      <c r="W409" s="4">
        <v>11.991200000000001</v>
      </c>
      <c r="X409" s="4">
        <v>34</v>
      </c>
      <c r="Y409" s="17">
        <v>-1.9</v>
      </c>
      <c r="Z409" s="4">
        <v>5.3862000000000005</v>
      </c>
      <c r="AA409" s="4">
        <v>174.8</v>
      </c>
      <c r="AB409" s="4">
        <v>-2</v>
      </c>
      <c r="AC409" s="19">
        <v>6.4859</v>
      </c>
      <c r="AD409" s="4">
        <v>141.1</v>
      </c>
      <c r="AE409" s="4">
        <v>-1.88</v>
      </c>
      <c r="AF409" s="4">
        <v>30.312800000000003</v>
      </c>
      <c r="AG409" s="4">
        <v>88.4</v>
      </c>
      <c r="AH409" s="17">
        <v>-2.44</v>
      </c>
      <c r="AI409" s="4">
        <v>5.5159000000000002</v>
      </c>
      <c r="AJ409" s="4">
        <v>340.8</v>
      </c>
      <c r="AK409" s="17">
        <v>-2.4300000000000002</v>
      </c>
      <c r="AL409" s="4">
        <v>4.5926999999999998</v>
      </c>
      <c r="AM409" s="4">
        <v>230.1</v>
      </c>
      <c r="AN409" s="4">
        <v>-1.55</v>
      </c>
      <c r="AO409" s="19">
        <v>17.4406</v>
      </c>
      <c r="AP409" s="4">
        <v>23.5</v>
      </c>
      <c r="AQ409" s="14">
        <f t="shared" si="12"/>
        <v>9.0398500000000013</v>
      </c>
      <c r="AR409" s="14">
        <f t="shared" si="13"/>
        <v>10.49254</v>
      </c>
    </row>
    <row r="410" spans="7:44" x14ac:dyDescent="0.2">
      <c r="G410" s="4">
        <v>-2.04</v>
      </c>
      <c r="H410" s="19">
        <v>20.3047</v>
      </c>
      <c r="I410" s="4">
        <v>70.3</v>
      </c>
      <c r="J410" s="4">
        <v>-2.4500000000000002</v>
      </c>
      <c r="K410" s="19">
        <v>4.3626000000000005</v>
      </c>
      <c r="L410" s="4">
        <v>202.20000000000002</v>
      </c>
      <c r="M410" s="17">
        <v>-2.4300000000000002</v>
      </c>
      <c r="N410" s="4">
        <v>8.9797000000000011</v>
      </c>
      <c r="O410" s="4">
        <v>230.40000000000003</v>
      </c>
      <c r="P410" s="17">
        <v>-2.4500000000000002</v>
      </c>
      <c r="Q410" s="4">
        <v>9.3525000000000009</v>
      </c>
      <c r="R410" s="4">
        <v>248.10000000000002</v>
      </c>
      <c r="S410" s="4">
        <v>-2.4</v>
      </c>
      <c r="T410" s="19">
        <v>4.9305000000000003</v>
      </c>
      <c r="U410" s="4">
        <v>273.3</v>
      </c>
      <c r="V410" s="4">
        <v>-1.99</v>
      </c>
      <c r="W410" s="4">
        <v>12.696300000000001</v>
      </c>
      <c r="X410" s="4">
        <v>33.5</v>
      </c>
      <c r="Y410" s="17">
        <v>-1.92</v>
      </c>
      <c r="Z410" s="4">
        <v>5.1309000000000005</v>
      </c>
      <c r="AA410" s="4">
        <v>190.5</v>
      </c>
      <c r="AB410" s="4">
        <v>-2.02</v>
      </c>
      <c r="AC410" s="19">
        <v>5.5296000000000003</v>
      </c>
      <c r="AD410" s="4">
        <v>154</v>
      </c>
      <c r="AE410" s="4">
        <v>-1.9</v>
      </c>
      <c r="AF410" s="4">
        <v>30.150700000000001</v>
      </c>
      <c r="AG410" s="4">
        <v>91.5</v>
      </c>
      <c r="AH410" s="17">
        <v>-2.46</v>
      </c>
      <c r="AI410" s="4">
        <v>5.5215000000000005</v>
      </c>
      <c r="AJ410" s="4">
        <v>340.7</v>
      </c>
      <c r="AK410" s="17">
        <v>-2.4500000000000002</v>
      </c>
      <c r="AL410" s="4">
        <v>4.6059999999999999</v>
      </c>
      <c r="AM410" s="4">
        <v>204.20000000000002</v>
      </c>
      <c r="AN410" s="4">
        <v>-1.57</v>
      </c>
      <c r="AO410" s="19">
        <v>17.3353</v>
      </c>
      <c r="AP410" s="4">
        <v>25.1</v>
      </c>
      <c r="AQ410" s="14">
        <f t="shared" si="12"/>
        <v>8.6700499999999998</v>
      </c>
      <c r="AR410" s="14">
        <f t="shared" si="13"/>
        <v>10.384600000000001</v>
      </c>
    </row>
    <row r="411" spans="7:44" x14ac:dyDescent="0.2">
      <c r="G411" s="4">
        <v>-2.06</v>
      </c>
      <c r="H411" s="19">
        <v>21.147600000000001</v>
      </c>
      <c r="I411" s="4">
        <v>70.5</v>
      </c>
      <c r="J411" s="4">
        <v>-2.4700000000000002</v>
      </c>
      <c r="K411" s="19">
        <v>4.3963000000000001</v>
      </c>
      <c r="L411" s="4">
        <v>212.00000000000003</v>
      </c>
      <c r="M411" s="17">
        <v>-2.4500000000000002</v>
      </c>
      <c r="N411" s="4">
        <v>7.9828000000000001</v>
      </c>
      <c r="O411" s="4">
        <v>248.3</v>
      </c>
      <c r="P411" s="17">
        <v>-2.4700000000000002</v>
      </c>
      <c r="Q411" s="4">
        <v>8.1530000000000005</v>
      </c>
      <c r="R411" s="4">
        <v>250.3</v>
      </c>
      <c r="S411" s="4">
        <v>-2.42</v>
      </c>
      <c r="T411" s="19">
        <v>4.9568000000000003</v>
      </c>
      <c r="U411" s="4">
        <v>273</v>
      </c>
      <c r="V411" s="4">
        <v>-2.0099999999999998</v>
      </c>
      <c r="W411" s="4">
        <v>13.433800000000002</v>
      </c>
      <c r="X411" s="4">
        <v>35.1</v>
      </c>
      <c r="Y411" s="17">
        <v>-1.94</v>
      </c>
      <c r="Z411" s="4">
        <v>5.1105999999999998</v>
      </c>
      <c r="AA411" s="4">
        <v>202.3</v>
      </c>
      <c r="AB411" s="4">
        <v>-2.04</v>
      </c>
      <c r="AC411" s="19">
        <v>4.9380000000000006</v>
      </c>
      <c r="AD411" s="4">
        <v>173.50000000000003</v>
      </c>
      <c r="AE411" s="4">
        <v>-1.92</v>
      </c>
      <c r="AF411" s="4">
        <v>30.061600000000002</v>
      </c>
      <c r="AG411" s="4">
        <v>93.7</v>
      </c>
      <c r="AH411" s="17">
        <v>-2.48</v>
      </c>
      <c r="AI411" s="4">
        <v>6.0645000000000007</v>
      </c>
      <c r="AJ411" s="4">
        <v>340.40000000000003</v>
      </c>
      <c r="AK411" s="17">
        <v>-2.4700000000000002</v>
      </c>
      <c r="AL411" s="4">
        <v>4.8172000000000006</v>
      </c>
      <c r="AM411" s="4">
        <v>180.4</v>
      </c>
      <c r="AN411" s="4">
        <v>-1.59</v>
      </c>
      <c r="AO411" s="19">
        <v>16.484300000000001</v>
      </c>
      <c r="AP411" s="4">
        <v>25.1</v>
      </c>
      <c r="AQ411" s="14">
        <f t="shared" si="12"/>
        <v>8.4289749999999994</v>
      </c>
      <c r="AR411" s="14">
        <f t="shared" si="13"/>
        <v>10.51078</v>
      </c>
    </row>
    <row r="412" spans="7:44" x14ac:dyDescent="0.2">
      <c r="G412" s="4">
        <v>-2.08</v>
      </c>
      <c r="H412" s="19">
        <v>22.160600000000002</v>
      </c>
      <c r="I412" s="4">
        <v>68.600000000000009</v>
      </c>
      <c r="J412" s="4">
        <v>-2.4900000000000002</v>
      </c>
      <c r="K412" s="19">
        <v>4.5422000000000002</v>
      </c>
      <c r="L412" s="4">
        <v>266.5</v>
      </c>
      <c r="M412" s="17">
        <v>-2.4700000000000002</v>
      </c>
      <c r="N412" s="4">
        <v>6.9779</v>
      </c>
      <c r="O412" s="4">
        <v>288.3</v>
      </c>
      <c r="P412" s="17">
        <v>-2.4900000000000002</v>
      </c>
      <c r="Q412" s="4">
        <v>7.5290000000000008</v>
      </c>
      <c r="R412" s="4">
        <v>249.70000000000002</v>
      </c>
      <c r="S412" s="4">
        <v>-2.44</v>
      </c>
      <c r="T412" s="19">
        <v>5.1867999999999999</v>
      </c>
      <c r="U412" s="4">
        <v>246.60000000000002</v>
      </c>
      <c r="V412" s="4">
        <v>-2.0299999999999998</v>
      </c>
      <c r="W412" s="4">
        <v>14.463100000000001</v>
      </c>
      <c r="X412" s="4">
        <v>41.600000000000009</v>
      </c>
      <c r="Y412" s="17">
        <v>-1.96</v>
      </c>
      <c r="Z412" s="4">
        <v>4.7458999999999998</v>
      </c>
      <c r="AA412" s="4">
        <v>214.2</v>
      </c>
      <c r="AB412" s="4">
        <v>-2.06</v>
      </c>
      <c r="AC412" s="19">
        <v>4.2652999999999999</v>
      </c>
      <c r="AD412" s="4">
        <v>201.6</v>
      </c>
      <c r="AE412" s="4">
        <v>-1.94</v>
      </c>
      <c r="AF412" s="4">
        <v>29.9238</v>
      </c>
      <c r="AG412" s="4">
        <v>93.800000000000011</v>
      </c>
      <c r="AH412" s="17">
        <v>-2.5</v>
      </c>
      <c r="AI412" s="4">
        <v>6.4049000000000005</v>
      </c>
      <c r="AJ412" s="4">
        <v>334.7</v>
      </c>
      <c r="AK412" s="17">
        <v>-2.4900000000000002</v>
      </c>
      <c r="AL412" s="4">
        <v>5.6034000000000006</v>
      </c>
      <c r="AM412" s="4">
        <v>145.80000000000001</v>
      </c>
      <c r="AN412" s="4">
        <v>-1.61</v>
      </c>
      <c r="AO412" s="19">
        <v>16.399000000000001</v>
      </c>
      <c r="AP412" s="4">
        <v>28.900000000000002</v>
      </c>
      <c r="AQ412" s="14">
        <f t="shared" si="12"/>
        <v>8.3575500000000016</v>
      </c>
      <c r="AR412" s="14">
        <f t="shared" si="13"/>
        <v>10.854980000000001</v>
      </c>
    </row>
    <row r="413" spans="7:44" x14ac:dyDescent="0.2">
      <c r="G413" s="4">
        <v>-2.1</v>
      </c>
      <c r="H413" s="19">
        <v>22.89</v>
      </c>
      <c r="I413" s="4">
        <v>60.7</v>
      </c>
      <c r="J413" s="4">
        <v>-2.5099999999999998</v>
      </c>
      <c r="K413" s="19">
        <v>4.9946999999999999</v>
      </c>
      <c r="L413" s="4">
        <v>310.3</v>
      </c>
      <c r="M413" s="17">
        <v>-2.4900000000000002</v>
      </c>
      <c r="N413" s="4">
        <v>6.9110000000000005</v>
      </c>
      <c r="O413" s="4">
        <v>330.40000000000003</v>
      </c>
      <c r="P413" s="17">
        <v>-2.5099999999999998</v>
      </c>
      <c r="Q413" s="4">
        <v>6.4673000000000007</v>
      </c>
      <c r="R413" s="4">
        <v>249.3</v>
      </c>
      <c r="S413" s="4">
        <v>-2.46</v>
      </c>
      <c r="T413" s="19">
        <v>5.7379000000000007</v>
      </c>
      <c r="U413" s="4">
        <v>238.50000000000003</v>
      </c>
      <c r="V413" s="4">
        <v>-2.0499999999999998</v>
      </c>
      <c r="W413" s="4">
        <v>15.573400000000001</v>
      </c>
      <c r="X413" s="4">
        <v>54.6</v>
      </c>
      <c r="Y413" s="17">
        <v>-1.98</v>
      </c>
      <c r="Z413" s="4">
        <v>4.4785000000000004</v>
      </c>
      <c r="AA413" s="4">
        <v>220.70000000000002</v>
      </c>
      <c r="AB413" s="4">
        <v>-2.08</v>
      </c>
      <c r="AC413" s="19">
        <v>4.2572000000000001</v>
      </c>
      <c r="AD413" s="4">
        <v>223.3</v>
      </c>
      <c r="AE413" s="4">
        <v>-1.96</v>
      </c>
      <c r="AF413" s="4">
        <v>29.753600000000002</v>
      </c>
      <c r="AG413" s="4">
        <v>93.600000000000009</v>
      </c>
      <c r="AH413" s="17">
        <v>-2.52</v>
      </c>
      <c r="AI413" s="4">
        <v>6.7291000000000007</v>
      </c>
      <c r="AJ413" s="4">
        <v>301.20000000000005</v>
      </c>
      <c r="AK413" s="17">
        <v>-2.5099999999999998</v>
      </c>
      <c r="AL413" s="4">
        <v>6.4624000000000006</v>
      </c>
      <c r="AM413" s="4">
        <v>133.4</v>
      </c>
      <c r="AN413" s="4">
        <v>-1.63</v>
      </c>
      <c r="AO413" s="19">
        <v>16.395099999999999</v>
      </c>
      <c r="AP413" s="4">
        <v>33.700000000000003</v>
      </c>
      <c r="AQ413" s="14">
        <f t="shared" si="12"/>
        <v>8.1756750000000018</v>
      </c>
      <c r="AR413" s="14">
        <f t="shared" si="13"/>
        <v>11.18088</v>
      </c>
    </row>
    <row r="414" spans="7:44" x14ac:dyDescent="0.2">
      <c r="G414" s="4">
        <v>-2.12</v>
      </c>
      <c r="H414" s="19">
        <v>23.441100000000002</v>
      </c>
      <c r="I414" s="4">
        <v>59.9</v>
      </c>
      <c r="J414" s="4">
        <v>-2.5299999999999998</v>
      </c>
      <c r="K414" s="19">
        <v>5.6917</v>
      </c>
      <c r="L414" s="4">
        <v>336.30000000000007</v>
      </c>
      <c r="M414" s="17">
        <v>-2.5099999999999998</v>
      </c>
      <c r="N414" s="4">
        <v>6.8968000000000007</v>
      </c>
      <c r="O414" s="4">
        <v>352.6</v>
      </c>
      <c r="P414" s="17">
        <v>-2.5299999999999998</v>
      </c>
      <c r="Q414" s="4">
        <v>5.2435</v>
      </c>
      <c r="R414" s="4">
        <v>249.4</v>
      </c>
      <c r="S414" s="4">
        <v>-2.48</v>
      </c>
      <c r="T414" s="19">
        <v>6.1107000000000005</v>
      </c>
      <c r="U414" s="4">
        <v>209.8</v>
      </c>
      <c r="V414" s="4">
        <v>-2.0699999999999998</v>
      </c>
      <c r="W414" s="4">
        <v>16.148800000000001</v>
      </c>
      <c r="X414" s="4">
        <v>66.5</v>
      </c>
      <c r="Y414" s="17">
        <v>-2</v>
      </c>
      <c r="Z414" s="4">
        <v>4.4136000000000006</v>
      </c>
      <c r="AA414" s="4">
        <v>241.3</v>
      </c>
      <c r="AB414" s="4">
        <v>-2.1</v>
      </c>
      <c r="AC414" s="19">
        <v>4.2572000000000001</v>
      </c>
      <c r="AD414" s="4">
        <v>240.00000000000003</v>
      </c>
      <c r="AE414" s="4">
        <v>-1.98</v>
      </c>
      <c r="AF414" s="4">
        <v>29.5672</v>
      </c>
      <c r="AG414" s="4">
        <v>93</v>
      </c>
      <c r="AH414" s="17">
        <v>-2.54</v>
      </c>
      <c r="AI414" s="4">
        <v>7.4260000000000002</v>
      </c>
      <c r="AJ414" s="4">
        <v>287.10000000000002</v>
      </c>
      <c r="AK414" s="17">
        <v>-2.5299999999999998</v>
      </c>
      <c r="AL414" s="4">
        <v>6.5030000000000001</v>
      </c>
      <c r="AM414" s="4">
        <v>111.2</v>
      </c>
      <c r="AN414" s="4">
        <v>-1.65</v>
      </c>
      <c r="AO414" s="19">
        <v>16.403700000000001</v>
      </c>
      <c r="AP414" s="4">
        <v>41.300000000000004</v>
      </c>
      <c r="AQ414" s="14">
        <f t="shared" si="12"/>
        <v>8.0833500000000011</v>
      </c>
      <c r="AR414" s="14">
        <f t="shared" si="13"/>
        <v>11.36234</v>
      </c>
    </row>
    <row r="415" spans="7:44" x14ac:dyDescent="0.2">
      <c r="G415" s="4">
        <v>-2.14</v>
      </c>
      <c r="H415" s="19">
        <v>22.6388</v>
      </c>
      <c r="I415" s="4">
        <v>59.9</v>
      </c>
      <c r="J415" s="4">
        <v>-2.5499999999999998</v>
      </c>
      <c r="K415" s="19">
        <v>6.3644000000000007</v>
      </c>
      <c r="L415" s="4">
        <v>362.8</v>
      </c>
      <c r="M415" s="17">
        <v>-2.5299999999999998</v>
      </c>
      <c r="N415" s="4">
        <v>6.3052000000000001</v>
      </c>
      <c r="O415" s="4">
        <v>353.1</v>
      </c>
      <c r="P415" s="17">
        <v>-2.5499999999999998</v>
      </c>
      <c r="Q415" s="4">
        <v>4.8660000000000005</v>
      </c>
      <c r="R415" s="4">
        <v>254.1</v>
      </c>
      <c r="S415" s="4">
        <v>-2.5</v>
      </c>
      <c r="T415" s="19">
        <v>6.8806000000000003</v>
      </c>
      <c r="U415" s="4">
        <v>181.7</v>
      </c>
      <c r="V415" s="4">
        <v>-2.09</v>
      </c>
      <c r="W415" s="4">
        <v>16.918700000000001</v>
      </c>
      <c r="X415" s="4">
        <v>76.2</v>
      </c>
      <c r="Y415" s="17">
        <v>-2.02</v>
      </c>
      <c r="Z415" s="4">
        <v>4.2435</v>
      </c>
      <c r="AA415" s="4">
        <v>251.5</v>
      </c>
      <c r="AB415" s="4">
        <v>-2.12</v>
      </c>
      <c r="AC415" s="19">
        <v>4.4679000000000002</v>
      </c>
      <c r="AD415" s="4">
        <v>260</v>
      </c>
      <c r="AE415" s="4">
        <v>-2</v>
      </c>
      <c r="AF415" s="4">
        <v>28.935100000000002</v>
      </c>
      <c r="AG415" s="4">
        <v>92.2</v>
      </c>
      <c r="AH415" s="17">
        <v>-2.56</v>
      </c>
      <c r="AI415" s="4">
        <v>8.2122000000000011</v>
      </c>
      <c r="AJ415" s="4">
        <v>274.2</v>
      </c>
      <c r="AK415" s="17">
        <v>-2.5499999999999998</v>
      </c>
      <c r="AL415" s="4">
        <v>6.5004</v>
      </c>
      <c r="AM415" s="4">
        <v>106.80000000000001</v>
      </c>
      <c r="AN415" s="4">
        <v>-1.67</v>
      </c>
      <c r="AO415" s="19">
        <v>16.46</v>
      </c>
      <c r="AP415" s="4">
        <v>45.1</v>
      </c>
      <c r="AQ415" s="14">
        <f t="shared" si="12"/>
        <v>8.0370249999999999</v>
      </c>
      <c r="AR415" s="14">
        <f t="shared" si="13"/>
        <v>11.757860000000001</v>
      </c>
    </row>
    <row r="416" spans="7:44" x14ac:dyDescent="0.2">
      <c r="G416" s="4">
        <v>-2.16</v>
      </c>
      <c r="H416" s="19">
        <v>21.552800000000001</v>
      </c>
      <c r="I416" s="4">
        <v>60.500000000000007</v>
      </c>
      <c r="J416" s="4">
        <v>-2.57</v>
      </c>
      <c r="K416" s="19">
        <v>7.11</v>
      </c>
      <c r="L416" s="4">
        <v>365.8</v>
      </c>
      <c r="M416" s="17">
        <v>-2.5499999999999998</v>
      </c>
      <c r="N416" s="4">
        <v>6.0864000000000003</v>
      </c>
      <c r="O416" s="4">
        <v>361.70000000000005</v>
      </c>
      <c r="P416" s="17">
        <v>-2.57</v>
      </c>
      <c r="Q416" s="4">
        <v>4.8509000000000002</v>
      </c>
      <c r="R416" s="4">
        <v>255.6</v>
      </c>
      <c r="S416" s="4">
        <v>-2.52</v>
      </c>
      <c r="T416" s="19">
        <v>7.6911000000000005</v>
      </c>
      <c r="U416" s="4">
        <v>151.5</v>
      </c>
      <c r="V416" s="4">
        <v>-2.11</v>
      </c>
      <c r="W416" s="4">
        <v>17.299600000000002</v>
      </c>
      <c r="X416" s="4">
        <v>81.600000000000009</v>
      </c>
      <c r="Y416" s="17">
        <v>-2.04</v>
      </c>
      <c r="Z416" s="4">
        <v>3.9112</v>
      </c>
      <c r="AA416" s="4">
        <v>252</v>
      </c>
      <c r="AB416" s="4">
        <v>-2.14</v>
      </c>
      <c r="AC416" s="19">
        <v>5.6674000000000007</v>
      </c>
      <c r="AD416" s="4">
        <v>280</v>
      </c>
      <c r="AE416" s="4">
        <v>-2.02</v>
      </c>
      <c r="AF416" s="4">
        <v>27.913900000000002</v>
      </c>
      <c r="AG416" s="4">
        <v>91.4</v>
      </c>
      <c r="AH416" s="17">
        <v>-2.58</v>
      </c>
      <c r="AI416" s="4">
        <v>9.2576000000000001</v>
      </c>
      <c r="AJ416" s="4">
        <v>273.7</v>
      </c>
      <c r="AK416" s="17">
        <v>-2.57</v>
      </c>
      <c r="AL416" s="4">
        <v>6.5759000000000007</v>
      </c>
      <c r="AM416" s="4">
        <v>108.4</v>
      </c>
      <c r="AN416" s="4">
        <v>-1.69</v>
      </c>
      <c r="AO416" s="19">
        <v>16.768000000000001</v>
      </c>
      <c r="AP416" s="4">
        <v>48.400000000000006</v>
      </c>
      <c r="AQ416" s="14">
        <f t="shared" si="12"/>
        <v>8.0278000000000009</v>
      </c>
      <c r="AR416" s="14">
        <f t="shared" si="13"/>
        <v>11.623319999999998</v>
      </c>
    </row>
    <row r="417" spans="7:44" x14ac:dyDescent="0.2">
      <c r="G417" s="4">
        <v>-2.1800000000000002</v>
      </c>
      <c r="H417" s="19">
        <v>20.215600000000002</v>
      </c>
      <c r="I417" s="4">
        <v>62.800000000000011</v>
      </c>
      <c r="J417" s="4">
        <v>-2.59</v>
      </c>
      <c r="K417" s="19">
        <v>6.6722999999999999</v>
      </c>
      <c r="L417" s="4">
        <v>365.3</v>
      </c>
      <c r="M417" s="17">
        <v>-2.57</v>
      </c>
      <c r="N417" s="4">
        <v>5.9891000000000005</v>
      </c>
      <c r="O417" s="4">
        <v>361.8</v>
      </c>
      <c r="P417" s="17">
        <v>-2.59</v>
      </c>
      <c r="Q417" s="4">
        <v>4.8544999999999998</v>
      </c>
      <c r="R417" s="4">
        <v>256.60000000000002</v>
      </c>
      <c r="S417" s="4">
        <v>-2.54</v>
      </c>
      <c r="T417" s="19">
        <v>8.5988000000000007</v>
      </c>
      <c r="U417" s="4">
        <v>145.00000000000003</v>
      </c>
      <c r="V417" s="4">
        <v>-2.13</v>
      </c>
      <c r="W417" s="4">
        <v>17.534600000000001</v>
      </c>
      <c r="X417" s="4">
        <v>90.800000000000011</v>
      </c>
      <c r="Y417" s="17">
        <v>-2.06</v>
      </c>
      <c r="Z417" s="4">
        <v>3.7330000000000001</v>
      </c>
      <c r="AA417" s="4">
        <v>251.9</v>
      </c>
      <c r="AB417" s="4">
        <v>-2.16</v>
      </c>
      <c r="AC417" s="19">
        <v>5.5945</v>
      </c>
      <c r="AD417" s="4">
        <v>283.3</v>
      </c>
      <c r="AE417" s="4">
        <v>-2.04</v>
      </c>
      <c r="AF417" s="4">
        <v>27.200800000000001</v>
      </c>
      <c r="AG417" s="4">
        <v>91.1</v>
      </c>
      <c r="AH417" s="17">
        <v>-2.6</v>
      </c>
      <c r="AI417" s="4">
        <v>10.084300000000001</v>
      </c>
      <c r="AJ417" s="4">
        <v>229.3</v>
      </c>
      <c r="AK417" s="17">
        <v>-2.59</v>
      </c>
      <c r="AL417" s="4">
        <v>6.6813000000000002</v>
      </c>
      <c r="AM417" s="4">
        <v>115.5</v>
      </c>
      <c r="AN417" s="4">
        <v>-1.71</v>
      </c>
      <c r="AO417" s="19">
        <v>17.035399999999999</v>
      </c>
      <c r="AP417" s="4">
        <v>53.400000000000006</v>
      </c>
      <c r="AQ417" s="14">
        <f t="shared" si="12"/>
        <v>8.4181750000000015</v>
      </c>
      <c r="AR417" s="14">
        <f t="shared" si="13"/>
        <v>11.554220000000001</v>
      </c>
    </row>
    <row r="418" spans="7:44" x14ac:dyDescent="0.2">
      <c r="G418" s="4">
        <v>-2.2000000000000002</v>
      </c>
      <c r="H418" s="19">
        <v>19.602700000000002</v>
      </c>
      <c r="I418" s="4">
        <v>64.8</v>
      </c>
      <c r="J418" s="4">
        <v>-2.61</v>
      </c>
      <c r="K418" s="19">
        <v>6.5103</v>
      </c>
      <c r="L418" s="4">
        <v>357.9</v>
      </c>
      <c r="M418" s="17">
        <v>-2.59</v>
      </c>
      <c r="N418" s="4">
        <v>5.9</v>
      </c>
      <c r="O418" s="4">
        <v>361.8</v>
      </c>
      <c r="P418" s="17">
        <v>-2.61</v>
      </c>
      <c r="Q418" s="4">
        <v>6.4997000000000007</v>
      </c>
      <c r="R418" s="4">
        <v>259.40000000000003</v>
      </c>
      <c r="S418" s="4">
        <v>-2.56</v>
      </c>
      <c r="T418" s="19">
        <v>9.0121000000000002</v>
      </c>
      <c r="U418" s="4">
        <v>131</v>
      </c>
      <c r="V418" s="4">
        <v>-2.15</v>
      </c>
      <c r="W418" s="4">
        <v>17.534600000000001</v>
      </c>
      <c r="X418" s="4">
        <v>98.4</v>
      </c>
      <c r="Y418" s="17">
        <v>-2.08</v>
      </c>
      <c r="Z418" s="4">
        <v>3.7384000000000004</v>
      </c>
      <c r="AA418" s="4">
        <v>247.4</v>
      </c>
      <c r="AB418" s="4">
        <v>-2.1800000000000002</v>
      </c>
      <c r="AC418" s="19">
        <v>5.3917999999999999</v>
      </c>
      <c r="AD418" s="4">
        <v>283.8</v>
      </c>
      <c r="AE418" s="4">
        <v>-2.06</v>
      </c>
      <c r="AF418" s="4">
        <v>26.795500000000001</v>
      </c>
      <c r="AG418" s="4">
        <v>86.3</v>
      </c>
      <c r="AH418" s="17">
        <v>-2.62</v>
      </c>
      <c r="AI418" s="4">
        <v>10.9109</v>
      </c>
      <c r="AJ418" s="4">
        <v>183.4</v>
      </c>
      <c r="AK418" s="17">
        <v>-2.61</v>
      </c>
      <c r="AL418" s="4">
        <v>6.8677000000000001</v>
      </c>
      <c r="AM418" s="4">
        <v>158.70000000000002</v>
      </c>
      <c r="AN418" s="4">
        <v>-1.73</v>
      </c>
      <c r="AO418" s="19">
        <v>17.254200000000001</v>
      </c>
      <c r="AP418" s="4">
        <v>53.500000000000007</v>
      </c>
      <c r="AQ418" s="14">
        <f t="shared" si="12"/>
        <v>7.9611750000000008</v>
      </c>
      <c r="AR418" s="14">
        <f t="shared" si="13"/>
        <v>11.66808</v>
      </c>
    </row>
    <row r="419" spans="7:44" x14ac:dyDescent="0.2">
      <c r="G419" s="4">
        <v>-2.2200000000000002</v>
      </c>
      <c r="H419" s="19">
        <v>19.601900000000001</v>
      </c>
      <c r="I419" s="4">
        <v>64.8</v>
      </c>
      <c r="J419" s="4">
        <v>-2.63</v>
      </c>
      <c r="K419" s="19">
        <v>6.3394000000000004</v>
      </c>
      <c r="L419" s="4">
        <v>329.3</v>
      </c>
      <c r="M419" s="17">
        <v>-2.61</v>
      </c>
      <c r="N419" s="4">
        <v>5.5029000000000003</v>
      </c>
      <c r="O419" s="4">
        <v>360.70000000000005</v>
      </c>
      <c r="P419" s="17">
        <v>-2.63</v>
      </c>
      <c r="Q419" s="4">
        <v>5.0490000000000004</v>
      </c>
      <c r="R419" s="4">
        <v>274.5</v>
      </c>
      <c r="S419" s="4">
        <v>-2.58</v>
      </c>
      <c r="T419" s="19">
        <v>9.4821000000000009</v>
      </c>
      <c r="U419" s="4">
        <v>121.7</v>
      </c>
      <c r="V419" s="4">
        <v>-2.17</v>
      </c>
      <c r="W419" s="4">
        <v>17.535600000000002</v>
      </c>
      <c r="X419" s="4">
        <v>103.8</v>
      </c>
      <c r="Y419" s="17">
        <v>-2.1</v>
      </c>
      <c r="Z419" s="4">
        <v>3.7572000000000001</v>
      </c>
      <c r="AA419" s="4">
        <v>226.9</v>
      </c>
      <c r="AB419" s="4">
        <v>-2.2000000000000002</v>
      </c>
      <c r="AC419" s="19">
        <v>5.3386000000000005</v>
      </c>
      <c r="AD419" s="4">
        <v>283.3</v>
      </c>
      <c r="AE419" s="4">
        <v>-2.08</v>
      </c>
      <c r="AF419" s="4">
        <v>26.665900000000001</v>
      </c>
      <c r="AG419" s="4">
        <v>85.100000000000009</v>
      </c>
      <c r="AH419" s="17">
        <v>-2.64</v>
      </c>
      <c r="AI419" s="4">
        <v>11.543100000000001</v>
      </c>
      <c r="AJ419" s="4">
        <v>135.30000000000001</v>
      </c>
      <c r="AK419" s="17">
        <v>-2.63</v>
      </c>
      <c r="AL419" s="4">
        <v>7.1027000000000005</v>
      </c>
      <c r="AM419" s="4">
        <v>198.20000000000002</v>
      </c>
      <c r="AN419" s="4">
        <v>-1.75</v>
      </c>
      <c r="AO419" s="19">
        <v>17.578400000000002</v>
      </c>
      <c r="AP419" s="4">
        <v>53.400000000000006</v>
      </c>
      <c r="AQ419" s="14">
        <f t="shared" si="12"/>
        <v>7.8192500000000011</v>
      </c>
      <c r="AR419" s="14">
        <f t="shared" si="13"/>
        <v>11.881240000000002</v>
      </c>
    </row>
    <row r="420" spans="7:44" x14ac:dyDescent="0.2">
      <c r="G420" s="4">
        <v>-2.2400000000000002</v>
      </c>
      <c r="H420" s="19">
        <v>19.648300000000003</v>
      </c>
      <c r="I420" s="4">
        <v>65.100000000000009</v>
      </c>
      <c r="J420" s="4">
        <v>-2.65</v>
      </c>
      <c r="K420" s="19">
        <v>6.3525</v>
      </c>
      <c r="L420" s="4">
        <v>291.00000000000006</v>
      </c>
      <c r="M420" s="17">
        <v>-2.63</v>
      </c>
      <c r="N420" s="4">
        <v>5.0977000000000006</v>
      </c>
      <c r="O420" s="4">
        <v>343.90000000000003</v>
      </c>
      <c r="P420" s="17">
        <v>-2.65</v>
      </c>
      <c r="Q420" s="4">
        <v>4.6276000000000002</v>
      </c>
      <c r="R420" s="4">
        <v>276.8</v>
      </c>
      <c r="S420" s="4">
        <v>-2.6</v>
      </c>
      <c r="T420" s="19">
        <v>10.122400000000001</v>
      </c>
      <c r="U420" s="4">
        <v>121.6</v>
      </c>
      <c r="V420" s="4">
        <v>-2.19</v>
      </c>
      <c r="W420" s="4">
        <v>17.543300000000002</v>
      </c>
      <c r="X420" s="4">
        <v>104.9</v>
      </c>
      <c r="Y420" s="17">
        <v>-2.12</v>
      </c>
      <c r="Z420" s="4">
        <v>4.0084</v>
      </c>
      <c r="AA420" s="4">
        <v>211.2</v>
      </c>
      <c r="AB420" s="4">
        <v>-2.2200000000000002</v>
      </c>
      <c r="AC420" s="19">
        <v>5.3642000000000003</v>
      </c>
      <c r="AD420" s="4">
        <v>279.10000000000002</v>
      </c>
      <c r="AE420" s="4">
        <v>-2.1</v>
      </c>
      <c r="AF420" s="4">
        <v>26.511900000000001</v>
      </c>
      <c r="AG420" s="4">
        <v>85.100000000000009</v>
      </c>
      <c r="AH420" s="17">
        <v>-2.66</v>
      </c>
      <c r="AI420" s="4">
        <v>12.183300000000001</v>
      </c>
      <c r="AJ420" s="4">
        <v>107.1</v>
      </c>
      <c r="AK420" s="17">
        <v>-2.65</v>
      </c>
      <c r="AL420" s="4">
        <v>6.8352000000000004</v>
      </c>
      <c r="AM420" s="4">
        <v>209.50000000000003</v>
      </c>
      <c r="AN420" s="4">
        <v>-1.77</v>
      </c>
      <c r="AO420" s="19">
        <v>17.918800000000001</v>
      </c>
      <c r="AP420" s="4">
        <v>52.2</v>
      </c>
      <c r="AQ420" s="14">
        <f t="shared" si="12"/>
        <v>8.0858249999999998</v>
      </c>
      <c r="AR420" s="14">
        <f t="shared" si="13"/>
        <v>12.52872</v>
      </c>
    </row>
    <row r="421" spans="7:44" x14ac:dyDescent="0.2">
      <c r="G421" s="4">
        <v>-2.2599999999999998</v>
      </c>
      <c r="H421" s="19">
        <v>21.731100000000001</v>
      </c>
      <c r="I421" s="4">
        <v>66</v>
      </c>
      <c r="J421" s="4">
        <v>-2.67</v>
      </c>
      <c r="K421" s="19">
        <v>6.4016000000000002</v>
      </c>
      <c r="L421" s="4">
        <v>265.7</v>
      </c>
      <c r="M421" s="17">
        <v>-2.65</v>
      </c>
      <c r="N421" s="4">
        <v>5.0380000000000003</v>
      </c>
      <c r="O421" s="4">
        <v>335.30000000000007</v>
      </c>
      <c r="P421" s="17">
        <v>-2.67</v>
      </c>
      <c r="Q421" s="4">
        <v>4.6195000000000004</v>
      </c>
      <c r="R421" s="4">
        <v>276.5</v>
      </c>
      <c r="S421" s="4">
        <v>-2.62</v>
      </c>
      <c r="T421" s="19">
        <v>10.7545</v>
      </c>
      <c r="U421" s="4">
        <v>121.50000000000001</v>
      </c>
      <c r="V421" s="4">
        <v>-2.21</v>
      </c>
      <c r="W421" s="4">
        <v>17.704800000000002</v>
      </c>
      <c r="X421" s="4">
        <v>105.4</v>
      </c>
      <c r="Y421" s="17">
        <v>-2.14</v>
      </c>
      <c r="Z421" s="4">
        <v>4.9809999999999999</v>
      </c>
      <c r="AA421" s="4">
        <v>183.10000000000002</v>
      </c>
      <c r="AB421" s="4">
        <v>-2.2400000000000002</v>
      </c>
      <c r="AC421" s="19">
        <v>5.5133999999999999</v>
      </c>
      <c r="AD421" s="4">
        <v>276.5</v>
      </c>
      <c r="AE421" s="4">
        <v>-2.12</v>
      </c>
      <c r="AF421" s="4">
        <v>26.505800000000001</v>
      </c>
      <c r="AG421" s="4">
        <v>85.100000000000009</v>
      </c>
      <c r="AH421" s="17">
        <v>-2.68</v>
      </c>
      <c r="AI421" s="4">
        <v>12.385900000000001</v>
      </c>
      <c r="AJ421" s="4">
        <v>96.300000000000011</v>
      </c>
      <c r="AK421" s="17">
        <v>-2.67</v>
      </c>
      <c r="AL421" s="4">
        <v>6.0653000000000006</v>
      </c>
      <c r="AM421" s="4">
        <v>219.8</v>
      </c>
      <c r="AN421" s="4">
        <v>-1.79</v>
      </c>
      <c r="AO421" s="19">
        <v>18.243000000000002</v>
      </c>
      <c r="AP421" s="4">
        <v>51.9</v>
      </c>
      <c r="AQ421" s="14">
        <f t="shared" si="12"/>
        <v>8.7006750000000004</v>
      </c>
      <c r="AR421" s="14">
        <f t="shared" si="13"/>
        <v>13.424099999999999</v>
      </c>
    </row>
    <row r="422" spans="7:44" x14ac:dyDescent="0.2">
      <c r="G422" s="4">
        <v>-2.2799999999999998</v>
      </c>
      <c r="H422" s="19">
        <v>24.292100000000001</v>
      </c>
      <c r="I422" s="4">
        <v>66.400000000000006</v>
      </c>
      <c r="J422" s="4">
        <v>-2.69</v>
      </c>
      <c r="K422" s="19">
        <v>6.7534000000000001</v>
      </c>
      <c r="L422" s="4">
        <v>244.60000000000002</v>
      </c>
      <c r="M422" s="17">
        <v>-2.67</v>
      </c>
      <c r="N422" s="4">
        <v>5.0579000000000001</v>
      </c>
      <c r="O422" s="4">
        <v>306.60000000000002</v>
      </c>
      <c r="P422" s="17">
        <v>-2.69</v>
      </c>
      <c r="Q422" s="4">
        <v>4.4573999999999998</v>
      </c>
      <c r="R422" s="4">
        <v>271.3</v>
      </c>
      <c r="S422" s="4">
        <v>-2.64</v>
      </c>
      <c r="T422" s="19">
        <v>11.184000000000001</v>
      </c>
      <c r="U422" s="4">
        <v>121.1</v>
      </c>
      <c r="V422" s="4">
        <v>-2.23</v>
      </c>
      <c r="W422" s="4">
        <v>18.272200000000002</v>
      </c>
      <c r="X422" s="4">
        <v>106.7</v>
      </c>
      <c r="Y422" s="17">
        <v>-2.16</v>
      </c>
      <c r="Z422" s="4">
        <v>7.0152000000000001</v>
      </c>
      <c r="AA422" s="4">
        <v>143.6</v>
      </c>
      <c r="AB422" s="4">
        <v>-2.2599999999999998</v>
      </c>
      <c r="AC422" s="19">
        <v>6.0888</v>
      </c>
      <c r="AD422" s="4">
        <v>279</v>
      </c>
      <c r="AE422" s="4">
        <v>-2.14</v>
      </c>
      <c r="AF422" s="4">
        <v>26.503800000000002</v>
      </c>
      <c r="AG422" s="4">
        <v>85.100000000000009</v>
      </c>
      <c r="AH422" s="17">
        <v>-2.7</v>
      </c>
      <c r="AI422" s="4">
        <v>12.499400000000001</v>
      </c>
      <c r="AJ422" s="4">
        <v>86.8</v>
      </c>
      <c r="AK422" s="17">
        <v>-2.69</v>
      </c>
      <c r="AL422" s="4">
        <v>5.6763000000000003</v>
      </c>
      <c r="AM422" s="4">
        <v>239.3</v>
      </c>
      <c r="AN422" s="4">
        <v>-1.81</v>
      </c>
      <c r="AO422" s="19">
        <v>18.802199999999999</v>
      </c>
      <c r="AP422" s="4">
        <v>51.800000000000004</v>
      </c>
      <c r="AQ422" s="14">
        <f t="shared" si="12"/>
        <v>9.3518500000000024</v>
      </c>
      <c r="AR422" s="14">
        <f t="shared" si="13"/>
        <v>14.02868</v>
      </c>
    </row>
    <row r="423" spans="7:44" x14ac:dyDescent="0.2">
      <c r="G423" s="4">
        <v>-2.2999999999999998</v>
      </c>
      <c r="H423" s="19">
        <v>25.102500000000003</v>
      </c>
      <c r="I423" s="4">
        <v>66.400000000000006</v>
      </c>
      <c r="J423" s="4">
        <v>-2.71</v>
      </c>
      <c r="K423" s="19">
        <v>7.5881000000000007</v>
      </c>
      <c r="L423" s="4">
        <v>208.50000000000003</v>
      </c>
      <c r="M423" s="17">
        <v>-2.69</v>
      </c>
      <c r="N423" s="4">
        <v>5.1463000000000001</v>
      </c>
      <c r="O423" s="4">
        <v>272</v>
      </c>
      <c r="P423" s="17">
        <v>-2.71</v>
      </c>
      <c r="Q423" s="4">
        <v>4.2021000000000006</v>
      </c>
      <c r="R423" s="4">
        <v>267.8</v>
      </c>
      <c r="S423" s="4">
        <v>-2.66</v>
      </c>
      <c r="T423" s="19">
        <v>11.889100000000001</v>
      </c>
      <c r="U423" s="4">
        <v>117.50000000000001</v>
      </c>
      <c r="V423" s="4">
        <v>-2.25</v>
      </c>
      <c r="W423" s="4">
        <v>18.677400000000002</v>
      </c>
      <c r="X423" s="4">
        <v>106.9</v>
      </c>
      <c r="Y423" s="17">
        <v>-2.1800000000000002</v>
      </c>
      <c r="Z423" s="4">
        <v>9.3816000000000006</v>
      </c>
      <c r="AA423" s="4">
        <v>116</v>
      </c>
      <c r="AB423" s="4">
        <v>-2.2799999999999998</v>
      </c>
      <c r="AC423" s="19">
        <v>6.4049000000000005</v>
      </c>
      <c r="AD423" s="4">
        <v>285.89999999999998</v>
      </c>
      <c r="AE423" s="4">
        <v>-2.16</v>
      </c>
      <c r="AF423" s="4">
        <v>26.382200000000001</v>
      </c>
      <c r="AG423" s="4">
        <v>83</v>
      </c>
      <c r="AH423" s="17">
        <v>-2.72</v>
      </c>
      <c r="AI423" s="4">
        <v>12.256300000000001</v>
      </c>
      <c r="AJ423" s="4">
        <v>86.500000000000014</v>
      </c>
      <c r="AK423" s="17">
        <v>-2.71</v>
      </c>
      <c r="AL423" s="4">
        <v>5.2063000000000006</v>
      </c>
      <c r="AM423" s="4">
        <v>252.20000000000005</v>
      </c>
      <c r="AN423" s="4">
        <v>-1.83</v>
      </c>
      <c r="AO423" s="19">
        <v>19.158799999999999</v>
      </c>
      <c r="AP423" s="4">
        <v>51.800000000000004</v>
      </c>
      <c r="AQ423" s="14">
        <f t="shared" si="12"/>
        <v>9.6742750000000015</v>
      </c>
      <c r="AR423" s="14">
        <f t="shared" si="13"/>
        <v>14.448500000000001</v>
      </c>
    </row>
    <row r="424" spans="7:44" x14ac:dyDescent="0.2">
      <c r="G424" s="4">
        <v>-2.3199999999999998</v>
      </c>
      <c r="H424" s="19">
        <v>25.0701</v>
      </c>
      <c r="I424" s="4">
        <v>66.600000000000009</v>
      </c>
      <c r="J424" s="4">
        <v>-2.73</v>
      </c>
      <c r="K424" s="19">
        <v>9.0064000000000011</v>
      </c>
      <c r="L424" s="4">
        <v>166.3</v>
      </c>
      <c r="M424" s="17">
        <v>-2.71</v>
      </c>
      <c r="N424" s="4">
        <v>5.1787000000000001</v>
      </c>
      <c r="O424" s="4">
        <v>237.50000000000003</v>
      </c>
      <c r="P424" s="17">
        <v>-2.73</v>
      </c>
      <c r="Q424" s="4">
        <v>4.1222000000000003</v>
      </c>
      <c r="R424" s="4">
        <v>271.90000000000003</v>
      </c>
      <c r="S424" s="4">
        <v>-2.68</v>
      </c>
      <c r="T424" s="19">
        <v>12.2781</v>
      </c>
      <c r="U424" s="4">
        <v>92.1</v>
      </c>
      <c r="V424" s="4">
        <v>-2.27</v>
      </c>
      <c r="W424" s="4">
        <v>18.726000000000003</v>
      </c>
      <c r="X424" s="4">
        <v>108.4</v>
      </c>
      <c r="Y424" s="17">
        <v>-2.2000000000000002</v>
      </c>
      <c r="Z424" s="4">
        <v>10.670200000000001</v>
      </c>
      <c r="AA424" s="4">
        <v>80.300000000000011</v>
      </c>
      <c r="AB424" s="4">
        <v>-2.2999999999999998</v>
      </c>
      <c r="AC424" s="19">
        <v>6.6967000000000008</v>
      </c>
      <c r="AD424" s="4">
        <v>288.39999999999998</v>
      </c>
      <c r="AE424" s="4">
        <v>-2.1800000000000002</v>
      </c>
      <c r="AF424" s="4">
        <v>26.179600000000001</v>
      </c>
      <c r="AG424" s="4">
        <v>80.800000000000011</v>
      </c>
      <c r="AH424" s="17">
        <v>-2.74</v>
      </c>
      <c r="AI424" s="4">
        <v>11.915900000000001</v>
      </c>
      <c r="AJ424" s="4">
        <v>86.500000000000014</v>
      </c>
      <c r="AK424" s="17">
        <v>-2.73</v>
      </c>
      <c r="AL424" s="4">
        <v>5.0737000000000005</v>
      </c>
      <c r="AM424" s="4">
        <v>276.60000000000002</v>
      </c>
      <c r="AN424" s="4">
        <v>-1.85</v>
      </c>
      <c r="AO424" s="19">
        <v>19.191200000000002</v>
      </c>
      <c r="AP424" s="4">
        <v>51.9</v>
      </c>
      <c r="AQ424" s="14">
        <f t="shared" si="12"/>
        <v>9.7125500000000002</v>
      </c>
      <c r="AR424" s="14">
        <f t="shared" si="13"/>
        <v>14.639379999999999</v>
      </c>
    </row>
    <row r="425" spans="7:44" x14ac:dyDescent="0.2">
      <c r="G425" s="4">
        <v>-2.34</v>
      </c>
      <c r="H425" s="19">
        <v>24.308300000000003</v>
      </c>
      <c r="I425" s="4">
        <v>67.900000000000006</v>
      </c>
      <c r="J425" s="4">
        <v>-2.75</v>
      </c>
      <c r="K425" s="19">
        <v>10.8218</v>
      </c>
      <c r="L425" s="4">
        <v>126.8</v>
      </c>
      <c r="M425" s="17">
        <v>-2.73</v>
      </c>
      <c r="N425" s="4">
        <v>5.3003</v>
      </c>
      <c r="O425" s="4">
        <v>200.70000000000002</v>
      </c>
      <c r="P425" s="17">
        <v>-2.75</v>
      </c>
      <c r="Q425" s="4">
        <v>4.1537000000000006</v>
      </c>
      <c r="R425" s="4">
        <v>276.60000000000002</v>
      </c>
      <c r="S425" s="4">
        <v>-2.7</v>
      </c>
      <c r="T425" s="19">
        <v>12.3268</v>
      </c>
      <c r="U425" s="4">
        <v>88.4</v>
      </c>
      <c r="V425" s="4">
        <v>-2.29</v>
      </c>
      <c r="W425" s="4">
        <v>18.5639</v>
      </c>
      <c r="X425" s="4">
        <v>116.5</v>
      </c>
      <c r="Y425" s="17">
        <v>-2.2200000000000002</v>
      </c>
      <c r="Z425" s="4">
        <v>10.8323</v>
      </c>
      <c r="AA425" s="4">
        <v>61.400000000000006</v>
      </c>
      <c r="AB425" s="4">
        <v>-2.3199999999999998</v>
      </c>
      <c r="AC425" s="19">
        <v>6.5103</v>
      </c>
      <c r="AD425" s="4">
        <v>288.60000000000002</v>
      </c>
      <c r="AE425" s="4">
        <v>-2.2000000000000002</v>
      </c>
      <c r="AF425" s="4">
        <v>25.904</v>
      </c>
      <c r="AG425" s="4">
        <v>80.5</v>
      </c>
      <c r="AH425" s="17">
        <v>-2.76</v>
      </c>
      <c r="AI425" s="4">
        <v>11.372900000000001</v>
      </c>
      <c r="AJ425" s="4">
        <v>90.300000000000011</v>
      </c>
      <c r="AK425" s="17">
        <v>-2.75</v>
      </c>
      <c r="AL425" s="4">
        <v>5.0815000000000001</v>
      </c>
      <c r="AM425" s="4">
        <v>301.39999999999998</v>
      </c>
      <c r="AN425" s="4">
        <v>-1.87</v>
      </c>
      <c r="AO425" s="19">
        <v>19.229700000000001</v>
      </c>
      <c r="AP425" s="4">
        <v>52.8</v>
      </c>
      <c r="AQ425" s="14">
        <f t="shared" si="12"/>
        <v>9.6810750000000017</v>
      </c>
      <c r="AR425" s="14">
        <f t="shared" si="13"/>
        <v>14.717560000000002</v>
      </c>
    </row>
    <row r="426" spans="7:44" x14ac:dyDescent="0.2">
      <c r="G426" s="4">
        <v>-2.36</v>
      </c>
      <c r="H426" s="19">
        <v>23.587</v>
      </c>
      <c r="I426" s="4">
        <v>69.5</v>
      </c>
      <c r="J426" s="4">
        <v>-2.77</v>
      </c>
      <c r="K426" s="19">
        <v>12.783000000000001</v>
      </c>
      <c r="L426" s="4">
        <v>120.4</v>
      </c>
      <c r="M426" s="17">
        <v>-2.75</v>
      </c>
      <c r="N426" s="4">
        <v>5.4461000000000004</v>
      </c>
      <c r="O426" s="4">
        <v>164.5</v>
      </c>
      <c r="P426" s="17">
        <v>-2.77</v>
      </c>
      <c r="Q426" s="4">
        <v>4.4979000000000005</v>
      </c>
      <c r="R426" s="4">
        <v>275.90000000000003</v>
      </c>
      <c r="S426" s="4">
        <v>-2.72</v>
      </c>
      <c r="T426" s="19">
        <v>12.351100000000001</v>
      </c>
      <c r="U426" s="4">
        <v>87.9</v>
      </c>
      <c r="V426" s="4">
        <v>-2.31</v>
      </c>
      <c r="W426" s="4">
        <v>18.166800000000002</v>
      </c>
      <c r="X426" s="4">
        <v>123.50000000000001</v>
      </c>
      <c r="Y426" s="17">
        <v>-2.2400000000000002</v>
      </c>
      <c r="Z426" s="4">
        <v>10.6135</v>
      </c>
      <c r="AA426" s="4">
        <v>61.400000000000006</v>
      </c>
      <c r="AB426" s="4">
        <v>-2.34</v>
      </c>
      <c r="AC426" s="19">
        <v>5.6107000000000005</v>
      </c>
      <c r="AD426" s="4">
        <v>288.60000000000002</v>
      </c>
      <c r="AE426" s="4">
        <v>-2.2200000000000002</v>
      </c>
      <c r="AF426" s="4">
        <v>25.361000000000001</v>
      </c>
      <c r="AG426" s="4">
        <v>78.600000000000009</v>
      </c>
      <c r="AH426" s="17">
        <v>-2.78</v>
      </c>
      <c r="AI426" s="4">
        <v>10.9839</v>
      </c>
      <c r="AJ426" s="4">
        <v>91.300000000000011</v>
      </c>
      <c r="AK426" s="17">
        <v>-2.77</v>
      </c>
      <c r="AL426" s="4">
        <v>5.1657000000000002</v>
      </c>
      <c r="AM426" s="4">
        <v>313.5</v>
      </c>
      <c r="AN426" s="4">
        <v>-1.89</v>
      </c>
      <c r="AO426" s="19">
        <v>19.256</v>
      </c>
      <c r="AP426" s="4">
        <v>60.400000000000006</v>
      </c>
      <c r="AQ426" s="14">
        <f t="shared" si="12"/>
        <v>9.3974250000000001</v>
      </c>
      <c r="AR426" s="14">
        <f t="shared" si="13"/>
        <v>14.568440000000001</v>
      </c>
    </row>
    <row r="427" spans="7:44" x14ac:dyDescent="0.2">
      <c r="G427" s="4">
        <v>-2.38</v>
      </c>
      <c r="H427" s="19">
        <v>21.925599999999999</v>
      </c>
      <c r="I427" s="4">
        <v>79.2</v>
      </c>
      <c r="J427" s="4">
        <v>-2.79</v>
      </c>
      <c r="K427" s="19">
        <v>14.096</v>
      </c>
      <c r="L427" s="4">
        <v>120.50000000000001</v>
      </c>
      <c r="M427" s="17">
        <v>-2.77</v>
      </c>
      <c r="N427" s="4">
        <v>5.6325000000000003</v>
      </c>
      <c r="O427" s="4">
        <v>146.69999999999999</v>
      </c>
      <c r="P427" s="17">
        <v>-2.79</v>
      </c>
      <c r="Q427" s="4">
        <v>5.2111000000000001</v>
      </c>
      <c r="R427" s="4">
        <v>271.7</v>
      </c>
      <c r="S427" s="4">
        <v>-2.74</v>
      </c>
      <c r="T427" s="19">
        <v>12.537500000000001</v>
      </c>
      <c r="U427" s="4">
        <v>87.7</v>
      </c>
      <c r="V427" s="4">
        <v>-2.33</v>
      </c>
      <c r="W427" s="4">
        <v>16.3919</v>
      </c>
      <c r="X427" s="4">
        <v>146.19999999999999</v>
      </c>
      <c r="Y427" s="17">
        <v>-2.2599999999999998</v>
      </c>
      <c r="Z427" s="4">
        <v>10.354200000000001</v>
      </c>
      <c r="AA427" s="4">
        <v>61.900000000000006</v>
      </c>
      <c r="AB427" s="4">
        <v>-2.36</v>
      </c>
      <c r="AC427" s="19">
        <v>4.8002000000000002</v>
      </c>
      <c r="AD427" s="4">
        <v>285.89999999999998</v>
      </c>
      <c r="AE427" s="4">
        <v>-2.2400000000000002</v>
      </c>
      <c r="AF427" s="4">
        <v>24.7532</v>
      </c>
      <c r="AG427" s="4">
        <v>77.400000000000006</v>
      </c>
      <c r="AH427" s="17">
        <v>-2.8</v>
      </c>
      <c r="AI427" s="4">
        <v>9.954600000000001</v>
      </c>
      <c r="AJ427" s="4">
        <v>93.5</v>
      </c>
      <c r="AK427" s="17">
        <v>-2.79</v>
      </c>
      <c r="AL427" s="4">
        <v>5.2873000000000001</v>
      </c>
      <c r="AM427" s="4">
        <v>314.20000000000005</v>
      </c>
      <c r="AN427" s="4">
        <v>-1.91</v>
      </c>
      <c r="AO427" s="19">
        <v>19.482900000000001</v>
      </c>
      <c r="AP427" s="4">
        <v>69.100000000000009</v>
      </c>
      <c r="AQ427" s="14">
        <f t="shared" si="12"/>
        <v>9.0975749999999991</v>
      </c>
      <c r="AR427" s="14">
        <f t="shared" si="13"/>
        <v>14.508460000000003</v>
      </c>
    </row>
    <row r="428" spans="7:44" x14ac:dyDescent="0.2">
      <c r="G428" s="4">
        <v>-2.4</v>
      </c>
      <c r="H428" s="19">
        <v>20.158799999999999</v>
      </c>
      <c r="I428" s="4">
        <v>90.500000000000014</v>
      </c>
      <c r="J428" s="4">
        <v>-2.81</v>
      </c>
      <c r="K428" s="19">
        <v>15.627700000000001</v>
      </c>
      <c r="L428" s="4">
        <v>125</v>
      </c>
      <c r="M428" s="17">
        <v>-2.79</v>
      </c>
      <c r="N428" s="4">
        <v>6.0378000000000007</v>
      </c>
      <c r="O428" s="4">
        <v>120.80000000000001</v>
      </c>
      <c r="P428" s="17">
        <v>-2.81</v>
      </c>
      <c r="Q428" s="4">
        <v>6.5402000000000005</v>
      </c>
      <c r="R428" s="4">
        <v>247.4</v>
      </c>
      <c r="S428" s="4">
        <v>-2.76</v>
      </c>
      <c r="T428" s="19">
        <v>12.707700000000001</v>
      </c>
      <c r="U428" s="4">
        <v>82.3</v>
      </c>
      <c r="V428" s="4">
        <v>-2.35</v>
      </c>
      <c r="W428" s="4">
        <v>14.066000000000001</v>
      </c>
      <c r="X428" s="4">
        <v>171.5</v>
      </c>
      <c r="Y428" s="17">
        <v>-2.2799999999999998</v>
      </c>
      <c r="Z428" s="4">
        <v>9.7462999999999997</v>
      </c>
      <c r="AA428" s="4">
        <v>64.600000000000009</v>
      </c>
      <c r="AB428" s="4">
        <v>-2.38</v>
      </c>
      <c r="AC428" s="19">
        <v>4.2652999999999999</v>
      </c>
      <c r="AD428" s="4">
        <v>276.10000000000002</v>
      </c>
      <c r="AE428" s="4">
        <v>-2.2599999999999998</v>
      </c>
      <c r="AF428" s="4">
        <v>24.583000000000002</v>
      </c>
      <c r="AG428" s="4">
        <v>77.600000000000009</v>
      </c>
      <c r="AH428" s="17">
        <v>-2.82</v>
      </c>
      <c r="AI428" s="4">
        <v>9.4278000000000013</v>
      </c>
      <c r="AJ428" s="4">
        <v>116.70000000000002</v>
      </c>
      <c r="AK428" s="17">
        <v>-2.81</v>
      </c>
      <c r="AL428" s="4">
        <v>5.5952999999999999</v>
      </c>
      <c r="AM428" s="4">
        <v>314.20000000000005</v>
      </c>
      <c r="AN428" s="4">
        <v>-1.93</v>
      </c>
      <c r="AO428" s="19">
        <v>19.782800000000002</v>
      </c>
      <c r="AP428" s="4">
        <v>72.900000000000006</v>
      </c>
      <c r="AQ428" s="14">
        <f t="shared" si="12"/>
        <v>8.8443249999999995</v>
      </c>
      <c r="AR428" s="14">
        <f t="shared" si="13"/>
        <v>14.119459999999998</v>
      </c>
    </row>
    <row r="429" spans="7:44" x14ac:dyDescent="0.2">
      <c r="G429" s="4">
        <v>-2.42</v>
      </c>
      <c r="H429" s="19">
        <v>17.905799999999999</v>
      </c>
      <c r="I429" s="4">
        <v>123.4</v>
      </c>
      <c r="J429" s="4">
        <v>-2.83</v>
      </c>
      <c r="K429" s="19">
        <v>15.7979</v>
      </c>
      <c r="L429" s="4">
        <v>126.7</v>
      </c>
      <c r="M429" s="17">
        <v>-2.81</v>
      </c>
      <c r="N429" s="4">
        <v>6.6132</v>
      </c>
      <c r="O429" s="4">
        <v>104.6</v>
      </c>
      <c r="P429" s="17">
        <v>-2.83</v>
      </c>
      <c r="Q429" s="4">
        <v>7.8694000000000006</v>
      </c>
      <c r="R429" s="4">
        <v>216.5</v>
      </c>
      <c r="S429" s="4">
        <v>-2.78</v>
      </c>
      <c r="T429" s="19">
        <v>12.886000000000001</v>
      </c>
      <c r="U429" s="4">
        <v>73.099999999999994</v>
      </c>
      <c r="V429" s="4">
        <v>-2.37</v>
      </c>
      <c r="W429" s="4">
        <v>11.9345</v>
      </c>
      <c r="X429" s="4">
        <v>193.10000000000002</v>
      </c>
      <c r="Y429" s="17">
        <v>-2.2999999999999998</v>
      </c>
      <c r="Z429" s="4">
        <v>8.9602000000000004</v>
      </c>
      <c r="AA429" s="4">
        <v>65.900000000000006</v>
      </c>
      <c r="AB429" s="4">
        <v>-2.4</v>
      </c>
      <c r="AC429" s="19">
        <v>3.544</v>
      </c>
      <c r="AD429" s="4">
        <v>250.20000000000005</v>
      </c>
      <c r="AE429" s="4">
        <v>-2.2799999999999998</v>
      </c>
      <c r="AF429" s="4">
        <v>24.048100000000002</v>
      </c>
      <c r="AG429" s="4">
        <v>81</v>
      </c>
      <c r="AH429" s="17">
        <v>-2.84</v>
      </c>
      <c r="AI429" s="4">
        <v>8.9253999999999998</v>
      </c>
      <c r="AJ429" s="4">
        <v>138.30000000000001</v>
      </c>
      <c r="AK429" s="17">
        <v>-2.83</v>
      </c>
      <c r="AL429" s="4">
        <v>5.6106000000000007</v>
      </c>
      <c r="AM429" s="4">
        <v>302.5</v>
      </c>
      <c r="AN429" s="4">
        <v>-1.95</v>
      </c>
      <c r="AO429" s="19">
        <v>20.4636</v>
      </c>
      <c r="AP429" s="4">
        <v>76.7</v>
      </c>
      <c r="AQ429" s="14">
        <f t="shared" si="12"/>
        <v>9.4683499999999992</v>
      </c>
      <c r="AR429" s="14">
        <f t="shared" si="13"/>
        <v>13.665619999999999</v>
      </c>
    </row>
    <row r="430" spans="7:44" x14ac:dyDescent="0.2">
      <c r="G430" s="4">
        <v>-2.44</v>
      </c>
      <c r="H430" s="19">
        <v>16.285</v>
      </c>
      <c r="I430" s="4">
        <v>165.5</v>
      </c>
      <c r="J430" s="4">
        <v>-2.85</v>
      </c>
      <c r="K430" s="19">
        <v>14.801</v>
      </c>
      <c r="L430" s="4">
        <v>129</v>
      </c>
      <c r="M430" s="17">
        <v>-2.83</v>
      </c>
      <c r="N430" s="4">
        <v>7.4398</v>
      </c>
      <c r="O430" s="4">
        <v>90.6</v>
      </c>
      <c r="P430" s="17">
        <v>-2.85</v>
      </c>
      <c r="Q430" s="4">
        <v>12.0107</v>
      </c>
      <c r="R430" s="4">
        <v>197.1</v>
      </c>
      <c r="S430" s="4">
        <v>-2.8</v>
      </c>
      <c r="T430" s="19">
        <v>12.748200000000001</v>
      </c>
      <c r="U430" s="4">
        <v>71.500000000000014</v>
      </c>
      <c r="V430" s="4">
        <v>-2.39</v>
      </c>
      <c r="W430" s="4">
        <v>10.1029</v>
      </c>
      <c r="X430" s="4">
        <v>196.3</v>
      </c>
      <c r="Y430" s="17">
        <v>-2.3199999999999998</v>
      </c>
      <c r="Z430" s="4">
        <v>8.32</v>
      </c>
      <c r="AA430" s="4">
        <v>67.5</v>
      </c>
      <c r="AB430" s="4">
        <v>-2.42</v>
      </c>
      <c r="AC430" s="19">
        <v>3.1145</v>
      </c>
      <c r="AD430" s="4">
        <v>207.50000000000003</v>
      </c>
      <c r="AE430" s="4">
        <v>-2.2999999999999998</v>
      </c>
      <c r="AF430" s="4">
        <v>23.407900000000001</v>
      </c>
      <c r="AG430" s="4">
        <v>85.2</v>
      </c>
      <c r="AH430" s="17">
        <v>-2.86</v>
      </c>
      <c r="AI430" s="4">
        <v>8.4310000000000009</v>
      </c>
      <c r="AJ430" s="4">
        <v>164.20000000000002</v>
      </c>
      <c r="AK430" s="17">
        <v>-2.85</v>
      </c>
      <c r="AL430" s="4">
        <v>5.7087000000000003</v>
      </c>
      <c r="AM430" s="4">
        <v>282</v>
      </c>
      <c r="AN430" s="4">
        <v>-1.97</v>
      </c>
      <c r="AO430" s="19">
        <v>21.3794</v>
      </c>
      <c r="AP430" s="4">
        <v>77.800000000000011</v>
      </c>
      <c r="AQ430" s="14">
        <f t="shared" si="12"/>
        <v>9.9971749999999986</v>
      </c>
      <c r="AR430" s="14">
        <f t="shared" si="13"/>
        <v>12.945920000000001</v>
      </c>
    </row>
    <row r="431" spans="7:44" x14ac:dyDescent="0.2">
      <c r="G431" s="4">
        <v>-2.46</v>
      </c>
      <c r="H431" s="19">
        <v>14.177800000000001</v>
      </c>
      <c r="I431" s="4">
        <v>189.79999999999998</v>
      </c>
      <c r="J431" s="4">
        <v>-2.87</v>
      </c>
      <c r="K431" s="19">
        <v>12.953200000000001</v>
      </c>
      <c r="L431" s="4">
        <v>154.60000000000002</v>
      </c>
      <c r="M431" s="17">
        <v>-2.85</v>
      </c>
      <c r="N431" s="4">
        <v>8.4771999999999998</v>
      </c>
      <c r="O431" s="4">
        <v>78.2</v>
      </c>
      <c r="P431" s="17">
        <v>-2.87</v>
      </c>
      <c r="Q431" s="4">
        <v>14.936400000000001</v>
      </c>
      <c r="R431" s="4">
        <v>164</v>
      </c>
      <c r="S431" s="4">
        <v>-2.82</v>
      </c>
      <c r="T431" s="19">
        <v>12.343</v>
      </c>
      <c r="U431" s="4">
        <v>68.7</v>
      </c>
      <c r="V431" s="4">
        <v>-2.41</v>
      </c>
      <c r="W431" s="4">
        <v>9.0899000000000001</v>
      </c>
      <c r="X431" s="4">
        <v>200.1</v>
      </c>
      <c r="Y431" s="17">
        <v>-2.34</v>
      </c>
      <c r="Z431" s="4">
        <v>7.4852000000000007</v>
      </c>
      <c r="AA431" s="4">
        <v>68.900000000000006</v>
      </c>
      <c r="AB431" s="4">
        <v>-2.44</v>
      </c>
      <c r="AC431" s="19">
        <v>2.8065000000000002</v>
      </c>
      <c r="AD431" s="4">
        <v>179.9</v>
      </c>
      <c r="AE431" s="4">
        <v>-2.3199999999999998</v>
      </c>
      <c r="AF431" s="4">
        <v>22.362400000000001</v>
      </c>
      <c r="AG431" s="4">
        <v>91.1</v>
      </c>
      <c r="AH431" s="17">
        <v>-2.88</v>
      </c>
      <c r="AI431" s="4">
        <v>7.7583000000000002</v>
      </c>
      <c r="AJ431" s="4">
        <v>186.9</v>
      </c>
      <c r="AK431" s="17">
        <v>-2.87</v>
      </c>
      <c r="AL431" s="4">
        <v>6.0977000000000006</v>
      </c>
      <c r="AM431" s="4">
        <v>279.7</v>
      </c>
      <c r="AN431" s="4">
        <v>-1.99</v>
      </c>
      <c r="AO431" s="19">
        <v>22.449100000000001</v>
      </c>
      <c r="AP431" s="4">
        <v>80</v>
      </c>
      <c r="AQ431" s="14">
        <f t="shared" si="12"/>
        <v>10.1005</v>
      </c>
      <c r="AR431" s="14">
        <f t="shared" si="13"/>
        <v>12.35106</v>
      </c>
    </row>
    <row r="432" spans="7:44" x14ac:dyDescent="0.2">
      <c r="G432" s="4">
        <v>-2.48</v>
      </c>
      <c r="H432" s="19">
        <v>12.475900000000001</v>
      </c>
      <c r="I432" s="4">
        <v>234.6</v>
      </c>
      <c r="J432" s="4">
        <v>-2.89</v>
      </c>
      <c r="K432" s="19">
        <v>11.275600000000001</v>
      </c>
      <c r="L432" s="4">
        <v>176.2</v>
      </c>
      <c r="M432" s="17">
        <v>-2.87</v>
      </c>
      <c r="N432" s="4">
        <v>9.1661000000000001</v>
      </c>
      <c r="O432" s="4">
        <v>73.3</v>
      </c>
      <c r="P432" s="17">
        <v>-2.89</v>
      </c>
      <c r="Q432" s="4">
        <v>16.249300000000002</v>
      </c>
      <c r="R432" s="4">
        <v>138</v>
      </c>
      <c r="S432" s="4">
        <v>-2.84</v>
      </c>
      <c r="T432" s="19">
        <v>11.9053</v>
      </c>
      <c r="U432" s="4">
        <v>55.2</v>
      </c>
      <c r="V432" s="4">
        <v>-2.4300000000000002</v>
      </c>
      <c r="W432" s="4">
        <v>8.0282</v>
      </c>
      <c r="X432" s="4">
        <v>200.70000000000002</v>
      </c>
      <c r="Y432" s="17">
        <v>-2.36</v>
      </c>
      <c r="Z432" s="4">
        <v>6.9584000000000001</v>
      </c>
      <c r="AA432" s="4">
        <v>71.599999999999994</v>
      </c>
      <c r="AB432" s="4">
        <v>-2.46</v>
      </c>
      <c r="AC432" s="19">
        <v>2.6201000000000003</v>
      </c>
      <c r="AD432" s="4">
        <v>144.19999999999999</v>
      </c>
      <c r="AE432" s="4">
        <v>-2.34</v>
      </c>
      <c r="AF432" s="4">
        <v>20.077000000000002</v>
      </c>
      <c r="AG432" s="4">
        <v>114.8</v>
      </c>
      <c r="AH432" s="17">
        <v>-2.9</v>
      </c>
      <c r="AI432" s="4">
        <v>7.0695000000000006</v>
      </c>
      <c r="AJ432" s="4">
        <v>231.8</v>
      </c>
      <c r="AK432" s="17">
        <v>-2.89</v>
      </c>
      <c r="AL432" s="4">
        <v>6.2598000000000003</v>
      </c>
      <c r="AM432" s="4">
        <v>278.40000000000003</v>
      </c>
      <c r="AN432" s="4">
        <v>-2.0099999999999998</v>
      </c>
      <c r="AO432" s="19">
        <v>23.478400000000001</v>
      </c>
      <c r="AP432" s="4">
        <v>82.7</v>
      </c>
      <c r="AQ432" s="14">
        <f t="shared" si="12"/>
        <v>9.9769249999999996</v>
      </c>
      <c r="AR432" s="14">
        <f t="shared" si="13"/>
        <v>11.564940000000002</v>
      </c>
    </row>
    <row r="433" spans="7:44" x14ac:dyDescent="0.2">
      <c r="G433" s="4">
        <v>-2.5</v>
      </c>
      <c r="H433" s="19">
        <v>11.244</v>
      </c>
      <c r="I433" s="4">
        <v>277.3</v>
      </c>
      <c r="J433" s="4">
        <v>-2.91</v>
      </c>
      <c r="K433" s="19">
        <v>8.8605</v>
      </c>
      <c r="L433" s="4">
        <v>193</v>
      </c>
      <c r="M433" s="17">
        <v>-2.89</v>
      </c>
      <c r="N433" s="4">
        <v>10.0008</v>
      </c>
      <c r="O433" s="4">
        <v>64.100000000000009</v>
      </c>
      <c r="P433" s="17">
        <v>-2.91</v>
      </c>
      <c r="Q433" s="4">
        <v>16.905799999999999</v>
      </c>
      <c r="R433" s="4">
        <v>114.10000000000001</v>
      </c>
      <c r="S433" s="4">
        <v>-2.86</v>
      </c>
      <c r="T433" s="19">
        <v>11.2651</v>
      </c>
      <c r="U433" s="4">
        <v>48.2</v>
      </c>
      <c r="V433" s="4">
        <v>-2.4500000000000002</v>
      </c>
      <c r="W433" s="4">
        <v>6.6505000000000001</v>
      </c>
      <c r="X433" s="4">
        <v>203.6</v>
      </c>
      <c r="Y433" s="17">
        <v>-2.38</v>
      </c>
      <c r="Z433" s="4">
        <v>6.3506</v>
      </c>
      <c r="AA433" s="4">
        <v>86.7</v>
      </c>
      <c r="AB433" s="4">
        <v>-2.48</v>
      </c>
      <c r="AC433" s="19">
        <v>2.2473000000000001</v>
      </c>
      <c r="AD433" s="4">
        <v>124.2</v>
      </c>
      <c r="AE433" s="4">
        <v>-2.36</v>
      </c>
      <c r="AF433" s="4">
        <v>17.467400000000001</v>
      </c>
      <c r="AG433" s="4">
        <v>125.9</v>
      </c>
      <c r="AH433" s="17">
        <v>-2.92</v>
      </c>
      <c r="AI433" s="4">
        <v>5.8052000000000001</v>
      </c>
      <c r="AJ433" s="4">
        <v>246.4</v>
      </c>
      <c r="AK433" s="17">
        <v>-2.91</v>
      </c>
      <c r="AL433" s="4">
        <v>6.3490000000000002</v>
      </c>
      <c r="AM433" s="4">
        <v>275.40000000000003</v>
      </c>
      <c r="AN433" s="4">
        <v>-2.0299999999999998</v>
      </c>
      <c r="AO433" s="19">
        <v>24.207800000000002</v>
      </c>
      <c r="AP433" s="4">
        <v>85.4</v>
      </c>
      <c r="AQ433" s="14">
        <f t="shared" si="12"/>
        <v>9.7033500000000004</v>
      </c>
      <c r="AR433" s="14">
        <f t="shared" si="13"/>
        <v>10.83718</v>
      </c>
    </row>
    <row r="434" spans="7:44" x14ac:dyDescent="0.2">
      <c r="G434" s="4">
        <v>-2.52</v>
      </c>
      <c r="H434" s="19">
        <v>9.8177000000000003</v>
      </c>
      <c r="I434" s="4">
        <v>310.8</v>
      </c>
      <c r="J434" s="4">
        <v>-2.93</v>
      </c>
      <c r="K434" s="19">
        <v>6.9884000000000004</v>
      </c>
      <c r="L434" s="4">
        <v>196.5</v>
      </c>
      <c r="M434" s="17">
        <v>-2.91</v>
      </c>
      <c r="N434" s="4">
        <v>10.811200000000001</v>
      </c>
      <c r="O434" s="4">
        <v>58.2</v>
      </c>
      <c r="P434" s="17">
        <v>-2.93</v>
      </c>
      <c r="Q434" s="4">
        <v>16.2898</v>
      </c>
      <c r="R434" s="4">
        <v>113.9</v>
      </c>
      <c r="S434" s="4">
        <v>-2.88</v>
      </c>
      <c r="T434" s="19">
        <v>10.608600000000001</v>
      </c>
      <c r="U434" s="4">
        <v>38.400000000000006</v>
      </c>
      <c r="V434" s="4">
        <v>-2.4700000000000002</v>
      </c>
      <c r="W434" s="4">
        <v>5.6617000000000006</v>
      </c>
      <c r="X434" s="4">
        <v>208.8</v>
      </c>
      <c r="Y434" s="17">
        <v>-2.4</v>
      </c>
      <c r="Z434" s="4">
        <v>6.0507</v>
      </c>
      <c r="AA434" s="4">
        <v>106.7</v>
      </c>
      <c r="AB434" s="4">
        <v>-2.5</v>
      </c>
      <c r="AC434" s="19">
        <v>1.9394</v>
      </c>
      <c r="AD434" s="4">
        <v>107.5</v>
      </c>
      <c r="AE434" s="4">
        <v>-2.38</v>
      </c>
      <c r="AF434" s="4">
        <v>13.001900000000001</v>
      </c>
      <c r="AG434" s="4">
        <v>125.8</v>
      </c>
      <c r="AH434" s="17">
        <v>-2.94</v>
      </c>
      <c r="AI434" s="4">
        <v>5.2784000000000004</v>
      </c>
      <c r="AJ434" s="4">
        <v>262.60000000000002</v>
      </c>
      <c r="AK434" s="17">
        <v>-2.93</v>
      </c>
      <c r="AL434" s="4">
        <v>6.4218999999999999</v>
      </c>
      <c r="AM434" s="4">
        <v>253.8</v>
      </c>
      <c r="AN434" s="4">
        <v>-2.0499999999999998</v>
      </c>
      <c r="AO434" s="19">
        <v>24.831800000000001</v>
      </c>
      <c r="AP434" s="4">
        <v>88.1</v>
      </c>
      <c r="AQ434" s="14">
        <f t="shared" si="12"/>
        <v>9.5291499999999996</v>
      </c>
      <c r="AR434" s="14">
        <f t="shared" si="13"/>
        <v>10.264420000000001</v>
      </c>
    </row>
    <row r="435" spans="7:44" x14ac:dyDescent="0.2">
      <c r="G435" s="4">
        <v>-2.54</v>
      </c>
      <c r="H435" s="19">
        <v>8.2697000000000003</v>
      </c>
      <c r="I435" s="4">
        <v>322.70000000000005</v>
      </c>
      <c r="J435" s="4">
        <v>-2.95</v>
      </c>
      <c r="K435" s="19">
        <v>6.1212</v>
      </c>
      <c r="L435" s="4">
        <v>197.8</v>
      </c>
      <c r="M435" s="17">
        <v>-2.93</v>
      </c>
      <c r="N435" s="4">
        <v>11.3786</v>
      </c>
      <c r="O435" s="4">
        <v>55.400000000000006</v>
      </c>
      <c r="P435" s="17">
        <v>-2.95</v>
      </c>
      <c r="Q435" s="4">
        <v>15.552300000000001</v>
      </c>
      <c r="R435" s="4">
        <v>119.3</v>
      </c>
      <c r="S435" s="4">
        <v>-2.9</v>
      </c>
      <c r="T435" s="19">
        <v>9.9603000000000002</v>
      </c>
      <c r="U435" s="4">
        <v>38.200000000000003</v>
      </c>
      <c r="V435" s="4">
        <v>-2.4900000000000002</v>
      </c>
      <c r="W435" s="4">
        <v>5.37</v>
      </c>
      <c r="X435" s="4">
        <v>216.3</v>
      </c>
      <c r="Y435" s="17">
        <v>-2.42</v>
      </c>
      <c r="Z435" s="4">
        <v>5.8157000000000005</v>
      </c>
      <c r="AA435" s="4">
        <v>123.4</v>
      </c>
      <c r="AB435" s="4">
        <v>-2.52</v>
      </c>
      <c r="AC435" s="19">
        <v>1.8392000000000002</v>
      </c>
      <c r="AD435" s="4">
        <v>99.4</v>
      </c>
      <c r="AE435" s="4">
        <v>-2.4</v>
      </c>
      <c r="AF435" s="4">
        <v>10.149100000000001</v>
      </c>
      <c r="AG435" s="4">
        <v>125.10000000000002</v>
      </c>
      <c r="AH435" s="17">
        <v>-2.96</v>
      </c>
      <c r="AI435" s="4">
        <v>5.1162999999999998</v>
      </c>
      <c r="AJ435" s="4">
        <v>276.7</v>
      </c>
      <c r="AK435" s="17">
        <v>-2.95</v>
      </c>
      <c r="AL435" s="4">
        <v>6.0653000000000006</v>
      </c>
      <c r="AM435" s="4">
        <v>225.10000000000002</v>
      </c>
      <c r="AN435" s="4">
        <v>-2.0699999999999998</v>
      </c>
      <c r="AO435" s="19">
        <v>25.131700000000002</v>
      </c>
      <c r="AP435" s="4">
        <v>88.7</v>
      </c>
      <c r="AQ435" s="14">
        <f t="shared" si="12"/>
        <v>9.198875000000001</v>
      </c>
      <c r="AR435" s="14">
        <f t="shared" si="13"/>
        <v>9.9435400000000023</v>
      </c>
    </row>
    <row r="436" spans="7:44" x14ac:dyDescent="0.2">
      <c r="G436" s="4">
        <v>-2.56</v>
      </c>
      <c r="H436" s="19">
        <v>7.67</v>
      </c>
      <c r="I436" s="4">
        <v>322.90000000000003</v>
      </c>
      <c r="J436" s="4">
        <v>-2.97</v>
      </c>
      <c r="K436" s="19">
        <v>5.2784000000000004</v>
      </c>
      <c r="L436" s="4">
        <v>202.20000000000002</v>
      </c>
      <c r="M436" s="17">
        <v>-2.95</v>
      </c>
      <c r="N436" s="4">
        <v>11.808100000000001</v>
      </c>
      <c r="O436" s="4">
        <v>52.2</v>
      </c>
      <c r="P436" s="17">
        <v>-2.97</v>
      </c>
      <c r="Q436" s="4">
        <v>14.1989</v>
      </c>
      <c r="R436" s="4">
        <v>141.6</v>
      </c>
      <c r="S436" s="4">
        <v>-2.92</v>
      </c>
      <c r="T436" s="19">
        <v>9.5551000000000013</v>
      </c>
      <c r="U436" s="4">
        <v>39.300000000000004</v>
      </c>
      <c r="V436" s="4">
        <v>-2.5099999999999998</v>
      </c>
      <c r="W436" s="4">
        <v>5.2888999999999999</v>
      </c>
      <c r="X436" s="4">
        <v>216.8</v>
      </c>
      <c r="Y436" s="17">
        <v>-2.44</v>
      </c>
      <c r="Z436" s="4">
        <v>5.4996</v>
      </c>
      <c r="AA436" s="4">
        <v>149.9</v>
      </c>
      <c r="AB436" s="4">
        <v>-2.54</v>
      </c>
      <c r="AC436" s="19">
        <v>1.8313000000000001</v>
      </c>
      <c r="AD436" s="4">
        <v>97.2</v>
      </c>
      <c r="AE436" s="4">
        <v>-2.42</v>
      </c>
      <c r="AF436" s="4">
        <v>8.366200000000001</v>
      </c>
      <c r="AG436" s="4">
        <v>119.60000000000001</v>
      </c>
      <c r="AH436" s="17">
        <v>-2.98</v>
      </c>
      <c r="AI436" s="4">
        <v>5.1164000000000005</v>
      </c>
      <c r="AJ436" s="4">
        <v>287.50000000000006</v>
      </c>
      <c r="AK436" s="17">
        <v>-2.97</v>
      </c>
      <c r="AL436" s="4">
        <v>5.3683000000000005</v>
      </c>
      <c r="AM436" s="4">
        <v>224.9</v>
      </c>
      <c r="AN436" s="4">
        <v>-2.09</v>
      </c>
      <c r="AO436" s="19">
        <v>25.382900000000003</v>
      </c>
      <c r="AP436" s="4">
        <v>88.7</v>
      </c>
      <c r="AQ436" s="14">
        <f t="shared" si="12"/>
        <v>8.6761499999999998</v>
      </c>
      <c r="AR436" s="14">
        <f t="shared" si="13"/>
        <v>9.4712600000000009</v>
      </c>
    </row>
    <row r="437" spans="7:44" x14ac:dyDescent="0.2">
      <c r="G437" s="4">
        <v>-2.58</v>
      </c>
      <c r="H437" s="19">
        <v>6.0815000000000001</v>
      </c>
      <c r="I437" s="4">
        <v>322.90000000000003</v>
      </c>
      <c r="J437" s="4">
        <v>-2.99</v>
      </c>
      <c r="K437" s="19">
        <v>4.8732000000000006</v>
      </c>
      <c r="L437" s="4">
        <v>204.3</v>
      </c>
      <c r="M437" s="17">
        <v>-2.97</v>
      </c>
      <c r="N437" s="4">
        <v>11.9864</v>
      </c>
      <c r="O437" s="4">
        <v>51.7</v>
      </c>
      <c r="P437" s="17">
        <v>-2.99</v>
      </c>
      <c r="Q437" s="4">
        <v>12.5456</v>
      </c>
      <c r="R437" s="4">
        <v>177.8</v>
      </c>
      <c r="S437" s="4">
        <v>-2.94</v>
      </c>
      <c r="T437" s="19">
        <v>8.9959000000000007</v>
      </c>
      <c r="U437" s="4">
        <v>43.8</v>
      </c>
      <c r="V437" s="4">
        <v>-2.5299999999999998</v>
      </c>
      <c r="W437" s="4">
        <v>5.2727000000000004</v>
      </c>
      <c r="X437" s="4">
        <v>217.70000000000002</v>
      </c>
      <c r="Y437" s="17">
        <v>-2.46</v>
      </c>
      <c r="Z437" s="4">
        <v>4.8999000000000006</v>
      </c>
      <c r="AA437" s="4">
        <v>153.70000000000002</v>
      </c>
      <c r="AB437" s="4">
        <v>-2.56</v>
      </c>
      <c r="AC437" s="19">
        <v>1.8364</v>
      </c>
      <c r="AD437" s="4">
        <v>97.2</v>
      </c>
      <c r="AE437" s="4">
        <v>-2.44</v>
      </c>
      <c r="AF437" s="4">
        <v>6.5913000000000004</v>
      </c>
      <c r="AG437" s="4">
        <v>116.10000000000001</v>
      </c>
      <c r="AH437" s="17">
        <v>-3</v>
      </c>
      <c r="AI437" s="4">
        <v>5.1244000000000005</v>
      </c>
      <c r="AJ437" s="4">
        <v>298.3</v>
      </c>
      <c r="AK437" s="17">
        <v>-2.99</v>
      </c>
      <c r="AL437" s="4">
        <v>4.9550000000000001</v>
      </c>
      <c r="AM437" s="4">
        <v>225.10000000000002</v>
      </c>
      <c r="AN437" s="4">
        <v>-2.11</v>
      </c>
      <c r="AO437" s="19">
        <v>25.569300000000002</v>
      </c>
      <c r="AP437" s="4">
        <v>88.1</v>
      </c>
      <c r="AQ437" s="14">
        <f t="shared" si="12"/>
        <v>8.1132750000000016</v>
      </c>
      <c r="AR437" s="14">
        <f t="shared" si="13"/>
        <v>9.1959599999999995</v>
      </c>
    </row>
    <row r="438" spans="7:44" x14ac:dyDescent="0.2">
      <c r="G438" s="4">
        <v>-2.6</v>
      </c>
      <c r="H438" s="19">
        <v>5.7087000000000003</v>
      </c>
      <c r="I438" s="4">
        <v>322.60000000000002</v>
      </c>
      <c r="J438" s="4">
        <v>-3.01</v>
      </c>
      <c r="K438" s="19">
        <v>4.6093999999999999</v>
      </c>
      <c r="L438" s="4">
        <v>208.7</v>
      </c>
      <c r="M438" s="17">
        <v>-2.99</v>
      </c>
      <c r="N438" s="4">
        <v>11.978300000000001</v>
      </c>
      <c r="O438" s="4">
        <v>51.9</v>
      </c>
      <c r="P438" s="17">
        <v>-3.01</v>
      </c>
      <c r="Q438" s="4">
        <v>10.868</v>
      </c>
      <c r="R438" s="4">
        <v>224.3</v>
      </c>
      <c r="S438" s="4">
        <v>-2.96</v>
      </c>
      <c r="T438" s="19">
        <v>8.1448999999999998</v>
      </c>
      <c r="U438" s="4">
        <v>51.9</v>
      </c>
      <c r="V438" s="4">
        <v>-2.5499999999999998</v>
      </c>
      <c r="W438" s="4">
        <v>5.0787000000000004</v>
      </c>
      <c r="X438" s="4">
        <v>220.70000000000002</v>
      </c>
      <c r="Y438" s="17">
        <v>-2.48</v>
      </c>
      <c r="Z438" s="4">
        <v>4.5281000000000002</v>
      </c>
      <c r="AA438" s="4">
        <v>176.4</v>
      </c>
      <c r="AB438" s="4">
        <v>-2.58</v>
      </c>
      <c r="AC438" s="19">
        <v>1.8826000000000001</v>
      </c>
      <c r="AD438" s="4">
        <v>97.5</v>
      </c>
      <c r="AE438" s="4">
        <v>-2.46</v>
      </c>
      <c r="AF438" s="4">
        <v>5.8052000000000001</v>
      </c>
      <c r="AG438" s="4">
        <v>115.9</v>
      </c>
      <c r="AH438" s="17">
        <v>-3.02</v>
      </c>
      <c r="AI438" s="4">
        <v>5.6431000000000004</v>
      </c>
      <c r="AJ438" s="4">
        <v>315.09999999999997</v>
      </c>
      <c r="AK438" s="17">
        <v>-3.01</v>
      </c>
      <c r="AL438" s="4">
        <v>4.3553000000000006</v>
      </c>
      <c r="AM438" s="4">
        <v>224.4</v>
      </c>
      <c r="AN438" s="4">
        <v>-2.13</v>
      </c>
      <c r="AO438" s="19">
        <v>25.6342</v>
      </c>
      <c r="AP438" s="4">
        <v>87.3</v>
      </c>
      <c r="AQ438" s="14">
        <f t="shared" si="12"/>
        <v>7.5675750000000006</v>
      </c>
      <c r="AR438" s="14">
        <f t="shared" si="13"/>
        <v>9.0333400000000008</v>
      </c>
    </row>
    <row r="439" spans="7:44" x14ac:dyDescent="0.2">
      <c r="G439" s="4">
        <v>-2.62</v>
      </c>
      <c r="H439" s="19">
        <v>5.4855</v>
      </c>
      <c r="I439" s="4">
        <v>322.40000000000003</v>
      </c>
      <c r="J439" s="4">
        <v>-3.03</v>
      </c>
      <c r="K439" s="19">
        <v>4.6111000000000004</v>
      </c>
      <c r="L439" s="4">
        <v>214.10000000000002</v>
      </c>
      <c r="M439" s="17">
        <v>-3.01</v>
      </c>
      <c r="N439" s="4">
        <v>11.5731</v>
      </c>
      <c r="O439" s="4">
        <v>64.5</v>
      </c>
      <c r="P439" s="17">
        <v>-3.03</v>
      </c>
      <c r="Q439" s="4">
        <v>9.2795000000000005</v>
      </c>
      <c r="R439" s="4">
        <v>249.70000000000002</v>
      </c>
      <c r="S439" s="4">
        <v>-2.98</v>
      </c>
      <c r="T439" s="19">
        <v>7.1967000000000008</v>
      </c>
      <c r="U439" s="4">
        <v>60.500000000000007</v>
      </c>
      <c r="V439" s="4">
        <v>-2.57</v>
      </c>
      <c r="W439" s="4">
        <v>4.9812000000000003</v>
      </c>
      <c r="X439" s="4">
        <v>246.10000000000002</v>
      </c>
      <c r="Y439" s="17">
        <v>-2.5</v>
      </c>
      <c r="Z439" s="4">
        <v>4.4365000000000006</v>
      </c>
      <c r="AA439" s="4">
        <v>192.60000000000002</v>
      </c>
      <c r="AB439" s="4">
        <v>-2.6</v>
      </c>
      <c r="AC439" s="19">
        <v>2.1339000000000001</v>
      </c>
      <c r="AD439" s="4">
        <v>98.3</v>
      </c>
      <c r="AE439" s="4">
        <v>-2.48</v>
      </c>
      <c r="AF439" s="4">
        <v>5.7808999999999999</v>
      </c>
      <c r="AG439" s="4">
        <v>115.8</v>
      </c>
      <c r="AH439" s="17">
        <v>-3.04</v>
      </c>
      <c r="AI439" s="4">
        <v>5.7079000000000004</v>
      </c>
      <c r="AJ439" s="4">
        <v>338.3</v>
      </c>
      <c r="AK439" s="17">
        <v>-3.03</v>
      </c>
      <c r="AL439" s="4">
        <v>3.8771</v>
      </c>
      <c r="AM439" s="4">
        <v>221.3</v>
      </c>
      <c r="AN439" s="4">
        <v>-2.15</v>
      </c>
      <c r="AO439" s="19">
        <v>25.7395</v>
      </c>
      <c r="AP439" s="4">
        <v>87.3</v>
      </c>
      <c r="AQ439" s="14">
        <f t="shared" si="12"/>
        <v>7.1374500000000012</v>
      </c>
      <c r="AR439" s="14">
        <f t="shared" si="13"/>
        <v>9.0630400000000009</v>
      </c>
    </row>
    <row r="440" spans="7:44" x14ac:dyDescent="0.2">
      <c r="G440" s="4">
        <v>-2.64</v>
      </c>
      <c r="H440" s="19">
        <v>5.5260000000000007</v>
      </c>
      <c r="I440" s="4">
        <v>323</v>
      </c>
      <c r="J440" s="4">
        <v>-3.05</v>
      </c>
      <c r="K440" s="19">
        <v>4.63</v>
      </c>
      <c r="L440" s="4">
        <v>238.4</v>
      </c>
      <c r="M440" s="17">
        <v>-3.03</v>
      </c>
      <c r="N440" s="4">
        <v>10.786900000000001</v>
      </c>
      <c r="O440" s="4">
        <v>100.10000000000001</v>
      </c>
      <c r="P440" s="17">
        <v>-3.05</v>
      </c>
      <c r="Q440" s="4">
        <v>8.3231999999999999</v>
      </c>
      <c r="R440" s="4">
        <v>281.60000000000002</v>
      </c>
      <c r="S440" s="4">
        <v>-3</v>
      </c>
      <c r="T440" s="19">
        <v>6.6618000000000004</v>
      </c>
      <c r="U440" s="4">
        <v>70.2</v>
      </c>
      <c r="V440" s="4">
        <v>-2.59</v>
      </c>
      <c r="W440" s="4">
        <v>5.0179</v>
      </c>
      <c r="X440" s="4">
        <v>270.90000000000003</v>
      </c>
      <c r="Y440" s="17">
        <v>-2.52</v>
      </c>
      <c r="Z440" s="4">
        <v>4.4218000000000002</v>
      </c>
      <c r="AA440" s="4">
        <v>196.3</v>
      </c>
      <c r="AB440" s="4">
        <v>-2.62</v>
      </c>
      <c r="AC440" s="19">
        <v>2.4094000000000002</v>
      </c>
      <c r="AD440" s="4">
        <v>107.00000000000001</v>
      </c>
      <c r="AE440" s="4">
        <v>-2.5</v>
      </c>
      <c r="AF440" s="4">
        <v>5.7160000000000002</v>
      </c>
      <c r="AG440" s="4">
        <v>114.8</v>
      </c>
      <c r="AH440" s="17">
        <v>-3.06</v>
      </c>
      <c r="AI440" s="4">
        <v>5.8538000000000006</v>
      </c>
      <c r="AJ440" s="4">
        <v>340.5</v>
      </c>
      <c r="AK440" s="17">
        <v>-3.05</v>
      </c>
      <c r="AL440" s="4">
        <v>3.5611000000000002</v>
      </c>
      <c r="AM440" s="4">
        <v>195.4</v>
      </c>
      <c r="AN440" s="4">
        <v>-2.17</v>
      </c>
      <c r="AO440" s="19">
        <v>26.088000000000001</v>
      </c>
      <c r="AP440" s="4">
        <v>87.2</v>
      </c>
      <c r="AQ440" s="14">
        <f t="shared" si="12"/>
        <v>6.8465750000000014</v>
      </c>
      <c r="AR440" s="14">
        <f t="shared" si="13"/>
        <v>9.1449800000000003</v>
      </c>
    </row>
    <row r="441" spans="7:44" x14ac:dyDescent="0.2">
      <c r="G441" s="4">
        <v>-2.66</v>
      </c>
      <c r="H441" s="19">
        <v>5.6763000000000003</v>
      </c>
      <c r="I441" s="4">
        <v>323.8</v>
      </c>
      <c r="J441" s="4">
        <v>-3.07</v>
      </c>
      <c r="K441" s="19">
        <v>4.9704000000000006</v>
      </c>
      <c r="L441" s="4">
        <v>262.2</v>
      </c>
      <c r="M441" s="17">
        <v>-3.05</v>
      </c>
      <c r="N441" s="4">
        <v>10.171000000000001</v>
      </c>
      <c r="O441" s="4">
        <v>131.5</v>
      </c>
      <c r="P441" s="17">
        <v>-3.07</v>
      </c>
      <c r="Q441" s="4">
        <v>7.4155000000000006</v>
      </c>
      <c r="R441" s="4">
        <v>289.2</v>
      </c>
      <c r="S441" s="4">
        <v>-3.02</v>
      </c>
      <c r="T441" s="19">
        <v>6.1188000000000002</v>
      </c>
      <c r="U441" s="4">
        <v>90.7</v>
      </c>
      <c r="V441" s="4">
        <v>-2.61</v>
      </c>
      <c r="W441" s="4">
        <v>5.4510000000000005</v>
      </c>
      <c r="X441" s="4">
        <v>292.00000000000006</v>
      </c>
      <c r="Y441" s="17">
        <v>-2.54</v>
      </c>
      <c r="Z441" s="4">
        <v>4.3487999999999998</v>
      </c>
      <c r="AA441" s="4">
        <v>196.70000000000002</v>
      </c>
      <c r="AB441" s="4">
        <v>-2.64</v>
      </c>
      <c r="AC441" s="19">
        <v>2.5066999999999999</v>
      </c>
      <c r="AD441" s="4">
        <v>110.2</v>
      </c>
      <c r="AE441" s="4">
        <v>-2.52</v>
      </c>
      <c r="AF441" s="4">
        <v>5.7124000000000006</v>
      </c>
      <c r="AG441" s="4">
        <v>115.70000000000002</v>
      </c>
      <c r="AH441" s="17">
        <v>-3.08</v>
      </c>
      <c r="AI441" s="4">
        <v>5.6542000000000003</v>
      </c>
      <c r="AJ441" s="4">
        <v>342</v>
      </c>
      <c r="AK441" s="17">
        <v>-3.07</v>
      </c>
      <c r="AL441" s="4">
        <v>3.4962</v>
      </c>
      <c r="AM441" s="4">
        <v>182.4</v>
      </c>
      <c r="AN441" s="4">
        <v>-2.19</v>
      </c>
      <c r="AO441" s="19">
        <v>26.4527</v>
      </c>
      <c r="AP441" s="4">
        <v>87.2</v>
      </c>
      <c r="AQ441" s="14">
        <f t="shared" si="12"/>
        <v>6.4596</v>
      </c>
      <c r="AR441" s="14">
        <f t="shared" si="13"/>
        <v>9.3747399999999992</v>
      </c>
    </row>
    <row r="442" spans="7:44" x14ac:dyDescent="0.2">
      <c r="G442" s="4">
        <v>-2.68</v>
      </c>
      <c r="H442" s="19">
        <v>5.7736000000000001</v>
      </c>
      <c r="I442" s="4">
        <v>339.5</v>
      </c>
      <c r="J442" s="4">
        <v>-3.09</v>
      </c>
      <c r="K442" s="19">
        <v>5.5701000000000001</v>
      </c>
      <c r="L442" s="4">
        <v>276.3</v>
      </c>
      <c r="M442" s="17">
        <v>-3.07</v>
      </c>
      <c r="N442" s="4">
        <v>9.1822999999999997</v>
      </c>
      <c r="O442" s="4">
        <v>175.4</v>
      </c>
      <c r="P442" s="17">
        <v>-3.09</v>
      </c>
      <c r="Q442" s="4">
        <v>6.5483000000000002</v>
      </c>
      <c r="R442" s="4">
        <v>289.2</v>
      </c>
      <c r="S442" s="4">
        <v>-3.04</v>
      </c>
      <c r="T442" s="19">
        <v>5.8737000000000004</v>
      </c>
      <c r="U442" s="4">
        <v>106.4</v>
      </c>
      <c r="V442" s="4">
        <v>-2.63</v>
      </c>
      <c r="W442" s="4">
        <v>5.8238000000000003</v>
      </c>
      <c r="X442" s="4">
        <v>293.39999999999998</v>
      </c>
      <c r="Y442" s="17">
        <v>-2.56</v>
      </c>
      <c r="Z442" s="4">
        <v>4.2839999999999998</v>
      </c>
      <c r="AA442" s="4">
        <v>204.50000000000003</v>
      </c>
      <c r="AB442" s="4">
        <v>-2.66</v>
      </c>
      <c r="AC442" s="19">
        <v>2.9848000000000003</v>
      </c>
      <c r="AD442" s="4">
        <v>114.60000000000001</v>
      </c>
      <c r="AE442" s="4">
        <v>-2.54</v>
      </c>
      <c r="AF442" s="4">
        <v>5.7155000000000005</v>
      </c>
      <c r="AG442" s="4">
        <v>120.2</v>
      </c>
      <c r="AH442" s="17">
        <v>-3.1</v>
      </c>
      <c r="AI442" s="4">
        <v>5.6505000000000001</v>
      </c>
      <c r="AJ442" s="4">
        <v>341.90000000000003</v>
      </c>
      <c r="AK442" s="17">
        <v>-3.09</v>
      </c>
      <c r="AL442" s="4">
        <v>3.4071000000000002</v>
      </c>
      <c r="AM442" s="4">
        <v>168.40000000000003</v>
      </c>
      <c r="AN442" s="4">
        <v>-2.21</v>
      </c>
      <c r="AO442" s="19">
        <v>26.671500000000002</v>
      </c>
      <c r="AP442" s="4">
        <v>87.3</v>
      </c>
      <c r="AQ442" s="14">
        <f t="shared" si="12"/>
        <v>5.9899750000000003</v>
      </c>
      <c r="AR442" s="14">
        <f t="shared" si="13"/>
        <v>9.5266999999999999</v>
      </c>
    </row>
    <row r="443" spans="7:44" x14ac:dyDescent="0.2">
      <c r="G443" s="4">
        <v>-2.7</v>
      </c>
      <c r="H443" s="19">
        <v>5.6558999999999999</v>
      </c>
      <c r="I443" s="4">
        <v>346.6</v>
      </c>
      <c r="J443" s="4">
        <v>-3.11</v>
      </c>
      <c r="K443" s="19">
        <v>5.8538000000000006</v>
      </c>
      <c r="L443" s="4">
        <v>302.8</v>
      </c>
      <c r="M443" s="17">
        <v>-3.09</v>
      </c>
      <c r="N443" s="4">
        <v>8.0152000000000001</v>
      </c>
      <c r="O443" s="4">
        <v>178.00000000000003</v>
      </c>
      <c r="P443" s="17">
        <v>-3.11</v>
      </c>
      <c r="Q443" s="4">
        <v>5.7622</v>
      </c>
      <c r="R443" s="4">
        <v>300.5</v>
      </c>
      <c r="S443" s="4">
        <v>-3.06</v>
      </c>
      <c r="T443" s="19">
        <v>5.8595000000000006</v>
      </c>
      <c r="U443" s="4">
        <v>121.6</v>
      </c>
      <c r="V443" s="4">
        <v>-2.65</v>
      </c>
      <c r="W443" s="4">
        <v>5.9697000000000005</v>
      </c>
      <c r="X443" s="4">
        <v>292.8</v>
      </c>
      <c r="Y443" s="17">
        <v>-2.58</v>
      </c>
      <c r="Z443" s="4">
        <v>4.2128000000000005</v>
      </c>
      <c r="AA443" s="4">
        <v>219.10000000000002</v>
      </c>
      <c r="AB443" s="4">
        <v>-2.68</v>
      </c>
      <c r="AC443" s="19">
        <v>3.3739000000000003</v>
      </c>
      <c r="AD443" s="4">
        <v>127</v>
      </c>
      <c r="AE443" s="4">
        <v>-2.56</v>
      </c>
      <c r="AF443" s="4">
        <v>5.9510000000000005</v>
      </c>
      <c r="AG443" s="4">
        <v>158.5</v>
      </c>
      <c r="AH443" s="17">
        <v>-3.12</v>
      </c>
      <c r="AI443" s="4">
        <v>5.6512000000000002</v>
      </c>
      <c r="AJ443" s="4">
        <v>341.1</v>
      </c>
      <c r="AK443" s="17">
        <v>-3.11</v>
      </c>
      <c r="AL443" s="4">
        <v>3.3098000000000001</v>
      </c>
      <c r="AM443" s="4">
        <v>155.4</v>
      </c>
      <c r="AN443" s="4">
        <v>-2.23</v>
      </c>
      <c r="AO443" s="19">
        <v>26.8904</v>
      </c>
      <c r="AP443" s="4">
        <v>87.500000000000014</v>
      </c>
      <c r="AQ443" s="14">
        <f t="shared" si="12"/>
        <v>5.6178500000000007</v>
      </c>
      <c r="AR443" s="14">
        <f t="shared" si="13"/>
        <v>9.5795800000000018</v>
      </c>
    </row>
    <row r="444" spans="7:44" x14ac:dyDescent="0.2">
      <c r="G444" s="4">
        <v>-2.72</v>
      </c>
      <c r="H444" s="19">
        <v>5.6529000000000007</v>
      </c>
      <c r="I444" s="4">
        <v>346.3</v>
      </c>
      <c r="J444" s="4">
        <v>-3.13</v>
      </c>
      <c r="K444" s="19">
        <v>5.9835000000000003</v>
      </c>
      <c r="L444" s="4">
        <v>328.7</v>
      </c>
      <c r="M444" s="17">
        <v>-3.11</v>
      </c>
      <c r="N444" s="4">
        <v>6.7591000000000001</v>
      </c>
      <c r="O444" s="4">
        <v>178.2</v>
      </c>
      <c r="P444" s="17">
        <v>-3.13</v>
      </c>
      <c r="Q444" s="4">
        <v>5.7362000000000002</v>
      </c>
      <c r="R444" s="4">
        <v>315.59999999999997</v>
      </c>
      <c r="S444" s="4">
        <v>-3.08</v>
      </c>
      <c r="T444" s="19">
        <v>5.6731000000000007</v>
      </c>
      <c r="U444" s="4">
        <v>139.4</v>
      </c>
      <c r="V444" s="4">
        <v>-2.67</v>
      </c>
      <c r="W444" s="4">
        <v>5.7671000000000001</v>
      </c>
      <c r="X444" s="4">
        <v>285.00000000000006</v>
      </c>
      <c r="Y444" s="17">
        <v>-2.6</v>
      </c>
      <c r="Z444" s="4">
        <v>4.2090000000000005</v>
      </c>
      <c r="AA444" s="4">
        <v>239.70000000000002</v>
      </c>
      <c r="AB444" s="4">
        <v>-2.7</v>
      </c>
      <c r="AC444" s="19">
        <v>3.6008</v>
      </c>
      <c r="AD444" s="4">
        <v>132.4</v>
      </c>
      <c r="AE444" s="4">
        <v>-2.58</v>
      </c>
      <c r="AF444" s="4">
        <v>6.0645000000000007</v>
      </c>
      <c r="AG444" s="4">
        <v>177.4</v>
      </c>
      <c r="AH444" s="17">
        <v>-3.14</v>
      </c>
      <c r="AI444" s="4">
        <v>6.0402000000000005</v>
      </c>
      <c r="AJ444" s="4">
        <v>340.90000000000003</v>
      </c>
      <c r="AK444" s="17">
        <v>-3.13</v>
      </c>
      <c r="AL444" s="4">
        <v>3.0910000000000002</v>
      </c>
      <c r="AM444" s="4">
        <v>148.4</v>
      </c>
      <c r="AN444" s="4">
        <v>-2.25</v>
      </c>
      <c r="AO444" s="19">
        <v>26.9876</v>
      </c>
      <c r="AP444" s="4">
        <v>88.3</v>
      </c>
      <c r="AQ444" s="14">
        <f t="shared" si="12"/>
        <v>5.3910250000000008</v>
      </c>
      <c r="AR444" s="14">
        <f t="shared" si="13"/>
        <v>9.5168200000000009</v>
      </c>
    </row>
    <row r="445" spans="7:44" x14ac:dyDescent="0.2">
      <c r="G445" s="4">
        <v>-2.74</v>
      </c>
      <c r="H445" s="19">
        <v>5.7655000000000003</v>
      </c>
      <c r="I445" s="4">
        <v>345.1</v>
      </c>
      <c r="J445" s="4">
        <v>-3.15</v>
      </c>
      <c r="K445" s="19">
        <v>5.9481000000000002</v>
      </c>
      <c r="L445" s="4">
        <v>357.9</v>
      </c>
      <c r="M445" s="17">
        <v>-3.13</v>
      </c>
      <c r="N445" s="4">
        <v>5.8271000000000006</v>
      </c>
      <c r="O445" s="4">
        <v>178.2</v>
      </c>
      <c r="P445" s="17">
        <v>-3.15</v>
      </c>
      <c r="Q445" s="4">
        <v>5.7513000000000005</v>
      </c>
      <c r="R445" s="4">
        <v>329.7</v>
      </c>
      <c r="S445" s="4">
        <v>-3.1</v>
      </c>
      <c r="T445" s="19">
        <v>5.0895999999999999</v>
      </c>
      <c r="U445" s="4">
        <v>145.9</v>
      </c>
      <c r="V445" s="4">
        <v>-2.69</v>
      </c>
      <c r="W445" s="4">
        <v>5.7666000000000004</v>
      </c>
      <c r="X445" s="4">
        <v>268.8</v>
      </c>
      <c r="Y445" s="17">
        <v>-2.62</v>
      </c>
      <c r="Z445" s="4">
        <v>4.2191000000000001</v>
      </c>
      <c r="AA445" s="4">
        <v>249.4</v>
      </c>
      <c r="AB445" s="4">
        <v>-2.72</v>
      </c>
      <c r="AC445" s="19">
        <v>3.6312000000000002</v>
      </c>
      <c r="AD445" s="4">
        <v>133.5</v>
      </c>
      <c r="AE445" s="4">
        <v>-2.6</v>
      </c>
      <c r="AF445" s="4">
        <v>6.0483000000000002</v>
      </c>
      <c r="AG445" s="4">
        <v>181.00000000000003</v>
      </c>
      <c r="AH445" s="17">
        <v>-3.16</v>
      </c>
      <c r="AI445" s="4">
        <v>6.5832000000000006</v>
      </c>
      <c r="AJ445" s="4">
        <v>341.7</v>
      </c>
      <c r="AK445" s="17">
        <v>-3.15</v>
      </c>
      <c r="AL445" s="4">
        <v>2.9694000000000003</v>
      </c>
      <c r="AM445" s="4">
        <v>131.6</v>
      </c>
      <c r="AN445" s="4">
        <v>-2.27</v>
      </c>
      <c r="AO445" s="19">
        <v>27.149700000000003</v>
      </c>
      <c r="AP445" s="4">
        <v>88.2</v>
      </c>
      <c r="AQ445" s="14">
        <f t="shared" si="12"/>
        <v>5.4587250000000003</v>
      </c>
      <c r="AR445" s="14">
        <f t="shared" si="13"/>
        <v>9.4826200000000007</v>
      </c>
    </row>
    <row r="446" spans="7:44" x14ac:dyDescent="0.2">
      <c r="G446" s="4">
        <v>-2.76</v>
      </c>
      <c r="H446" s="19">
        <v>6.0571999999999999</v>
      </c>
      <c r="I446" s="4">
        <v>328.8</v>
      </c>
      <c r="J446" s="4">
        <v>-3.17</v>
      </c>
      <c r="K446" s="19">
        <v>5.9484000000000004</v>
      </c>
      <c r="L446" s="4">
        <v>374</v>
      </c>
      <c r="M446" s="17">
        <v>-3.15</v>
      </c>
      <c r="N446" s="4">
        <v>5.4056000000000006</v>
      </c>
      <c r="O446" s="4">
        <v>178.2</v>
      </c>
      <c r="P446" s="17">
        <v>-3.17</v>
      </c>
      <c r="Q446" s="4">
        <v>6.0135000000000005</v>
      </c>
      <c r="R446" s="4">
        <v>348.1</v>
      </c>
      <c r="S446" s="4">
        <v>-3.12</v>
      </c>
      <c r="T446" s="19">
        <v>4.8433999999999999</v>
      </c>
      <c r="U446" s="4">
        <v>159.4</v>
      </c>
      <c r="V446" s="4">
        <v>-2.71</v>
      </c>
      <c r="W446" s="4">
        <v>5.7671000000000001</v>
      </c>
      <c r="X446" s="4">
        <v>229.40000000000003</v>
      </c>
      <c r="Y446" s="17">
        <v>-2.64</v>
      </c>
      <c r="Z446" s="4">
        <v>4.6486999999999998</v>
      </c>
      <c r="AA446" s="4">
        <v>249.4</v>
      </c>
      <c r="AB446" s="4">
        <v>-2.74</v>
      </c>
      <c r="AC446" s="19">
        <v>3.6737000000000002</v>
      </c>
      <c r="AD446" s="4">
        <v>132.70000000000002</v>
      </c>
      <c r="AE446" s="4">
        <v>-2.62</v>
      </c>
      <c r="AF446" s="4">
        <v>6.0321000000000007</v>
      </c>
      <c r="AG446" s="4">
        <v>183.9</v>
      </c>
      <c r="AH446" s="17">
        <v>-3.18</v>
      </c>
      <c r="AI446" s="4">
        <v>6.9722</v>
      </c>
      <c r="AJ446" s="4">
        <v>343.6</v>
      </c>
      <c r="AK446" s="17">
        <v>-3.17</v>
      </c>
      <c r="AL446" s="4">
        <v>2.8317000000000001</v>
      </c>
      <c r="AM446" s="4">
        <v>125.7</v>
      </c>
      <c r="AN446" s="4">
        <v>-2.29</v>
      </c>
      <c r="AO446" s="19">
        <v>26.8904</v>
      </c>
      <c r="AP446" s="4">
        <v>85.9</v>
      </c>
      <c r="AQ446" s="14">
        <f t="shared" si="12"/>
        <v>5.5336249999999998</v>
      </c>
      <c r="AR446" s="14">
        <f t="shared" si="13"/>
        <v>9.510720000000001</v>
      </c>
    </row>
    <row r="447" spans="7:44" x14ac:dyDescent="0.2">
      <c r="G447" s="4">
        <v>-2.78</v>
      </c>
      <c r="H447" s="19">
        <v>6.7056000000000004</v>
      </c>
      <c r="I447" s="4">
        <v>273.60000000000002</v>
      </c>
      <c r="J447" s="4">
        <v>-3.19</v>
      </c>
      <c r="K447" s="19">
        <v>5.9510000000000005</v>
      </c>
      <c r="L447" s="4">
        <v>377.70000000000005</v>
      </c>
      <c r="M447" s="17">
        <v>-3.17</v>
      </c>
      <c r="N447" s="4">
        <v>4.8219000000000003</v>
      </c>
      <c r="O447" s="4">
        <v>178.50000000000003</v>
      </c>
      <c r="P447" s="17">
        <v>-3.19</v>
      </c>
      <c r="Q447" s="4">
        <v>6.4592000000000001</v>
      </c>
      <c r="R447" s="4">
        <v>357.8</v>
      </c>
      <c r="S447" s="4">
        <v>-3.14</v>
      </c>
      <c r="T447" s="19">
        <v>4.8458000000000006</v>
      </c>
      <c r="U447" s="4">
        <v>170.8</v>
      </c>
      <c r="V447" s="4">
        <v>-2.73</v>
      </c>
      <c r="W447" s="4">
        <v>5.9454000000000002</v>
      </c>
      <c r="X447" s="4">
        <v>205.6</v>
      </c>
      <c r="Y447" s="17">
        <v>-2.66</v>
      </c>
      <c r="Z447" s="4">
        <v>4.9080000000000004</v>
      </c>
      <c r="AA447" s="4">
        <v>248.8</v>
      </c>
      <c r="AB447" s="4">
        <v>-2.76</v>
      </c>
      <c r="AC447" s="19">
        <v>3.6471</v>
      </c>
      <c r="AD447" s="4">
        <v>130.20000000000002</v>
      </c>
      <c r="AE447" s="4">
        <v>-2.64</v>
      </c>
      <c r="AF447" s="4">
        <v>5.4</v>
      </c>
      <c r="AG447" s="4">
        <v>212.10000000000002</v>
      </c>
      <c r="AH447" s="17">
        <v>-3.2</v>
      </c>
      <c r="AI447" s="4">
        <v>7.6368</v>
      </c>
      <c r="AJ447" s="4">
        <v>344.2</v>
      </c>
      <c r="AK447" s="17">
        <v>-3.19</v>
      </c>
      <c r="AL447" s="4">
        <v>2.6534</v>
      </c>
      <c r="AM447" s="4">
        <v>115.9</v>
      </c>
      <c r="AN447" s="4">
        <v>-2.31</v>
      </c>
      <c r="AO447" s="19">
        <v>26.4041</v>
      </c>
      <c r="AP447" s="4">
        <v>85.3</v>
      </c>
      <c r="AQ447" s="14">
        <f t="shared" si="12"/>
        <v>5.5124750000000002</v>
      </c>
      <c r="AR447" s="14">
        <f t="shared" si="13"/>
        <v>9.51004</v>
      </c>
    </row>
    <row r="448" spans="7:44" x14ac:dyDescent="0.2">
      <c r="G448" s="4">
        <v>-2.8</v>
      </c>
      <c r="H448" s="19">
        <v>7.1513</v>
      </c>
      <c r="I448" s="4">
        <v>225.60000000000002</v>
      </c>
      <c r="J448" s="4">
        <v>-3.21</v>
      </c>
      <c r="K448" s="19">
        <v>6.2347000000000001</v>
      </c>
      <c r="L448" s="4">
        <v>377.70000000000005</v>
      </c>
      <c r="M448" s="17">
        <v>-3.19</v>
      </c>
      <c r="N448" s="4">
        <v>4.7858999999999998</v>
      </c>
      <c r="O448" s="4">
        <v>180.7</v>
      </c>
      <c r="P448" s="17">
        <v>-3.21</v>
      </c>
      <c r="Q448" s="4">
        <v>6.0783000000000005</v>
      </c>
      <c r="R448" s="4">
        <v>360.00000000000006</v>
      </c>
      <c r="S448" s="4">
        <v>-3.16</v>
      </c>
      <c r="T448" s="19">
        <v>4.8707000000000003</v>
      </c>
      <c r="U448" s="4">
        <v>189.70000000000002</v>
      </c>
      <c r="V448" s="4">
        <v>-2.75</v>
      </c>
      <c r="W448" s="4">
        <v>6.1885000000000003</v>
      </c>
      <c r="X448" s="4">
        <v>191</v>
      </c>
      <c r="Y448" s="17">
        <v>-2.68</v>
      </c>
      <c r="Z448" s="4">
        <v>4.9972000000000003</v>
      </c>
      <c r="AA448" s="4">
        <v>245.50000000000003</v>
      </c>
      <c r="AB448" s="4">
        <v>-2.78</v>
      </c>
      <c r="AC448" s="19">
        <v>3.6512000000000002</v>
      </c>
      <c r="AD448" s="4">
        <v>126.9</v>
      </c>
      <c r="AE448" s="4">
        <v>-2.66</v>
      </c>
      <c r="AF448" s="4">
        <v>4.5733000000000006</v>
      </c>
      <c r="AG448" s="4">
        <v>215.3</v>
      </c>
      <c r="AH448" s="17">
        <v>-3.22</v>
      </c>
      <c r="AI448" s="4">
        <v>7.9285000000000005</v>
      </c>
      <c r="AJ448" s="4">
        <v>345.3</v>
      </c>
      <c r="AK448" s="17">
        <v>-3.21</v>
      </c>
      <c r="AL448" s="4">
        <v>2.6425000000000001</v>
      </c>
      <c r="AM448" s="4">
        <v>110.5</v>
      </c>
      <c r="AN448" s="4">
        <v>-2.33</v>
      </c>
      <c r="AO448" s="19">
        <v>25.642300000000002</v>
      </c>
      <c r="AP448" s="4">
        <v>81</v>
      </c>
      <c r="AQ448" s="14">
        <f t="shared" si="12"/>
        <v>5.4344000000000001</v>
      </c>
      <c r="AR448" s="14">
        <f t="shared" si="13"/>
        <v>9.6442200000000007</v>
      </c>
    </row>
    <row r="449" spans="7:44" x14ac:dyDescent="0.2">
      <c r="G449" s="4">
        <v>-2.82</v>
      </c>
      <c r="H449" s="19">
        <v>7.67</v>
      </c>
      <c r="I449" s="4">
        <v>177.50000000000003</v>
      </c>
      <c r="J449" s="4">
        <v>-3.23</v>
      </c>
      <c r="K449" s="19">
        <v>6.9479000000000006</v>
      </c>
      <c r="L449" s="4">
        <v>376.70000000000005</v>
      </c>
      <c r="M449" s="17">
        <v>-3.21</v>
      </c>
      <c r="N449" s="4">
        <v>4.7896999999999998</v>
      </c>
      <c r="O449" s="4">
        <v>185</v>
      </c>
      <c r="P449" s="17">
        <v>-3.23</v>
      </c>
      <c r="Q449" s="4">
        <v>5.5353000000000003</v>
      </c>
      <c r="R449" s="4">
        <v>362.1</v>
      </c>
      <c r="S449" s="4">
        <v>-3.18</v>
      </c>
      <c r="T449" s="19">
        <v>4.7735000000000003</v>
      </c>
      <c r="U449" s="4">
        <v>198.90000000000003</v>
      </c>
      <c r="V449" s="4">
        <v>-2.77</v>
      </c>
      <c r="W449" s="4">
        <v>6.3749000000000002</v>
      </c>
      <c r="X449" s="4">
        <v>174.8</v>
      </c>
      <c r="Y449" s="17">
        <v>-2.7</v>
      </c>
      <c r="Z449" s="4">
        <v>5.0377000000000001</v>
      </c>
      <c r="AA449" s="4">
        <v>245.4</v>
      </c>
      <c r="AB449" s="4">
        <v>-2.8</v>
      </c>
      <c r="AC449" s="19">
        <v>3.6656</v>
      </c>
      <c r="AD449" s="4">
        <v>126.9</v>
      </c>
      <c r="AE449" s="4">
        <v>-2.68</v>
      </c>
      <c r="AF449" s="4">
        <v>4.5720999999999998</v>
      </c>
      <c r="AG449" s="4">
        <v>215</v>
      </c>
      <c r="AH449" s="17">
        <v>-3.24</v>
      </c>
      <c r="AI449" s="4">
        <v>7.5314000000000005</v>
      </c>
      <c r="AJ449" s="4">
        <v>355.00000000000006</v>
      </c>
      <c r="AK449" s="17">
        <v>-3.23</v>
      </c>
      <c r="AL449" s="4">
        <v>2.6493000000000002</v>
      </c>
      <c r="AM449" s="4">
        <v>110.4</v>
      </c>
      <c r="AN449" s="4">
        <v>-2.35</v>
      </c>
      <c r="AO449" s="19">
        <v>25.164100000000001</v>
      </c>
      <c r="AP449" s="4">
        <v>77.7</v>
      </c>
      <c r="AQ449" s="14">
        <f t="shared" si="12"/>
        <v>5.5083500000000001</v>
      </c>
      <c r="AR449" s="14">
        <f t="shared" si="13"/>
        <v>9.6483999999999988</v>
      </c>
    </row>
    <row r="450" spans="7:44" x14ac:dyDescent="0.2">
      <c r="G450" s="4">
        <v>-2.84</v>
      </c>
      <c r="H450" s="19">
        <v>7.9699</v>
      </c>
      <c r="I450" s="4">
        <v>152.10000000000002</v>
      </c>
      <c r="J450" s="4">
        <v>-3.25</v>
      </c>
      <c r="K450" s="19">
        <v>7.0776000000000003</v>
      </c>
      <c r="L450" s="4">
        <v>348.1</v>
      </c>
      <c r="M450" s="17">
        <v>-3.23</v>
      </c>
      <c r="N450" s="4">
        <v>5.0004</v>
      </c>
      <c r="O450" s="4">
        <v>186.60000000000002</v>
      </c>
      <c r="P450" s="17">
        <v>-3.25</v>
      </c>
      <c r="Q450" s="4">
        <v>5.3854000000000006</v>
      </c>
      <c r="R450" s="4">
        <v>361.9</v>
      </c>
      <c r="S450" s="4">
        <v>-3.2</v>
      </c>
      <c r="T450" s="19">
        <v>4.7700000000000005</v>
      </c>
      <c r="U450" s="4">
        <v>212.4</v>
      </c>
      <c r="V450" s="4">
        <v>-2.79</v>
      </c>
      <c r="W450" s="4">
        <v>6.5856000000000003</v>
      </c>
      <c r="X450" s="4">
        <v>167.8</v>
      </c>
      <c r="Y450" s="17">
        <v>-2.72</v>
      </c>
      <c r="Z450" s="4">
        <v>5.0620000000000003</v>
      </c>
      <c r="AA450" s="4">
        <v>245.4</v>
      </c>
      <c r="AB450" s="4">
        <v>-2.82</v>
      </c>
      <c r="AC450" s="19">
        <v>3.9168000000000003</v>
      </c>
      <c r="AD450" s="4">
        <v>126.9</v>
      </c>
      <c r="AE450" s="4">
        <v>-2.7</v>
      </c>
      <c r="AF450" s="4">
        <v>4.5733000000000006</v>
      </c>
      <c r="AG450" s="4">
        <v>210.50000000000003</v>
      </c>
      <c r="AH450" s="17">
        <v>-3.26</v>
      </c>
      <c r="AI450" s="4">
        <v>7.2315000000000005</v>
      </c>
      <c r="AJ450" s="4">
        <v>368.1</v>
      </c>
      <c r="AK450" s="17">
        <v>-3.25</v>
      </c>
      <c r="AL450" s="4">
        <v>2.7667999999999999</v>
      </c>
      <c r="AM450" s="4">
        <v>108.9</v>
      </c>
      <c r="AN450" s="4">
        <v>-2.37</v>
      </c>
      <c r="AO450" s="19">
        <v>24.5077</v>
      </c>
      <c r="AP450" s="4">
        <v>73.900000000000006</v>
      </c>
      <c r="AQ450" s="14">
        <f t="shared" si="12"/>
        <v>5.5459000000000005</v>
      </c>
      <c r="AR450" s="14">
        <f t="shared" si="13"/>
        <v>9.5769800000000007</v>
      </c>
    </row>
    <row r="451" spans="7:44" x14ac:dyDescent="0.2">
      <c r="G451" s="4">
        <v>-2.86</v>
      </c>
      <c r="H451" s="19">
        <v>8.2615999999999996</v>
      </c>
      <c r="I451" s="4">
        <v>130.5</v>
      </c>
      <c r="J451" s="4">
        <v>-3.27</v>
      </c>
      <c r="K451" s="19">
        <v>6.7615000000000007</v>
      </c>
      <c r="L451" s="4">
        <v>331.3</v>
      </c>
      <c r="M451" s="17">
        <v>-3.25</v>
      </c>
      <c r="N451" s="4">
        <v>5.0895999999999999</v>
      </c>
      <c r="O451" s="4">
        <v>199</v>
      </c>
      <c r="P451" s="17">
        <v>-3.27</v>
      </c>
      <c r="Q451" s="4">
        <v>5.3816000000000006</v>
      </c>
      <c r="R451" s="4">
        <v>359.20000000000005</v>
      </c>
      <c r="S451" s="4">
        <v>-3.22</v>
      </c>
      <c r="T451" s="19">
        <v>4.7858000000000001</v>
      </c>
      <c r="U451" s="4">
        <v>251.4</v>
      </c>
      <c r="V451" s="4">
        <v>-2.81</v>
      </c>
      <c r="W451" s="4">
        <v>6.9340999999999999</v>
      </c>
      <c r="X451" s="4">
        <v>167.70000000000002</v>
      </c>
      <c r="Y451" s="17">
        <v>-2.74</v>
      </c>
      <c r="Z451" s="4">
        <v>4.7783000000000007</v>
      </c>
      <c r="AA451" s="4">
        <v>245.00000000000003</v>
      </c>
      <c r="AB451" s="4">
        <v>-2.84</v>
      </c>
      <c r="AC451" s="19">
        <v>4.0141</v>
      </c>
      <c r="AD451" s="4">
        <v>127</v>
      </c>
      <c r="AE451" s="4">
        <v>-2.72</v>
      </c>
      <c r="AF451" s="4">
        <v>4.63</v>
      </c>
      <c r="AG451" s="4">
        <v>191.60000000000002</v>
      </c>
      <c r="AH451" s="17">
        <v>-3.28</v>
      </c>
      <c r="AI451" s="4">
        <v>6.7534000000000001</v>
      </c>
      <c r="AJ451" s="4">
        <v>368.1</v>
      </c>
      <c r="AK451" s="17">
        <v>-3.27</v>
      </c>
      <c r="AL451" s="4">
        <v>2.7749000000000001</v>
      </c>
      <c r="AM451" s="4">
        <v>102.4</v>
      </c>
      <c r="AN451" s="4">
        <v>-2.39</v>
      </c>
      <c r="AO451" s="19">
        <v>24.061900000000001</v>
      </c>
      <c r="AP451" s="4">
        <v>72.2</v>
      </c>
      <c r="AQ451" s="14">
        <f t="shared" si="12"/>
        <v>5.6126750000000003</v>
      </c>
      <c r="AR451" s="14">
        <f t="shared" si="13"/>
        <v>9.6134200000000014</v>
      </c>
    </row>
    <row r="452" spans="7:44" x14ac:dyDescent="0.2">
      <c r="G452" s="4">
        <v>-2.88</v>
      </c>
      <c r="H452" s="19">
        <v>8.7236000000000011</v>
      </c>
      <c r="I452" s="4">
        <v>121.9</v>
      </c>
      <c r="J452" s="4">
        <v>-3.29</v>
      </c>
      <c r="K452" s="19">
        <v>6.2914000000000003</v>
      </c>
      <c r="L452" s="4">
        <v>311.8</v>
      </c>
      <c r="M452" s="17">
        <v>-3.27</v>
      </c>
      <c r="N452" s="4">
        <v>5.3327</v>
      </c>
      <c r="O452" s="4">
        <v>209.3</v>
      </c>
      <c r="P452" s="17">
        <v>-3.29</v>
      </c>
      <c r="Q452" s="4">
        <v>5.4461000000000004</v>
      </c>
      <c r="R452" s="4">
        <v>339.40000000000003</v>
      </c>
      <c r="S452" s="4">
        <v>-3.24</v>
      </c>
      <c r="T452" s="19">
        <v>5.2841000000000005</v>
      </c>
      <c r="U452" s="4">
        <v>296.3</v>
      </c>
      <c r="V452" s="4">
        <v>-2.83</v>
      </c>
      <c r="W452" s="4">
        <v>7.3393000000000006</v>
      </c>
      <c r="X452" s="4">
        <v>168.3</v>
      </c>
      <c r="Y452" s="17">
        <v>-2.76</v>
      </c>
      <c r="Z452" s="4">
        <v>4.3326000000000002</v>
      </c>
      <c r="AA452" s="4">
        <v>234.20000000000002</v>
      </c>
      <c r="AB452" s="4">
        <v>-2.86</v>
      </c>
      <c r="AC452" s="19">
        <v>4.0627000000000004</v>
      </c>
      <c r="AD452" s="4">
        <v>127.5</v>
      </c>
      <c r="AE452" s="4">
        <v>-2.74</v>
      </c>
      <c r="AF452" s="4">
        <v>5.2298</v>
      </c>
      <c r="AG452" s="4">
        <v>190.8</v>
      </c>
      <c r="AH452" s="17">
        <v>-3.3</v>
      </c>
      <c r="AI452" s="4">
        <v>6.4697000000000005</v>
      </c>
      <c r="AJ452" s="4">
        <v>357.1</v>
      </c>
      <c r="AK452" s="17">
        <v>-3.29</v>
      </c>
      <c r="AL452" s="4">
        <v>2.7912000000000003</v>
      </c>
      <c r="AM452" s="4">
        <v>93.300000000000011</v>
      </c>
      <c r="AN452" s="4">
        <v>-2.41</v>
      </c>
      <c r="AO452" s="19">
        <v>23.705300000000001</v>
      </c>
      <c r="AP452" s="4">
        <v>64.5</v>
      </c>
      <c r="AQ452" s="14">
        <f t="shared" ref="AQ452:AQ515" si="14">AVERAGE(Z453,W453,Q453,N453)</f>
        <v>5.6084249999999995</v>
      </c>
      <c r="AR452" s="14">
        <f t="shared" ref="AR452:AR515" si="15">AVERAGE(H453,K453,T453,AC453,AO453)</f>
        <v>9.5048200000000005</v>
      </c>
    </row>
    <row r="453" spans="7:44" x14ac:dyDescent="0.2">
      <c r="G453" s="4">
        <v>-2.9</v>
      </c>
      <c r="H453" s="19">
        <v>9.3071000000000002</v>
      </c>
      <c r="I453" s="4">
        <v>121.9</v>
      </c>
      <c r="J453" s="4">
        <v>-3.31</v>
      </c>
      <c r="K453" s="19">
        <v>5.3837000000000002</v>
      </c>
      <c r="L453" s="4">
        <v>290.2</v>
      </c>
      <c r="M453" s="17">
        <v>-3.29</v>
      </c>
      <c r="N453" s="4">
        <v>5.2030000000000003</v>
      </c>
      <c r="O453" s="4">
        <v>230.40000000000003</v>
      </c>
      <c r="P453" s="17">
        <v>-3.31</v>
      </c>
      <c r="Q453" s="4">
        <v>5.3540999999999999</v>
      </c>
      <c r="R453" s="4">
        <v>325.90000000000003</v>
      </c>
      <c r="S453" s="4">
        <v>-3.26</v>
      </c>
      <c r="T453" s="19">
        <v>5.8595000000000006</v>
      </c>
      <c r="U453" s="4">
        <v>318.40000000000003</v>
      </c>
      <c r="V453" s="4">
        <v>-2.85</v>
      </c>
      <c r="W453" s="4">
        <v>7.8175000000000008</v>
      </c>
      <c r="X453" s="4">
        <v>172.3</v>
      </c>
      <c r="Y453" s="17">
        <v>-2.78</v>
      </c>
      <c r="Z453" s="4">
        <v>4.0590999999999999</v>
      </c>
      <c r="AA453" s="4">
        <v>225</v>
      </c>
      <c r="AB453" s="4">
        <v>-2.88</v>
      </c>
      <c r="AC453" s="19">
        <v>4.0303000000000004</v>
      </c>
      <c r="AD453" s="4">
        <v>132.4</v>
      </c>
      <c r="AE453" s="4">
        <v>-2.76</v>
      </c>
      <c r="AF453" s="4">
        <v>5.5701000000000001</v>
      </c>
      <c r="AG453" s="4">
        <v>190.70000000000002</v>
      </c>
      <c r="AH453" s="17">
        <v>-3.32</v>
      </c>
      <c r="AI453" s="4">
        <v>5.6674000000000007</v>
      </c>
      <c r="AJ453" s="4">
        <v>319.3</v>
      </c>
      <c r="AK453" s="17">
        <v>-3.31</v>
      </c>
      <c r="AL453" s="4">
        <v>2.8317000000000001</v>
      </c>
      <c r="AM453" s="4">
        <v>90.6</v>
      </c>
      <c r="AN453" s="4">
        <v>-2.4300000000000002</v>
      </c>
      <c r="AO453" s="19">
        <v>22.9435</v>
      </c>
      <c r="AP453" s="4">
        <v>57.1</v>
      </c>
      <c r="AQ453" s="14">
        <f t="shared" si="14"/>
        <v>5.7422750000000002</v>
      </c>
      <c r="AR453" s="14">
        <f t="shared" si="15"/>
        <v>9.4772800000000004</v>
      </c>
    </row>
    <row r="454" spans="7:44" x14ac:dyDescent="0.2">
      <c r="G454" s="4">
        <v>-2.92</v>
      </c>
      <c r="H454" s="19">
        <v>10.2148</v>
      </c>
      <c r="I454" s="4">
        <v>123.30000000000001</v>
      </c>
      <c r="J454" s="4">
        <v>-3.33</v>
      </c>
      <c r="K454" s="19">
        <v>4.3788</v>
      </c>
      <c r="L454" s="4">
        <v>259.40000000000003</v>
      </c>
      <c r="M454" s="17">
        <v>-3.31</v>
      </c>
      <c r="N454" s="4">
        <v>5.1228000000000007</v>
      </c>
      <c r="O454" s="4">
        <v>252.1</v>
      </c>
      <c r="P454" s="17">
        <v>-3.33</v>
      </c>
      <c r="Q454" s="4">
        <v>5.3801000000000005</v>
      </c>
      <c r="R454" s="4">
        <v>324.90000000000003</v>
      </c>
      <c r="S454" s="4">
        <v>-3.28</v>
      </c>
      <c r="T454" s="19">
        <v>6.4592000000000001</v>
      </c>
      <c r="U454" s="4">
        <v>326</v>
      </c>
      <c r="V454" s="4">
        <v>-2.87</v>
      </c>
      <c r="W454" s="4">
        <v>8.4983000000000004</v>
      </c>
      <c r="X454" s="4">
        <v>178.1</v>
      </c>
      <c r="Y454" s="17">
        <v>-2.8</v>
      </c>
      <c r="Z454" s="4">
        <v>3.9679000000000002</v>
      </c>
      <c r="AA454" s="4">
        <v>204.50000000000003</v>
      </c>
      <c r="AB454" s="4">
        <v>-2.9</v>
      </c>
      <c r="AC454" s="19">
        <v>3.9736000000000002</v>
      </c>
      <c r="AD454" s="4">
        <v>134.6</v>
      </c>
      <c r="AE454" s="4">
        <v>-2.78</v>
      </c>
      <c r="AF454" s="4">
        <v>6.4697000000000005</v>
      </c>
      <c r="AG454" s="4">
        <v>189</v>
      </c>
      <c r="AH454" s="17">
        <v>-3.34</v>
      </c>
      <c r="AI454" s="4">
        <v>4.4031000000000002</v>
      </c>
      <c r="AJ454" s="4">
        <v>267.90000000000003</v>
      </c>
      <c r="AK454" s="17">
        <v>-3.33</v>
      </c>
      <c r="AL454" s="4">
        <v>3.0910000000000002</v>
      </c>
      <c r="AM454" s="4">
        <v>90.6</v>
      </c>
      <c r="AN454" s="4">
        <v>-2.4500000000000002</v>
      </c>
      <c r="AO454" s="19">
        <v>22.36</v>
      </c>
      <c r="AP454" s="4">
        <v>58.7</v>
      </c>
      <c r="AQ454" s="14">
        <f t="shared" si="14"/>
        <v>5.7637749999999999</v>
      </c>
      <c r="AR454" s="14">
        <f t="shared" si="15"/>
        <v>9.3248800000000003</v>
      </c>
    </row>
    <row r="455" spans="7:44" x14ac:dyDescent="0.2">
      <c r="G455" s="4">
        <v>-2.94</v>
      </c>
      <c r="H455" s="19">
        <v>11.098100000000001</v>
      </c>
      <c r="I455" s="4">
        <v>124.9</v>
      </c>
      <c r="J455" s="4">
        <v>-3.35</v>
      </c>
      <c r="K455" s="19">
        <v>3.9087000000000001</v>
      </c>
      <c r="L455" s="4">
        <v>215.60000000000002</v>
      </c>
      <c r="M455" s="17">
        <v>-3.33</v>
      </c>
      <c r="N455" s="4">
        <v>5.1265999999999998</v>
      </c>
      <c r="O455" s="4">
        <v>271.60000000000002</v>
      </c>
      <c r="P455" s="17">
        <v>-3.35</v>
      </c>
      <c r="Q455" s="4">
        <v>5.5190999999999999</v>
      </c>
      <c r="R455" s="4">
        <v>318.3</v>
      </c>
      <c r="S455" s="4">
        <v>-3.3</v>
      </c>
      <c r="T455" s="19">
        <v>6.8644000000000007</v>
      </c>
      <c r="U455" s="4">
        <v>328.7</v>
      </c>
      <c r="V455" s="4">
        <v>-2.89</v>
      </c>
      <c r="W455" s="4">
        <v>9.1303999999999998</v>
      </c>
      <c r="X455" s="4">
        <v>178.1</v>
      </c>
      <c r="Y455" s="17">
        <v>-2.82</v>
      </c>
      <c r="Z455" s="4">
        <v>3.2790000000000004</v>
      </c>
      <c r="AA455" s="4">
        <v>184.5</v>
      </c>
      <c r="AB455" s="4">
        <v>-2.92</v>
      </c>
      <c r="AC455" s="19">
        <v>3.8601000000000001</v>
      </c>
      <c r="AD455" s="4">
        <v>134.6</v>
      </c>
      <c r="AE455" s="4">
        <v>-2.8</v>
      </c>
      <c r="AF455" s="4">
        <v>7.1991000000000005</v>
      </c>
      <c r="AG455" s="4">
        <v>173.50000000000003</v>
      </c>
      <c r="AH455" s="17">
        <v>-3.36</v>
      </c>
      <c r="AI455" s="4">
        <v>3.9898000000000002</v>
      </c>
      <c r="AJ455" s="4">
        <v>226.3</v>
      </c>
      <c r="AK455" s="17">
        <v>-3.35</v>
      </c>
      <c r="AL455" s="4">
        <v>3.399</v>
      </c>
      <c r="AM455" s="4">
        <v>91.1</v>
      </c>
      <c r="AN455" s="4">
        <v>-2.4700000000000002</v>
      </c>
      <c r="AO455" s="19">
        <v>20.8931</v>
      </c>
      <c r="AP455" s="4">
        <v>64.300000000000011</v>
      </c>
      <c r="AQ455" s="14">
        <f t="shared" si="14"/>
        <v>6.0949250000000008</v>
      </c>
      <c r="AR455" s="14">
        <f t="shared" si="15"/>
        <v>9.2470800000000004</v>
      </c>
    </row>
    <row r="456" spans="7:44" x14ac:dyDescent="0.2">
      <c r="G456" s="4">
        <v>-2.96</v>
      </c>
      <c r="H456" s="19">
        <v>12.7514</v>
      </c>
      <c r="I456" s="4">
        <v>124.80000000000001</v>
      </c>
      <c r="J456" s="4">
        <v>-3.37</v>
      </c>
      <c r="K456" s="19">
        <v>3.5603000000000002</v>
      </c>
      <c r="L456" s="4">
        <v>194.5</v>
      </c>
      <c r="M456" s="17">
        <v>-3.35</v>
      </c>
      <c r="N456" s="4">
        <v>5.1625000000000005</v>
      </c>
      <c r="O456" s="4">
        <v>308.60000000000002</v>
      </c>
      <c r="P456" s="17">
        <v>-3.37</v>
      </c>
      <c r="Q456" s="4">
        <v>5.6488000000000005</v>
      </c>
      <c r="R456" s="4">
        <v>302.39999999999998</v>
      </c>
      <c r="S456" s="4">
        <v>-3.32</v>
      </c>
      <c r="T456" s="19">
        <v>7.2615000000000007</v>
      </c>
      <c r="U456" s="4">
        <v>343.5</v>
      </c>
      <c r="V456" s="4">
        <v>-2.91</v>
      </c>
      <c r="W456" s="4">
        <v>10.6135</v>
      </c>
      <c r="X456" s="4">
        <v>177.9</v>
      </c>
      <c r="Y456" s="17">
        <v>-2.84</v>
      </c>
      <c r="Z456" s="4">
        <v>2.9549000000000003</v>
      </c>
      <c r="AA456" s="4">
        <v>164.5</v>
      </c>
      <c r="AB456" s="4">
        <v>-2.94</v>
      </c>
      <c r="AC456" s="19">
        <v>3.7304000000000004</v>
      </c>
      <c r="AD456" s="4">
        <v>132.9</v>
      </c>
      <c r="AE456" s="4">
        <v>-2.82</v>
      </c>
      <c r="AF456" s="4">
        <v>8.8361999999999998</v>
      </c>
      <c r="AG456" s="4">
        <v>139.9</v>
      </c>
      <c r="AH456" s="17">
        <v>-3.38</v>
      </c>
      <c r="AI456" s="4">
        <v>3.5765000000000002</v>
      </c>
      <c r="AJ456" s="4">
        <v>199.8</v>
      </c>
      <c r="AK456" s="17">
        <v>-3.37</v>
      </c>
      <c r="AL456" s="4">
        <v>3.5286</v>
      </c>
      <c r="AM456" s="4">
        <v>101.9</v>
      </c>
      <c r="AN456" s="4">
        <v>-2.4900000000000002</v>
      </c>
      <c r="AO456" s="19">
        <v>18.931800000000003</v>
      </c>
      <c r="AP456" s="4">
        <v>73.400000000000006</v>
      </c>
      <c r="AQ456" s="14">
        <f t="shared" si="14"/>
        <v>6.6419250000000005</v>
      </c>
      <c r="AR456" s="14">
        <f t="shared" si="15"/>
        <v>9.0509599999999999</v>
      </c>
    </row>
    <row r="457" spans="7:44" x14ac:dyDescent="0.2">
      <c r="G457" s="4">
        <v>-2.98</v>
      </c>
      <c r="H457" s="19">
        <v>14.6073</v>
      </c>
      <c r="I457" s="4">
        <v>121.50000000000001</v>
      </c>
      <c r="J457" s="4">
        <v>-3.39</v>
      </c>
      <c r="K457" s="19">
        <v>3.3658000000000001</v>
      </c>
      <c r="L457" s="4">
        <v>168.6</v>
      </c>
      <c r="M457" s="17">
        <v>-3.37</v>
      </c>
      <c r="N457" s="4">
        <v>5.7136000000000005</v>
      </c>
      <c r="O457" s="4">
        <v>335.80000000000007</v>
      </c>
      <c r="P457" s="17">
        <v>-3.39</v>
      </c>
      <c r="Q457" s="4">
        <v>5.7865000000000002</v>
      </c>
      <c r="R457" s="4">
        <v>296.10000000000002</v>
      </c>
      <c r="S457" s="4">
        <v>-3.34</v>
      </c>
      <c r="T457" s="19">
        <v>7.8126000000000007</v>
      </c>
      <c r="U457" s="4">
        <v>347.6</v>
      </c>
      <c r="V457" s="4">
        <v>-2.93</v>
      </c>
      <c r="W457" s="4">
        <v>12.169500000000001</v>
      </c>
      <c r="X457" s="4">
        <v>176.00000000000003</v>
      </c>
      <c r="Y457" s="17">
        <v>-2.86</v>
      </c>
      <c r="Z457" s="4">
        <v>2.8981000000000003</v>
      </c>
      <c r="AA457" s="4">
        <v>150.4</v>
      </c>
      <c r="AB457" s="4">
        <v>-2.96</v>
      </c>
      <c r="AC457" s="19">
        <v>3.6818</v>
      </c>
      <c r="AD457" s="4">
        <v>125.4</v>
      </c>
      <c r="AE457" s="4">
        <v>-2.84</v>
      </c>
      <c r="AF457" s="4">
        <v>11.453900000000001</v>
      </c>
      <c r="AG457" s="4">
        <v>112.30000000000001</v>
      </c>
      <c r="AH457" s="17">
        <v>-3.4</v>
      </c>
      <c r="AI457" s="4">
        <v>3.3658000000000001</v>
      </c>
      <c r="AJ457" s="4">
        <v>185.8</v>
      </c>
      <c r="AK457" s="17">
        <v>-3.39</v>
      </c>
      <c r="AL457" s="4">
        <v>3.6259000000000001</v>
      </c>
      <c r="AM457" s="4">
        <v>130</v>
      </c>
      <c r="AN457" s="4">
        <v>-2.5099999999999998</v>
      </c>
      <c r="AO457" s="19">
        <v>15.7873</v>
      </c>
      <c r="AP457" s="4">
        <v>85.8</v>
      </c>
      <c r="AQ457" s="14">
        <f t="shared" si="14"/>
        <v>7.3409500000000003</v>
      </c>
      <c r="AR457" s="14">
        <f t="shared" si="15"/>
        <v>8.7251599999999989</v>
      </c>
    </row>
    <row r="458" spans="7:44" x14ac:dyDescent="0.2">
      <c r="G458" s="4">
        <v>-3</v>
      </c>
      <c r="H458" s="19">
        <v>15.985100000000001</v>
      </c>
      <c r="I458" s="4">
        <v>115.8</v>
      </c>
      <c r="J458" s="4">
        <v>-3.41</v>
      </c>
      <c r="K458" s="19">
        <v>3.1712000000000002</v>
      </c>
      <c r="L458" s="4">
        <v>143.69999999999999</v>
      </c>
      <c r="M458" s="17">
        <v>-3.39</v>
      </c>
      <c r="N458" s="4">
        <v>6.6861000000000006</v>
      </c>
      <c r="O458" s="4">
        <v>349.8</v>
      </c>
      <c r="P458" s="17">
        <v>-3.41</v>
      </c>
      <c r="Q458" s="4">
        <v>6.1350000000000007</v>
      </c>
      <c r="R458" s="4">
        <v>282.10000000000002</v>
      </c>
      <c r="S458" s="4">
        <v>-3.36</v>
      </c>
      <c r="T458" s="19">
        <v>7.6181000000000001</v>
      </c>
      <c r="U458" s="4">
        <v>343.7</v>
      </c>
      <c r="V458" s="4">
        <v>-2.95</v>
      </c>
      <c r="W458" s="4">
        <v>13.6608</v>
      </c>
      <c r="X458" s="4">
        <v>123.80000000000001</v>
      </c>
      <c r="Y458" s="17">
        <v>-2.88</v>
      </c>
      <c r="Z458" s="4">
        <v>2.8819000000000004</v>
      </c>
      <c r="AA458" s="4">
        <v>129.9</v>
      </c>
      <c r="AB458" s="4">
        <v>-2.98</v>
      </c>
      <c r="AC458" s="19">
        <v>3.544</v>
      </c>
      <c r="AD458" s="4">
        <v>120.3</v>
      </c>
      <c r="AE458" s="4">
        <v>-2.86</v>
      </c>
      <c r="AF458" s="4">
        <v>14.168900000000001</v>
      </c>
      <c r="AG458" s="4">
        <v>89.6</v>
      </c>
      <c r="AH458" s="17">
        <v>-3.42</v>
      </c>
      <c r="AI458" s="4">
        <v>3.1307</v>
      </c>
      <c r="AJ458" s="4">
        <v>145.6</v>
      </c>
      <c r="AK458" s="17">
        <v>-3.41</v>
      </c>
      <c r="AL458" s="4">
        <v>3.7069000000000001</v>
      </c>
      <c r="AM458" s="4">
        <v>148.4</v>
      </c>
      <c r="AN458" s="4">
        <v>-2.5299999999999998</v>
      </c>
      <c r="AO458" s="19">
        <v>13.307400000000001</v>
      </c>
      <c r="AP458" s="4">
        <v>92.9</v>
      </c>
      <c r="AQ458" s="14">
        <f t="shared" si="14"/>
        <v>7.7705000000000002</v>
      </c>
      <c r="AR458" s="14">
        <f t="shared" si="15"/>
        <v>8.1809800000000017</v>
      </c>
    </row>
    <row r="459" spans="7:44" x14ac:dyDescent="0.2">
      <c r="G459" s="4">
        <v>-3.02</v>
      </c>
      <c r="H459" s="19">
        <v>16.803599999999999</v>
      </c>
      <c r="I459" s="4">
        <v>114.4</v>
      </c>
      <c r="J459" s="4">
        <v>-3.43</v>
      </c>
      <c r="K459" s="19">
        <v>3.0011000000000001</v>
      </c>
      <c r="L459" s="4">
        <v>132.1</v>
      </c>
      <c r="M459" s="17">
        <v>-3.41</v>
      </c>
      <c r="N459" s="4">
        <v>8.6555</v>
      </c>
      <c r="O459" s="4">
        <v>366.6</v>
      </c>
      <c r="P459" s="17">
        <v>-3.43</v>
      </c>
      <c r="Q459" s="4">
        <v>6.0135000000000005</v>
      </c>
      <c r="R459" s="4">
        <v>281</v>
      </c>
      <c r="S459" s="4">
        <v>-3.38</v>
      </c>
      <c r="T459" s="19">
        <v>6.9779</v>
      </c>
      <c r="U459" s="4">
        <v>326.40000000000003</v>
      </c>
      <c r="V459" s="4">
        <v>-2.97</v>
      </c>
      <c r="W459" s="4">
        <v>13.7256</v>
      </c>
      <c r="X459" s="4">
        <v>114.4</v>
      </c>
      <c r="Y459" s="17">
        <v>-2.9</v>
      </c>
      <c r="Z459" s="4">
        <v>2.6874000000000002</v>
      </c>
      <c r="AA459" s="4">
        <v>118.50000000000001</v>
      </c>
      <c r="AB459" s="4">
        <v>-3</v>
      </c>
      <c r="AC459" s="19">
        <v>3.5137</v>
      </c>
      <c r="AD459" s="4">
        <v>120.3</v>
      </c>
      <c r="AE459" s="4">
        <v>-2.88</v>
      </c>
      <c r="AF459" s="4">
        <v>15.125200000000001</v>
      </c>
      <c r="AG459" s="4">
        <v>82.5</v>
      </c>
      <c r="AH459" s="17">
        <v>-3.44</v>
      </c>
      <c r="AI459" s="4">
        <v>2.9727000000000001</v>
      </c>
      <c r="AJ459" s="4">
        <v>132.5</v>
      </c>
      <c r="AK459" s="17">
        <v>-3.43</v>
      </c>
      <c r="AL459" s="4">
        <v>3.7961</v>
      </c>
      <c r="AM459" s="4">
        <v>150.60000000000002</v>
      </c>
      <c r="AN459" s="4">
        <v>-2.5499999999999998</v>
      </c>
      <c r="AO459" s="19">
        <v>10.608600000000001</v>
      </c>
      <c r="AP459" s="4">
        <v>101</v>
      </c>
      <c r="AQ459" s="14">
        <f t="shared" si="14"/>
        <v>7.4868500000000004</v>
      </c>
      <c r="AR459" s="14">
        <f t="shared" si="15"/>
        <v>7.8060400000000003</v>
      </c>
    </row>
    <row r="460" spans="7:44" x14ac:dyDescent="0.2">
      <c r="G460" s="4">
        <v>-3.04</v>
      </c>
      <c r="H460" s="19">
        <v>17.330400000000001</v>
      </c>
      <c r="I460" s="4">
        <v>114.4</v>
      </c>
      <c r="J460" s="4">
        <v>-3.45</v>
      </c>
      <c r="K460" s="19">
        <v>2.9525000000000001</v>
      </c>
      <c r="L460" s="4">
        <v>130.20000000000002</v>
      </c>
      <c r="M460" s="17">
        <v>-3.43</v>
      </c>
      <c r="N460" s="4">
        <v>8.8824000000000005</v>
      </c>
      <c r="O460" s="4">
        <v>366.6</v>
      </c>
      <c r="P460" s="17">
        <v>-3.45</v>
      </c>
      <c r="Q460" s="4">
        <v>5.4786000000000001</v>
      </c>
      <c r="R460" s="4">
        <v>255.6</v>
      </c>
      <c r="S460" s="4">
        <v>-3.4</v>
      </c>
      <c r="T460" s="19">
        <v>6.5402000000000005</v>
      </c>
      <c r="U460" s="4">
        <v>275</v>
      </c>
      <c r="V460" s="4">
        <v>-2.99</v>
      </c>
      <c r="W460" s="4">
        <v>12.988100000000001</v>
      </c>
      <c r="X460" s="4">
        <v>115</v>
      </c>
      <c r="Y460" s="17">
        <v>-2.92</v>
      </c>
      <c r="Z460" s="4">
        <v>2.5983000000000001</v>
      </c>
      <c r="AA460" s="4">
        <v>114.2</v>
      </c>
      <c r="AB460" s="4">
        <v>-3.02</v>
      </c>
      <c r="AC460" s="19">
        <v>3.5111000000000003</v>
      </c>
      <c r="AD460" s="4">
        <v>121.1</v>
      </c>
      <c r="AE460" s="4">
        <v>-2.9</v>
      </c>
      <c r="AF460" s="4">
        <v>14.922600000000001</v>
      </c>
      <c r="AG460" s="4">
        <v>82.600000000000009</v>
      </c>
      <c r="AH460" s="17">
        <v>-3.46</v>
      </c>
      <c r="AI460" s="4">
        <v>2.9479000000000002</v>
      </c>
      <c r="AJ460" s="4">
        <v>132.5</v>
      </c>
      <c r="AK460" s="17">
        <v>-3.45</v>
      </c>
      <c r="AL460" s="4">
        <v>3.9258000000000002</v>
      </c>
      <c r="AM460" s="4">
        <v>155.4</v>
      </c>
      <c r="AN460" s="4">
        <v>-2.57</v>
      </c>
      <c r="AO460" s="19">
        <v>8.6959999999999997</v>
      </c>
      <c r="AP460" s="4">
        <v>112.30000000000001</v>
      </c>
      <c r="AQ460" s="14">
        <f t="shared" si="14"/>
        <v>6.6115750000000011</v>
      </c>
      <c r="AR460" s="14">
        <f t="shared" si="15"/>
        <v>7.2034400000000005</v>
      </c>
    </row>
    <row r="461" spans="7:44" x14ac:dyDescent="0.2">
      <c r="G461" s="4">
        <v>-3.06</v>
      </c>
      <c r="H461" s="19">
        <v>17.4682</v>
      </c>
      <c r="I461" s="4">
        <v>116</v>
      </c>
      <c r="J461" s="4">
        <v>-3.47</v>
      </c>
      <c r="K461" s="19">
        <v>2.9537</v>
      </c>
      <c r="L461" s="4">
        <v>139</v>
      </c>
      <c r="M461" s="17">
        <v>-3.45</v>
      </c>
      <c r="N461" s="4">
        <v>6.7510000000000003</v>
      </c>
      <c r="O461" s="4">
        <v>363.9</v>
      </c>
      <c r="P461" s="17">
        <v>-3.47</v>
      </c>
      <c r="Q461" s="4">
        <v>4.7816000000000001</v>
      </c>
      <c r="R461" s="4">
        <v>216.70000000000002</v>
      </c>
      <c r="S461" s="4">
        <v>-3.42</v>
      </c>
      <c r="T461" s="19">
        <v>5.3165000000000004</v>
      </c>
      <c r="U461" s="4">
        <v>251.8</v>
      </c>
      <c r="V461" s="4">
        <v>-3.01</v>
      </c>
      <c r="W461" s="4">
        <v>12.501800000000001</v>
      </c>
      <c r="X461" s="4">
        <v>121.80000000000001</v>
      </c>
      <c r="Y461" s="17">
        <v>-2.94</v>
      </c>
      <c r="Z461" s="4">
        <v>2.4119000000000002</v>
      </c>
      <c r="AA461" s="4">
        <v>113.7</v>
      </c>
      <c r="AB461" s="4">
        <v>-3.04</v>
      </c>
      <c r="AC461" s="19">
        <v>3.5116000000000001</v>
      </c>
      <c r="AD461" s="4">
        <v>149.19999999999999</v>
      </c>
      <c r="AE461" s="4">
        <v>-2.92</v>
      </c>
      <c r="AF461" s="4">
        <v>13.901400000000001</v>
      </c>
      <c r="AG461" s="4">
        <v>84</v>
      </c>
      <c r="AH461" s="17">
        <v>-3.48</v>
      </c>
      <c r="AI461" s="4">
        <v>2.9469000000000003</v>
      </c>
      <c r="AJ461" s="4">
        <v>132.5</v>
      </c>
      <c r="AK461" s="17">
        <v>-3.47</v>
      </c>
      <c r="AL461" s="4">
        <v>4.0554000000000006</v>
      </c>
      <c r="AM461" s="4">
        <v>164.1</v>
      </c>
      <c r="AN461" s="4">
        <v>-2.59</v>
      </c>
      <c r="AO461" s="19">
        <v>6.7671999999999999</v>
      </c>
      <c r="AP461" s="4">
        <v>128.5</v>
      </c>
      <c r="AQ461" s="14">
        <f t="shared" si="14"/>
        <v>6.0158750000000012</v>
      </c>
      <c r="AR461" s="14">
        <f t="shared" si="15"/>
        <v>6.9649000000000001</v>
      </c>
    </row>
    <row r="462" spans="7:44" x14ac:dyDescent="0.2">
      <c r="G462" s="4">
        <v>-3.08</v>
      </c>
      <c r="H462" s="19">
        <v>17.5411</v>
      </c>
      <c r="I462" s="4">
        <v>118.4</v>
      </c>
      <c r="J462" s="4">
        <v>-3.49</v>
      </c>
      <c r="K462" s="19">
        <v>2.9605000000000001</v>
      </c>
      <c r="L462" s="4">
        <v>154</v>
      </c>
      <c r="M462" s="17">
        <v>-3.47</v>
      </c>
      <c r="N462" s="4">
        <v>5.6569000000000003</v>
      </c>
      <c r="O462" s="4">
        <v>240.1</v>
      </c>
      <c r="P462" s="17">
        <v>-3.49</v>
      </c>
      <c r="Q462" s="4">
        <v>4.1575000000000006</v>
      </c>
      <c r="R462" s="4">
        <v>189.10000000000002</v>
      </c>
      <c r="S462" s="4">
        <v>-3.44</v>
      </c>
      <c r="T462" s="19">
        <v>4.3440000000000003</v>
      </c>
      <c r="U462" s="4">
        <v>197.20000000000002</v>
      </c>
      <c r="V462" s="4">
        <v>-3.03</v>
      </c>
      <c r="W462" s="4">
        <v>11.991200000000001</v>
      </c>
      <c r="X462" s="4">
        <v>182.9</v>
      </c>
      <c r="Y462" s="17">
        <v>-2.96</v>
      </c>
      <c r="Z462" s="4">
        <v>2.2579000000000002</v>
      </c>
      <c r="AA462" s="4">
        <v>113.10000000000001</v>
      </c>
      <c r="AB462" s="4">
        <v>-3.06</v>
      </c>
      <c r="AC462" s="19">
        <v>3.6251000000000002</v>
      </c>
      <c r="AD462" s="4">
        <v>156.70000000000002</v>
      </c>
      <c r="AE462" s="4">
        <v>-2.94</v>
      </c>
      <c r="AF462" s="4">
        <v>13.2126</v>
      </c>
      <c r="AG462" s="4">
        <v>94.300000000000011</v>
      </c>
      <c r="AH462" s="17">
        <v>-3.5</v>
      </c>
      <c r="AI462" s="4">
        <v>2.9524000000000004</v>
      </c>
      <c r="AJ462" s="4">
        <v>132.80000000000001</v>
      </c>
      <c r="AK462" s="17">
        <v>-3.49</v>
      </c>
      <c r="AL462" s="4">
        <v>4.4525000000000006</v>
      </c>
      <c r="AM462" s="4">
        <v>164.8</v>
      </c>
      <c r="AN462" s="4">
        <v>-2.61</v>
      </c>
      <c r="AO462" s="19">
        <v>6.3538000000000006</v>
      </c>
      <c r="AP462" s="4">
        <v>155</v>
      </c>
      <c r="AQ462" s="14">
        <f t="shared" si="14"/>
        <v>5.4868250000000014</v>
      </c>
      <c r="AR462" s="14">
        <f t="shared" si="15"/>
        <v>6.8076800000000004</v>
      </c>
    </row>
    <row r="463" spans="7:44" x14ac:dyDescent="0.2">
      <c r="G463" s="4">
        <v>-3.1</v>
      </c>
      <c r="H463" s="19">
        <v>16.836000000000002</v>
      </c>
      <c r="I463" s="4">
        <v>124.4</v>
      </c>
      <c r="J463" s="4">
        <v>-3.51</v>
      </c>
      <c r="K463" s="19">
        <v>3.2928000000000002</v>
      </c>
      <c r="L463" s="4">
        <v>158.20000000000002</v>
      </c>
      <c r="M463" s="17">
        <v>-3.49</v>
      </c>
      <c r="N463" s="4">
        <v>4.9761000000000006</v>
      </c>
      <c r="O463" s="4">
        <v>233.6</v>
      </c>
      <c r="P463" s="17">
        <v>-3.51</v>
      </c>
      <c r="Q463" s="4">
        <v>3.7685</v>
      </c>
      <c r="R463" s="4">
        <v>183.7</v>
      </c>
      <c r="S463" s="4">
        <v>-3.46</v>
      </c>
      <c r="T463" s="19">
        <v>3.8091000000000004</v>
      </c>
      <c r="U463" s="4">
        <v>185.3</v>
      </c>
      <c r="V463" s="4">
        <v>-3.05</v>
      </c>
      <c r="W463" s="4">
        <v>11.002500000000001</v>
      </c>
      <c r="X463" s="4">
        <v>211.50000000000003</v>
      </c>
      <c r="Y463" s="17">
        <v>-2.98</v>
      </c>
      <c r="Z463" s="4">
        <v>2.2002000000000002</v>
      </c>
      <c r="AA463" s="4">
        <v>108.10000000000001</v>
      </c>
      <c r="AB463" s="4">
        <v>-3.08</v>
      </c>
      <c r="AC463" s="19">
        <v>3.9006000000000003</v>
      </c>
      <c r="AD463" s="4">
        <v>171.3</v>
      </c>
      <c r="AE463" s="4">
        <v>-2.96</v>
      </c>
      <c r="AF463" s="4">
        <v>12.207600000000001</v>
      </c>
      <c r="AG463" s="4">
        <v>126.7</v>
      </c>
      <c r="AH463" s="17">
        <v>-3.52</v>
      </c>
      <c r="AI463" s="4">
        <v>3.1631</v>
      </c>
      <c r="AJ463" s="4">
        <v>132.70000000000002</v>
      </c>
      <c r="AK463" s="17">
        <v>-3.51</v>
      </c>
      <c r="AL463" s="4">
        <v>4.258</v>
      </c>
      <c r="AM463" s="4">
        <v>164.70000000000002</v>
      </c>
      <c r="AN463" s="4">
        <v>-2.63</v>
      </c>
      <c r="AO463" s="19">
        <v>6.1999000000000004</v>
      </c>
      <c r="AP463" s="4">
        <v>190.70000000000002</v>
      </c>
      <c r="AQ463" s="14">
        <f t="shared" si="14"/>
        <v>5.1524999999999999</v>
      </c>
      <c r="AR463" s="14">
        <f t="shared" si="15"/>
        <v>6.5856200000000005</v>
      </c>
    </row>
    <row r="464" spans="7:44" x14ac:dyDescent="0.2">
      <c r="G464" s="4">
        <v>-3.12</v>
      </c>
      <c r="H464" s="19">
        <v>15.117900000000001</v>
      </c>
      <c r="I464" s="4">
        <v>165.4</v>
      </c>
      <c r="J464" s="4">
        <v>-3.53</v>
      </c>
      <c r="K464" s="19">
        <v>3.7386000000000004</v>
      </c>
      <c r="L464" s="4">
        <v>157.9</v>
      </c>
      <c r="M464" s="17">
        <v>-3.51</v>
      </c>
      <c r="N464" s="4">
        <v>4.4249999999999998</v>
      </c>
      <c r="O464" s="4">
        <v>209.3</v>
      </c>
      <c r="P464" s="17">
        <v>-3.53</v>
      </c>
      <c r="Q464" s="4">
        <v>3.6651000000000002</v>
      </c>
      <c r="R464" s="4">
        <v>168.6</v>
      </c>
      <c r="S464" s="4">
        <v>-3.48</v>
      </c>
      <c r="T464" s="19">
        <v>3.5983000000000001</v>
      </c>
      <c r="U464" s="4">
        <v>173.4</v>
      </c>
      <c r="V464" s="4">
        <v>-3.07</v>
      </c>
      <c r="W464" s="4">
        <v>10.3217</v>
      </c>
      <c r="X464" s="4">
        <v>226.10000000000002</v>
      </c>
      <c r="Y464" s="17">
        <v>-3</v>
      </c>
      <c r="Z464" s="4">
        <v>2.1981999999999999</v>
      </c>
      <c r="AA464" s="4">
        <v>107.5</v>
      </c>
      <c r="AB464" s="4">
        <v>-3.1</v>
      </c>
      <c r="AC464" s="19">
        <v>4.2896999999999998</v>
      </c>
      <c r="AD464" s="4">
        <v>172.3</v>
      </c>
      <c r="AE464" s="4">
        <v>-2.98</v>
      </c>
      <c r="AF464" s="4">
        <v>10.748800000000001</v>
      </c>
      <c r="AG464" s="4">
        <v>146.69999999999999</v>
      </c>
      <c r="AH464" s="17">
        <v>-3.54</v>
      </c>
      <c r="AI464" s="4">
        <v>3.0092000000000003</v>
      </c>
      <c r="AJ464" s="4">
        <v>132.5</v>
      </c>
      <c r="AK464" s="17">
        <v>-3.53</v>
      </c>
      <c r="AL464" s="4">
        <v>4.2094000000000005</v>
      </c>
      <c r="AM464" s="4">
        <v>162.5</v>
      </c>
      <c r="AN464" s="4">
        <v>-2.65</v>
      </c>
      <c r="AO464" s="19">
        <v>6.1836000000000002</v>
      </c>
      <c r="AP464" s="4">
        <v>228.5</v>
      </c>
      <c r="AQ464" s="14">
        <f t="shared" si="14"/>
        <v>4.6355000000000004</v>
      </c>
      <c r="AR464" s="14">
        <f t="shared" si="15"/>
        <v>6.3949200000000008</v>
      </c>
    </row>
    <row r="465" spans="7:44" x14ac:dyDescent="0.2">
      <c r="G465" s="4">
        <v>-3.14</v>
      </c>
      <c r="H465" s="19">
        <v>13.642900000000001</v>
      </c>
      <c r="I465" s="4">
        <v>227</v>
      </c>
      <c r="J465" s="4">
        <v>-3.55</v>
      </c>
      <c r="K465" s="19">
        <v>4.0221999999999998</v>
      </c>
      <c r="L465" s="4">
        <v>156.70000000000002</v>
      </c>
      <c r="M465" s="17">
        <v>-3.53</v>
      </c>
      <c r="N465" s="4">
        <v>3.8577000000000004</v>
      </c>
      <c r="O465" s="4">
        <v>160.10000000000002</v>
      </c>
      <c r="P465" s="17">
        <v>-3.55</v>
      </c>
      <c r="Q465" s="4">
        <v>3.6526000000000001</v>
      </c>
      <c r="R465" s="4">
        <v>165.9</v>
      </c>
      <c r="S465" s="4">
        <v>-3.5</v>
      </c>
      <c r="T465" s="19">
        <v>3.4788000000000001</v>
      </c>
      <c r="U465" s="4">
        <v>155</v>
      </c>
      <c r="V465" s="4">
        <v>-3.09</v>
      </c>
      <c r="W465" s="4">
        <v>8.7737999999999996</v>
      </c>
      <c r="X465" s="4">
        <v>249.3</v>
      </c>
      <c r="Y465" s="17">
        <v>-3.02</v>
      </c>
      <c r="Z465" s="4">
        <v>2.2579000000000002</v>
      </c>
      <c r="AA465" s="4">
        <v>107.30000000000001</v>
      </c>
      <c r="AB465" s="4">
        <v>-3.12</v>
      </c>
      <c r="AC465" s="19">
        <v>4.6543000000000001</v>
      </c>
      <c r="AD465" s="4">
        <v>172.20000000000002</v>
      </c>
      <c r="AE465" s="4">
        <v>-3</v>
      </c>
      <c r="AF465" s="4">
        <v>9.557500000000001</v>
      </c>
      <c r="AG465" s="4">
        <v>173.20000000000002</v>
      </c>
      <c r="AH465" s="17">
        <v>-3.56</v>
      </c>
      <c r="AI465" s="4">
        <v>3.0091000000000001</v>
      </c>
      <c r="AJ465" s="4">
        <v>130.6</v>
      </c>
      <c r="AK465" s="17">
        <v>-3.55</v>
      </c>
      <c r="AL465" s="4">
        <v>4.1527000000000003</v>
      </c>
      <c r="AM465" s="4">
        <v>146.80000000000001</v>
      </c>
      <c r="AN465" s="4">
        <v>-2.67</v>
      </c>
      <c r="AO465" s="19">
        <v>6.1764000000000001</v>
      </c>
      <c r="AP465" s="4">
        <v>232.3</v>
      </c>
      <c r="AQ465" s="14">
        <f t="shared" si="14"/>
        <v>4.5078250000000004</v>
      </c>
      <c r="AR465" s="14">
        <f t="shared" si="15"/>
        <v>5.9756999999999998</v>
      </c>
    </row>
    <row r="466" spans="7:44" x14ac:dyDescent="0.2">
      <c r="G466" s="4">
        <v>-3.16</v>
      </c>
      <c r="H466" s="19">
        <v>11.3413</v>
      </c>
      <c r="I466" s="4">
        <v>233</v>
      </c>
      <c r="J466" s="4">
        <v>-3.57</v>
      </c>
      <c r="K466" s="19">
        <v>4.5733000000000006</v>
      </c>
      <c r="L466" s="4">
        <v>152.4</v>
      </c>
      <c r="M466" s="17">
        <v>-3.55</v>
      </c>
      <c r="N466" s="4">
        <v>3.8227000000000002</v>
      </c>
      <c r="O466" s="4">
        <v>154.10000000000002</v>
      </c>
      <c r="P466" s="17">
        <v>-3.57</v>
      </c>
      <c r="Q466" s="4">
        <v>3.7442000000000002</v>
      </c>
      <c r="R466" s="4">
        <v>156.70000000000002</v>
      </c>
      <c r="S466" s="4">
        <v>-3.52</v>
      </c>
      <c r="T466" s="19">
        <v>3.4606000000000003</v>
      </c>
      <c r="U466" s="4">
        <v>139.4</v>
      </c>
      <c r="V466" s="4">
        <v>-3.11</v>
      </c>
      <c r="W466" s="4">
        <v>7.9796000000000005</v>
      </c>
      <c r="X466" s="4">
        <v>255.80000000000004</v>
      </c>
      <c r="Y466" s="17">
        <v>-3.04</v>
      </c>
      <c r="Z466" s="4">
        <v>2.4847999999999999</v>
      </c>
      <c r="AA466" s="4">
        <v>106.1</v>
      </c>
      <c r="AB466" s="4">
        <v>-3.14</v>
      </c>
      <c r="AC466" s="19">
        <v>4.3464</v>
      </c>
      <c r="AD466" s="4">
        <v>171.8</v>
      </c>
      <c r="AE466" s="4">
        <v>-3.02</v>
      </c>
      <c r="AF466" s="4">
        <v>8.0906000000000002</v>
      </c>
      <c r="AG466" s="4">
        <v>187.70000000000002</v>
      </c>
      <c r="AH466" s="17">
        <v>-3.58</v>
      </c>
      <c r="AI466" s="4">
        <v>3.0306000000000002</v>
      </c>
      <c r="AJ466" s="4">
        <v>125.8</v>
      </c>
      <c r="AK466" s="17">
        <v>-3.57</v>
      </c>
      <c r="AL466" s="4">
        <v>4.0635000000000003</v>
      </c>
      <c r="AM466" s="4">
        <v>125.7</v>
      </c>
      <c r="AN466" s="4">
        <v>-2.69</v>
      </c>
      <c r="AO466" s="19">
        <v>6.1569000000000003</v>
      </c>
      <c r="AP466" s="4">
        <v>247.4</v>
      </c>
      <c r="AQ466" s="14">
        <f t="shared" si="14"/>
        <v>4.1888500000000004</v>
      </c>
      <c r="AR466" s="14">
        <f t="shared" si="15"/>
        <v>5.2477800000000006</v>
      </c>
    </row>
    <row r="467" spans="7:44" x14ac:dyDescent="0.2">
      <c r="G467" s="4">
        <v>-3.18</v>
      </c>
      <c r="H467" s="19">
        <v>8.2049000000000003</v>
      </c>
      <c r="I467" s="4">
        <v>237.9</v>
      </c>
      <c r="J467" s="4">
        <v>-3.59</v>
      </c>
      <c r="K467" s="19">
        <v>4.4274000000000004</v>
      </c>
      <c r="L467" s="4">
        <v>144.80000000000001</v>
      </c>
      <c r="M467" s="17">
        <v>-3.57</v>
      </c>
      <c r="N467" s="4">
        <v>3.8739000000000003</v>
      </c>
      <c r="O467" s="4">
        <v>148.19999999999999</v>
      </c>
      <c r="P467" s="17">
        <v>-3.59</v>
      </c>
      <c r="Q467" s="4">
        <v>3.6166</v>
      </c>
      <c r="R467" s="4">
        <v>156.79999999999998</v>
      </c>
      <c r="S467" s="4">
        <v>-3.54</v>
      </c>
      <c r="T467" s="19">
        <v>3.3552</v>
      </c>
      <c r="U467" s="4">
        <v>137.80000000000001</v>
      </c>
      <c r="V467" s="4">
        <v>-3.13</v>
      </c>
      <c r="W467" s="4">
        <v>6.3749000000000002</v>
      </c>
      <c r="X467" s="4">
        <v>258.2</v>
      </c>
      <c r="Y467" s="17">
        <v>-3.06</v>
      </c>
      <c r="Z467" s="4">
        <v>2.89</v>
      </c>
      <c r="AA467" s="4">
        <v>98</v>
      </c>
      <c r="AB467" s="4">
        <v>-3.16</v>
      </c>
      <c r="AC467" s="19">
        <v>4.0870000000000006</v>
      </c>
      <c r="AD467" s="4">
        <v>171.3</v>
      </c>
      <c r="AE467" s="4">
        <v>-3.04</v>
      </c>
      <c r="AF467" s="4">
        <v>7.1829000000000001</v>
      </c>
      <c r="AG467" s="4">
        <v>198.5</v>
      </c>
      <c r="AH467" s="17">
        <v>-3.6</v>
      </c>
      <c r="AI467" s="4">
        <v>3.1064000000000003</v>
      </c>
      <c r="AJ467" s="4">
        <v>118.50000000000001</v>
      </c>
      <c r="AK467" s="17">
        <v>-3.59</v>
      </c>
      <c r="AL467" s="4">
        <v>3.9339000000000004</v>
      </c>
      <c r="AM467" s="4">
        <v>121.7</v>
      </c>
      <c r="AN467" s="4">
        <v>-2.71</v>
      </c>
      <c r="AO467" s="19">
        <v>6.1644000000000005</v>
      </c>
      <c r="AP467" s="4">
        <v>248</v>
      </c>
      <c r="AQ467" s="14">
        <f t="shared" si="14"/>
        <v>3.9552000000000005</v>
      </c>
      <c r="AR467" s="14">
        <f t="shared" si="15"/>
        <v>4.9790599999999996</v>
      </c>
    </row>
    <row r="468" spans="7:44" x14ac:dyDescent="0.2">
      <c r="G468" s="4">
        <v>-3.2</v>
      </c>
      <c r="H468" s="19">
        <v>7.2404999999999999</v>
      </c>
      <c r="I468" s="4">
        <v>247.60000000000002</v>
      </c>
      <c r="J468" s="4">
        <v>-3.61</v>
      </c>
      <c r="K468" s="19">
        <v>4.1438000000000006</v>
      </c>
      <c r="L468" s="4">
        <v>138.9</v>
      </c>
      <c r="M468" s="17">
        <v>-3.59</v>
      </c>
      <c r="N468" s="4">
        <v>3.5254000000000003</v>
      </c>
      <c r="O468" s="4">
        <v>146.00000000000003</v>
      </c>
      <c r="P468" s="17">
        <v>-3.61</v>
      </c>
      <c r="Q468" s="4">
        <v>3.6221000000000001</v>
      </c>
      <c r="R468" s="4">
        <v>158.10000000000002</v>
      </c>
      <c r="S468" s="4">
        <v>-3.56</v>
      </c>
      <c r="T468" s="19">
        <v>3.3295000000000003</v>
      </c>
      <c r="U468" s="4">
        <v>138.6</v>
      </c>
      <c r="V468" s="4">
        <v>-3.15</v>
      </c>
      <c r="W468" s="4">
        <v>5.7427999999999999</v>
      </c>
      <c r="X468" s="4">
        <v>258.5</v>
      </c>
      <c r="Y468" s="17">
        <v>-3.08</v>
      </c>
      <c r="Z468" s="4">
        <v>2.9305000000000003</v>
      </c>
      <c r="AA468" s="4">
        <v>89.9</v>
      </c>
      <c r="AB468" s="4">
        <v>-3.18</v>
      </c>
      <c r="AC468" s="19">
        <v>3.8844000000000003</v>
      </c>
      <c r="AD468" s="4">
        <v>155.10000000000002</v>
      </c>
      <c r="AE468" s="4">
        <v>-3.06</v>
      </c>
      <c r="AF468" s="4">
        <v>6.4292000000000007</v>
      </c>
      <c r="AG468" s="4">
        <v>205.4</v>
      </c>
      <c r="AH468" s="17">
        <v>-3.62</v>
      </c>
      <c r="AI468" s="4">
        <v>3.0902000000000003</v>
      </c>
      <c r="AJ468" s="4">
        <v>118.2</v>
      </c>
      <c r="AK468" s="17">
        <v>-3.61</v>
      </c>
      <c r="AL468" s="4">
        <v>3.8852000000000002</v>
      </c>
      <c r="AM468" s="4">
        <v>122.30000000000001</v>
      </c>
      <c r="AN468" s="4">
        <v>-2.73</v>
      </c>
      <c r="AO468" s="19">
        <v>6.2971000000000004</v>
      </c>
      <c r="AP468" s="4">
        <v>254.80000000000004</v>
      </c>
      <c r="AQ468" s="14">
        <f t="shared" si="14"/>
        <v>3.8378250000000005</v>
      </c>
      <c r="AR468" s="14">
        <f t="shared" si="15"/>
        <v>4.6086000000000009</v>
      </c>
    </row>
    <row r="469" spans="7:44" x14ac:dyDescent="0.2">
      <c r="G469" s="4">
        <v>-3.22</v>
      </c>
      <c r="H469" s="19">
        <v>5.9762000000000004</v>
      </c>
      <c r="I469" s="4">
        <v>278.40000000000003</v>
      </c>
      <c r="J469" s="4">
        <v>-3.63</v>
      </c>
      <c r="K469" s="19">
        <v>4.0465</v>
      </c>
      <c r="L469" s="4">
        <v>129.70000000000002</v>
      </c>
      <c r="M469" s="17">
        <v>-3.61</v>
      </c>
      <c r="N469" s="4">
        <v>3.3795000000000002</v>
      </c>
      <c r="O469" s="4">
        <v>145.80000000000001</v>
      </c>
      <c r="P469" s="17">
        <v>-3.63</v>
      </c>
      <c r="Q469" s="4">
        <v>3.9630000000000001</v>
      </c>
      <c r="R469" s="4">
        <v>161</v>
      </c>
      <c r="S469" s="4">
        <v>-3.58</v>
      </c>
      <c r="T469" s="19">
        <v>3.3534000000000002</v>
      </c>
      <c r="U469" s="4">
        <v>142.6</v>
      </c>
      <c r="V469" s="4">
        <v>-3.17</v>
      </c>
      <c r="W469" s="4">
        <v>5.2484000000000002</v>
      </c>
      <c r="X469" s="4">
        <v>261.5</v>
      </c>
      <c r="Y469" s="17">
        <v>-3.1</v>
      </c>
      <c r="Z469" s="4">
        <v>2.7604000000000002</v>
      </c>
      <c r="AA469" s="4">
        <v>86</v>
      </c>
      <c r="AB469" s="4">
        <v>-3.2</v>
      </c>
      <c r="AC469" s="19">
        <v>3.5846</v>
      </c>
      <c r="AD469" s="4">
        <v>146.4</v>
      </c>
      <c r="AE469" s="4">
        <v>-3.08</v>
      </c>
      <c r="AF469" s="4">
        <v>6.1618000000000004</v>
      </c>
      <c r="AG469" s="4">
        <v>204.70000000000002</v>
      </c>
      <c r="AH469" s="17">
        <v>-3.64</v>
      </c>
      <c r="AI469" s="4">
        <v>3.1469</v>
      </c>
      <c r="AJ469" s="4">
        <v>113.9</v>
      </c>
      <c r="AK469" s="17">
        <v>-3.63</v>
      </c>
      <c r="AL469" s="4">
        <v>3.8965000000000001</v>
      </c>
      <c r="AM469" s="4">
        <v>124.60000000000001</v>
      </c>
      <c r="AN469" s="4">
        <v>-2.75</v>
      </c>
      <c r="AO469" s="19">
        <v>6.0823</v>
      </c>
      <c r="AP469" s="4">
        <v>254.5</v>
      </c>
      <c r="AQ469" s="14">
        <f t="shared" si="14"/>
        <v>3.9067000000000003</v>
      </c>
      <c r="AR469" s="14">
        <f t="shared" si="15"/>
        <v>4.5349000000000004</v>
      </c>
    </row>
    <row r="470" spans="7:44" x14ac:dyDescent="0.2">
      <c r="G470" s="4">
        <v>-3.24</v>
      </c>
      <c r="H470" s="19">
        <v>5.6828000000000003</v>
      </c>
      <c r="I470" s="4">
        <v>300.60000000000002</v>
      </c>
      <c r="J470" s="4">
        <v>-3.65</v>
      </c>
      <c r="K470" s="19">
        <v>3.9168000000000003</v>
      </c>
      <c r="L470" s="4">
        <v>126.5</v>
      </c>
      <c r="M470" s="17">
        <v>-3.63</v>
      </c>
      <c r="N470" s="4">
        <v>3.2904</v>
      </c>
      <c r="O470" s="4">
        <v>145.50000000000003</v>
      </c>
      <c r="P470" s="17">
        <v>-3.65</v>
      </c>
      <c r="Q470" s="4">
        <v>4.4979000000000005</v>
      </c>
      <c r="R470" s="4">
        <v>161</v>
      </c>
      <c r="S470" s="4">
        <v>-3.6</v>
      </c>
      <c r="T470" s="19">
        <v>3.6146000000000003</v>
      </c>
      <c r="U470" s="4">
        <v>167.3</v>
      </c>
      <c r="V470" s="4">
        <v>-3.19</v>
      </c>
      <c r="W470" s="4">
        <v>5.1187000000000005</v>
      </c>
      <c r="X470" s="4">
        <v>264.2</v>
      </c>
      <c r="Y470" s="17">
        <v>-3.12</v>
      </c>
      <c r="Z470" s="4">
        <v>2.7198000000000002</v>
      </c>
      <c r="AA470" s="4">
        <v>85.5</v>
      </c>
      <c r="AB470" s="4">
        <v>-3.22</v>
      </c>
      <c r="AC470" s="19">
        <v>3.4063000000000003</v>
      </c>
      <c r="AD470" s="4">
        <v>132.9</v>
      </c>
      <c r="AE470" s="4">
        <v>-3.1</v>
      </c>
      <c r="AF470" s="4">
        <v>5.7484000000000002</v>
      </c>
      <c r="AG470" s="4">
        <v>202.3</v>
      </c>
      <c r="AH470" s="17">
        <v>-3.66</v>
      </c>
      <c r="AI470" s="4">
        <v>3.1064000000000003</v>
      </c>
      <c r="AJ470" s="4">
        <v>107.9</v>
      </c>
      <c r="AK470" s="17">
        <v>-3.65</v>
      </c>
      <c r="AL470" s="4">
        <v>3.9306000000000001</v>
      </c>
      <c r="AM470" s="4">
        <v>134.4</v>
      </c>
      <c r="AN470" s="4">
        <v>-2.77</v>
      </c>
      <c r="AO470" s="19">
        <v>6.0540000000000003</v>
      </c>
      <c r="AP470" s="4">
        <v>250.20000000000005</v>
      </c>
      <c r="AQ470" s="14">
        <f t="shared" si="14"/>
        <v>3.8764250000000002</v>
      </c>
      <c r="AR470" s="14">
        <f t="shared" si="15"/>
        <v>4.7294399999999994</v>
      </c>
    </row>
    <row r="471" spans="7:44" x14ac:dyDescent="0.2">
      <c r="G471" s="4">
        <v>-3.26</v>
      </c>
      <c r="H471" s="19">
        <v>5.6946000000000003</v>
      </c>
      <c r="I471" s="4">
        <v>324.90000000000003</v>
      </c>
      <c r="J471" s="4">
        <v>-3.67</v>
      </c>
      <c r="K471" s="19">
        <v>3.8925000000000001</v>
      </c>
      <c r="L471" s="4">
        <v>115.60000000000001</v>
      </c>
      <c r="M471" s="17">
        <v>-3.65</v>
      </c>
      <c r="N471" s="4">
        <v>3.2256</v>
      </c>
      <c r="O471" s="4">
        <v>128.20000000000002</v>
      </c>
      <c r="P471" s="17">
        <v>-3.67</v>
      </c>
      <c r="Q471" s="4">
        <v>4.5466000000000006</v>
      </c>
      <c r="R471" s="4">
        <v>160.5</v>
      </c>
      <c r="S471" s="4">
        <v>-3.62</v>
      </c>
      <c r="T471" s="19">
        <v>4.7086000000000006</v>
      </c>
      <c r="U471" s="4">
        <v>167</v>
      </c>
      <c r="V471" s="4">
        <v>-3.21</v>
      </c>
      <c r="W471" s="4">
        <v>5.1028000000000002</v>
      </c>
      <c r="X471" s="4">
        <v>264.7</v>
      </c>
      <c r="Y471" s="17">
        <v>-3.14</v>
      </c>
      <c r="Z471" s="4">
        <v>2.6307</v>
      </c>
      <c r="AA471" s="4">
        <v>85.600000000000009</v>
      </c>
      <c r="AB471" s="4">
        <v>-3.24</v>
      </c>
      <c r="AC471" s="19">
        <v>3.3602000000000003</v>
      </c>
      <c r="AD471" s="4">
        <v>123.7</v>
      </c>
      <c r="AE471" s="4">
        <v>-3.12</v>
      </c>
      <c r="AF471" s="4">
        <v>5.0758000000000001</v>
      </c>
      <c r="AG471" s="4">
        <v>189.9</v>
      </c>
      <c r="AH471" s="17">
        <v>-3.68</v>
      </c>
      <c r="AI471" s="4">
        <v>2.9686000000000003</v>
      </c>
      <c r="AJ471" s="4">
        <v>106.7</v>
      </c>
      <c r="AK471" s="17">
        <v>-3.67</v>
      </c>
      <c r="AL471" s="4">
        <v>4.0960000000000001</v>
      </c>
      <c r="AM471" s="4">
        <v>134.90000000000003</v>
      </c>
      <c r="AN471" s="4">
        <v>-2.79</v>
      </c>
      <c r="AO471" s="19">
        <v>5.9912999999999998</v>
      </c>
      <c r="AP471" s="4">
        <v>246.4</v>
      </c>
      <c r="AQ471" s="14">
        <f t="shared" si="14"/>
        <v>3.9686250000000003</v>
      </c>
      <c r="AR471" s="14">
        <f t="shared" si="15"/>
        <v>4.8013000000000003</v>
      </c>
    </row>
    <row r="472" spans="7:44" x14ac:dyDescent="0.2">
      <c r="G472" s="4">
        <v>-3.28</v>
      </c>
      <c r="H472" s="19">
        <v>5.8465000000000007</v>
      </c>
      <c r="I472" s="4">
        <v>331.90000000000003</v>
      </c>
      <c r="J472" s="4">
        <v>-3.69</v>
      </c>
      <c r="K472" s="19">
        <v>3.8844000000000003</v>
      </c>
      <c r="L472" s="4">
        <v>112.9</v>
      </c>
      <c r="M472" s="17">
        <v>-3.67</v>
      </c>
      <c r="N472" s="4">
        <v>3.226</v>
      </c>
      <c r="O472" s="4">
        <v>123.1</v>
      </c>
      <c r="P472" s="17">
        <v>-3.69</v>
      </c>
      <c r="Q472" s="4">
        <v>5.0166000000000004</v>
      </c>
      <c r="R472" s="4">
        <v>149.60000000000002</v>
      </c>
      <c r="S472" s="4">
        <v>-3.64</v>
      </c>
      <c r="T472" s="19">
        <v>4.9113000000000007</v>
      </c>
      <c r="U472" s="4">
        <v>164.8</v>
      </c>
      <c r="V472" s="4">
        <v>-3.23</v>
      </c>
      <c r="W472" s="4">
        <v>5.0985000000000005</v>
      </c>
      <c r="X472" s="4">
        <v>269.90000000000003</v>
      </c>
      <c r="Y472" s="17">
        <v>-3.16</v>
      </c>
      <c r="Z472" s="4">
        <v>2.5334000000000003</v>
      </c>
      <c r="AA472" s="4">
        <v>86.600000000000009</v>
      </c>
      <c r="AB472" s="4">
        <v>-3.26</v>
      </c>
      <c r="AC472" s="19">
        <v>3.3568000000000002</v>
      </c>
      <c r="AD472" s="4">
        <v>118.60000000000001</v>
      </c>
      <c r="AE472" s="4">
        <v>-3.14</v>
      </c>
      <c r="AF472" s="4">
        <v>4.8615000000000004</v>
      </c>
      <c r="AG472" s="4">
        <v>189.9</v>
      </c>
      <c r="AH472" s="17">
        <v>-3.7</v>
      </c>
      <c r="AI472" s="4">
        <v>2.9397000000000002</v>
      </c>
      <c r="AJ472" s="4">
        <v>106.7</v>
      </c>
      <c r="AK472" s="17">
        <v>-3.69</v>
      </c>
      <c r="AL472" s="4">
        <v>4.5255000000000001</v>
      </c>
      <c r="AM472" s="4">
        <v>139.20000000000002</v>
      </c>
      <c r="AN472" s="4">
        <v>-2.81</v>
      </c>
      <c r="AO472" s="19">
        <v>6.0075000000000003</v>
      </c>
      <c r="AP472" s="4">
        <v>241.50000000000003</v>
      </c>
      <c r="AQ472" s="14">
        <f t="shared" si="14"/>
        <v>3.9206500000000002</v>
      </c>
      <c r="AR472" s="14">
        <f t="shared" si="15"/>
        <v>4.8901800000000009</v>
      </c>
    </row>
    <row r="473" spans="7:44" x14ac:dyDescent="0.2">
      <c r="G473" s="4">
        <v>-3.3</v>
      </c>
      <c r="H473" s="19">
        <v>6.4949000000000003</v>
      </c>
      <c r="I473" s="4">
        <v>335.7</v>
      </c>
      <c r="J473" s="4">
        <v>-3.71</v>
      </c>
      <c r="K473" s="19">
        <v>3.8844000000000003</v>
      </c>
      <c r="L473" s="4">
        <v>112.9</v>
      </c>
      <c r="M473" s="17">
        <v>-3.69</v>
      </c>
      <c r="N473" s="4">
        <v>3.2286000000000001</v>
      </c>
      <c r="O473" s="4">
        <v>119.60000000000001</v>
      </c>
      <c r="P473" s="17">
        <v>-3.71</v>
      </c>
      <c r="Q473" s="4">
        <v>4.8220999999999998</v>
      </c>
      <c r="R473" s="4">
        <v>144.80000000000001</v>
      </c>
      <c r="S473" s="4">
        <v>-3.66</v>
      </c>
      <c r="T473" s="19">
        <v>4.6114000000000006</v>
      </c>
      <c r="U473" s="4">
        <v>163.70000000000002</v>
      </c>
      <c r="V473" s="4">
        <v>-3.25</v>
      </c>
      <c r="W473" s="4">
        <v>5.0985000000000005</v>
      </c>
      <c r="X473" s="4">
        <v>288.2</v>
      </c>
      <c r="Y473" s="17">
        <v>-3.18</v>
      </c>
      <c r="Z473" s="4">
        <v>2.5334000000000003</v>
      </c>
      <c r="AA473" s="4">
        <v>88.4</v>
      </c>
      <c r="AB473" s="4">
        <v>-3.28</v>
      </c>
      <c r="AC473" s="19">
        <v>3.3576000000000001</v>
      </c>
      <c r="AD473" s="4">
        <v>117.20000000000002</v>
      </c>
      <c r="AE473" s="4">
        <v>-3.16</v>
      </c>
      <c r="AF473" s="4">
        <v>4.7917000000000005</v>
      </c>
      <c r="AG473" s="4">
        <v>190</v>
      </c>
      <c r="AH473" s="17">
        <v>-3.72</v>
      </c>
      <c r="AI473" s="4">
        <v>2.9443000000000001</v>
      </c>
      <c r="AJ473" s="4">
        <v>106.30000000000001</v>
      </c>
      <c r="AK473" s="17">
        <v>-3.71</v>
      </c>
      <c r="AL473" s="4">
        <v>4.7362000000000002</v>
      </c>
      <c r="AM473" s="4">
        <v>139.20000000000002</v>
      </c>
      <c r="AN473" s="4">
        <v>-2.83</v>
      </c>
      <c r="AO473" s="19">
        <v>6.1026000000000007</v>
      </c>
      <c r="AP473" s="4">
        <v>238.50000000000003</v>
      </c>
      <c r="AQ473" s="14">
        <f t="shared" si="14"/>
        <v>3.9067250000000002</v>
      </c>
      <c r="AR473" s="14">
        <f t="shared" si="15"/>
        <v>4.9601400000000009</v>
      </c>
    </row>
    <row r="474" spans="7:44" x14ac:dyDescent="0.2">
      <c r="G474" s="4">
        <v>-3.32</v>
      </c>
      <c r="H474" s="19">
        <v>6.8596000000000004</v>
      </c>
      <c r="I474" s="4">
        <v>342.8</v>
      </c>
      <c r="J474" s="4">
        <v>-3.73</v>
      </c>
      <c r="K474" s="19">
        <v>3.9898000000000002</v>
      </c>
      <c r="L474" s="4">
        <v>113.5</v>
      </c>
      <c r="M474" s="17">
        <v>-3.71</v>
      </c>
      <c r="N474" s="4">
        <v>3.3147000000000002</v>
      </c>
      <c r="O474" s="4">
        <v>117.4</v>
      </c>
      <c r="P474" s="17">
        <v>-3.73</v>
      </c>
      <c r="Q474" s="4">
        <v>4.5790000000000006</v>
      </c>
      <c r="R474" s="4">
        <v>143.69999999999999</v>
      </c>
      <c r="S474" s="4">
        <v>-3.68</v>
      </c>
      <c r="T474" s="19">
        <v>4.3856999999999999</v>
      </c>
      <c r="U474" s="4">
        <v>162.1</v>
      </c>
      <c r="V474" s="4">
        <v>-3.27</v>
      </c>
      <c r="W474" s="4">
        <v>5.1836000000000002</v>
      </c>
      <c r="X474" s="4">
        <v>309.90000000000003</v>
      </c>
      <c r="Y474" s="17">
        <v>-3.2</v>
      </c>
      <c r="Z474" s="4">
        <v>2.5496000000000003</v>
      </c>
      <c r="AA474" s="4">
        <v>88.8</v>
      </c>
      <c r="AB474" s="4">
        <v>-3.3</v>
      </c>
      <c r="AC474" s="19">
        <v>3.3414000000000001</v>
      </c>
      <c r="AD474" s="4">
        <v>116.20000000000002</v>
      </c>
      <c r="AE474" s="4">
        <v>-3.18</v>
      </c>
      <c r="AF474" s="4">
        <v>4.7975000000000003</v>
      </c>
      <c r="AG474" s="4">
        <v>208.3</v>
      </c>
      <c r="AH474" s="17">
        <v>-3.74</v>
      </c>
      <c r="AI474" s="4">
        <v>2.9686000000000003</v>
      </c>
      <c r="AJ474" s="4">
        <v>106.30000000000001</v>
      </c>
      <c r="AK474" s="17">
        <v>-3.73</v>
      </c>
      <c r="AL474" s="4">
        <v>4.2986000000000004</v>
      </c>
      <c r="AM474" s="4">
        <v>139.20000000000002</v>
      </c>
      <c r="AN474" s="4">
        <v>-2.85</v>
      </c>
      <c r="AO474" s="19">
        <v>6.2242000000000006</v>
      </c>
      <c r="AP474" s="4">
        <v>238.3</v>
      </c>
      <c r="AQ474" s="14">
        <f t="shared" si="14"/>
        <v>3.9776500000000001</v>
      </c>
      <c r="AR474" s="14">
        <f t="shared" si="15"/>
        <v>4.8973599999999999</v>
      </c>
    </row>
    <row r="475" spans="7:44" x14ac:dyDescent="0.2">
      <c r="G475" s="4">
        <v>-3.34</v>
      </c>
      <c r="H475" s="19">
        <v>6.5354000000000001</v>
      </c>
      <c r="I475" s="4">
        <v>359.6</v>
      </c>
      <c r="J475" s="4">
        <v>-3.75</v>
      </c>
      <c r="K475" s="19">
        <v>3.9898000000000002</v>
      </c>
      <c r="L475" s="4">
        <v>115.70000000000002</v>
      </c>
      <c r="M475" s="17">
        <v>-3.73</v>
      </c>
      <c r="N475" s="4">
        <v>3.4930000000000003</v>
      </c>
      <c r="O475" s="4">
        <v>116.3</v>
      </c>
      <c r="P475" s="17">
        <v>-3.75</v>
      </c>
      <c r="Q475" s="4">
        <v>4.3521000000000001</v>
      </c>
      <c r="R475" s="4">
        <v>136.1</v>
      </c>
      <c r="S475" s="4">
        <v>-3.7</v>
      </c>
      <c r="T475" s="19">
        <v>4.3757999999999999</v>
      </c>
      <c r="U475" s="4">
        <v>155.10000000000002</v>
      </c>
      <c r="V475" s="4">
        <v>-3.29</v>
      </c>
      <c r="W475" s="4">
        <v>5.4267000000000003</v>
      </c>
      <c r="X475" s="4">
        <v>309.8</v>
      </c>
      <c r="Y475" s="17">
        <v>-3.22</v>
      </c>
      <c r="Z475" s="4">
        <v>2.6388000000000003</v>
      </c>
      <c r="AA475" s="4">
        <v>87.7</v>
      </c>
      <c r="AB475" s="4">
        <v>-3.32</v>
      </c>
      <c r="AC475" s="19">
        <v>3.3170999999999999</v>
      </c>
      <c r="AD475" s="4">
        <v>116.3</v>
      </c>
      <c r="AE475" s="4">
        <v>-3.2</v>
      </c>
      <c r="AF475" s="4">
        <v>5.0758000000000001</v>
      </c>
      <c r="AG475" s="4">
        <v>214.8</v>
      </c>
      <c r="AH475" s="17">
        <v>-3.76</v>
      </c>
      <c r="AI475" s="4">
        <v>3.0173000000000001</v>
      </c>
      <c r="AJ475" s="4">
        <v>107.4</v>
      </c>
      <c r="AK475" s="17">
        <v>-3.75</v>
      </c>
      <c r="AL475" s="4">
        <v>4.0796999999999999</v>
      </c>
      <c r="AM475" s="4">
        <v>138.5</v>
      </c>
      <c r="AN475" s="4">
        <v>-2.87</v>
      </c>
      <c r="AO475" s="19">
        <v>6.2686999999999999</v>
      </c>
      <c r="AP475" s="4">
        <v>235.1</v>
      </c>
      <c r="AQ475" s="14">
        <f t="shared" si="14"/>
        <v>4.0829750000000002</v>
      </c>
      <c r="AR475" s="14">
        <f t="shared" si="15"/>
        <v>4.9195799999999998</v>
      </c>
    </row>
    <row r="476" spans="7:44" x14ac:dyDescent="0.2">
      <c r="G476" s="4">
        <v>-3.36</v>
      </c>
      <c r="H476" s="19">
        <v>6.4549000000000003</v>
      </c>
      <c r="I476" s="4">
        <v>395.90000000000003</v>
      </c>
      <c r="J476" s="4">
        <v>-3.77</v>
      </c>
      <c r="K476" s="19">
        <v>3.9736000000000002</v>
      </c>
      <c r="L476" s="4">
        <v>115.70000000000002</v>
      </c>
      <c r="M476" s="17">
        <v>-3.75</v>
      </c>
      <c r="N476" s="4">
        <v>3.9387000000000003</v>
      </c>
      <c r="O476" s="4">
        <v>116</v>
      </c>
      <c r="P476" s="17">
        <v>-3.77</v>
      </c>
      <c r="Q476" s="4">
        <v>4.0602999999999998</v>
      </c>
      <c r="R476" s="4">
        <v>122.6</v>
      </c>
      <c r="S476" s="4">
        <v>-3.72</v>
      </c>
      <c r="T476" s="19">
        <v>4.3764000000000003</v>
      </c>
      <c r="U476" s="4">
        <v>149.69999999999999</v>
      </c>
      <c r="V476" s="4">
        <v>-3.31</v>
      </c>
      <c r="W476" s="4">
        <v>5.5807000000000002</v>
      </c>
      <c r="X476" s="4">
        <v>309</v>
      </c>
      <c r="Y476" s="17">
        <v>-3.24</v>
      </c>
      <c r="Z476" s="4">
        <v>2.7522000000000002</v>
      </c>
      <c r="AA476" s="4">
        <v>85.8</v>
      </c>
      <c r="AB476" s="4">
        <v>-3.34</v>
      </c>
      <c r="AC476" s="19">
        <v>3.3095000000000003</v>
      </c>
      <c r="AD476" s="4">
        <v>118.3</v>
      </c>
      <c r="AE476" s="4">
        <v>-3.22</v>
      </c>
      <c r="AF476" s="4">
        <v>5.7241</v>
      </c>
      <c r="AG476" s="4">
        <v>233.70000000000002</v>
      </c>
      <c r="AH476" s="17">
        <v>-3.78</v>
      </c>
      <c r="AI476" s="4">
        <v>2.9281000000000001</v>
      </c>
      <c r="AJ476" s="4">
        <v>109</v>
      </c>
      <c r="AK476" s="17">
        <v>-3.77</v>
      </c>
      <c r="AL476" s="4">
        <v>3.8042000000000002</v>
      </c>
      <c r="AM476" s="4">
        <v>136.4</v>
      </c>
      <c r="AN476" s="4">
        <v>-2.89</v>
      </c>
      <c r="AO476" s="19">
        <v>6.4835000000000003</v>
      </c>
      <c r="AP476" s="4">
        <v>227.5</v>
      </c>
      <c r="AQ476" s="14">
        <f t="shared" si="14"/>
        <v>4.2754750000000001</v>
      </c>
      <c r="AR476" s="14">
        <f t="shared" si="15"/>
        <v>4.9782400000000004</v>
      </c>
    </row>
    <row r="477" spans="7:44" x14ac:dyDescent="0.2">
      <c r="G477" s="4">
        <v>-3.38</v>
      </c>
      <c r="H477" s="19">
        <v>6.4542999999999999</v>
      </c>
      <c r="I477" s="4">
        <v>401.1</v>
      </c>
      <c r="J477" s="4">
        <v>-3.79</v>
      </c>
      <c r="K477" s="19">
        <v>3.9493</v>
      </c>
      <c r="L477" s="4">
        <v>115.70000000000002</v>
      </c>
      <c r="M477" s="17">
        <v>-3.77</v>
      </c>
      <c r="N477" s="4">
        <v>4.4088000000000003</v>
      </c>
      <c r="O477" s="4">
        <v>116.20000000000002</v>
      </c>
      <c r="P477" s="17">
        <v>-3.79</v>
      </c>
      <c r="Q477" s="4">
        <v>4.0278999999999998</v>
      </c>
      <c r="R477" s="4">
        <v>111.80000000000001</v>
      </c>
      <c r="S477" s="4">
        <v>-3.74</v>
      </c>
      <c r="T477" s="19">
        <v>4.3764000000000003</v>
      </c>
      <c r="U477" s="4">
        <v>145.30000000000001</v>
      </c>
      <c r="V477" s="4">
        <v>-3.33</v>
      </c>
      <c r="W477" s="4">
        <v>5.8643000000000001</v>
      </c>
      <c r="X477" s="4">
        <v>300.60000000000002</v>
      </c>
      <c r="Y477" s="17">
        <v>-3.26</v>
      </c>
      <c r="Z477" s="4">
        <v>2.8008999999999999</v>
      </c>
      <c r="AA477" s="4">
        <v>85.7</v>
      </c>
      <c r="AB477" s="4">
        <v>-3.36</v>
      </c>
      <c r="AC477" s="19">
        <v>3.3116000000000003</v>
      </c>
      <c r="AD477" s="4">
        <v>120.7</v>
      </c>
      <c r="AE477" s="4">
        <v>-3.24</v>
      </c>
      <c r="AF477" s="4">
        <v>6.8020000000000005</v>
      </c>
      <c r="AG477" s="4">
        <v>251.3</v>
      </c>
      <c r="AH477" s="17">
        <v>-3.8</v>
      </c>
      <c r="AI477" s="4">
        <v>2.7498</v>
      </c>
      <c r="AJ477" s="4">
        <v>111.7</v>
      </c>
      <c r="AK477" s="17">
        <v>-3.79</v>
      </c>
      <c r="AL477" s="4">
        <v>3.6178000000000003</v>
      </c>
      <c r="AM477" s="4">
        <v>130</v>
      </c>
      <c r="AN477" s="4">
        <v>-2.91</v>
      </c>
      <c r="AO477" s="19">
        <v>6.7996000000000008</v>
      </c>
      <c r="AP477" s="4">
        <v>218.3</v>
      </c>
      <c r="AQ477" s="14">
        <f t="shared" si="14"/>
        <v>4.2488750000000008</v>
      </c>
      <c r="AR477" s="14">
        <f t="shared" si="15"/>
        <v>5.1029200000000001</v>
      </c>
    </row>
    <row r="478" spans="7:44" x14ac:dyDescent="0.2">
      <c r="G478" s="4">
        <v>-3.4</v>
      </c>
      <c r="H478" s="19">
        <v>6.6326000000000001</v>
      </c>
      <c r="I478" s="4">
        <v>391.6</v>
      </c>
      <c r="J478" s="4">
        <v>-3.81</v>
      </c>
      <c r="K478" s="19">
        <v>3.8520000000000003</v>
      </c>
      <c r="L478" s="4">
        <v>115.60000000000001</v>
      </c>
      <c r="M478" s="17">
        <v>-3.79</v>
      </c>
      <c r="N478" s="4">
        <v>4.4249999999999998</v>
      </c>
      <c r="O478" s="4">
        <v>116.8</v>
      </c>
      <c r="P478" s="17">
        <v>-3.81</v>
      </c>
      <c r="Q478" s="4">
        <v>4.0025000000000004</v>
      </c>
      <c r="R478" s="4">
        <v>104.2</v>
      </c>
      <c r="S478" s="4">
        <v>-3.76</v>
      </c>
      <c r="T478" s="19">
        <v>4.1758000000000006</v>
      </c>
      <c r="U478" s="4">
        <v>138.30000000000001</v>
      </c>
      <c r="V478" s="4">
        <v>-3.35</v>
      </c>
      <c r="W478" s="4">
        <v>5.7590000000000003</v>
      </c>
      <c r="X478" s="4">
        <v>277.90000000000003</v>
      </c>
      <c r="Y478" s="17">
        <v>-3.28</v>
      </c>
      <c r="Z478" s="4">
        <v>2.8090000000000002</v>
      </c>
      <c r="AA478" s="4">
        <v>85.7</v>
      </c>
      <c r="AB478" s="4">
        <v>-3.38</v>
      </c>
      <c r="AC478" s="19">
        <v>3.3170999999999999</v>
      </c>
      <c r="AD478" s="4">
        <v>121.1</v>
      </c>
      <c r="AE478" s="4">
        <v>-3.26</v>
      </c>
      <c r="AF478" s="4">
        <v>6.9803000000000006</v>
      </c>
      <c r="AG478" s="4">
        <v>261.8</v>
      </c>
      <c r="AH478" s="17">
        <v>-3.82</v>
      </c>
      <c r="AI478" s="4">
        <v>2.7478000000000002</v>
      </c>
      <c r="AJ478" s="4">
        <v>112.80000000000001</v>
      </c>
      <c r="AK478" s="17">
        <v>-3.81</v>
      </c>
      <c r="AL478" s="4">
        <v>3.5692000000000004</v>
      </c>
      <c r="AM478" s="4">
        <v>119.2</v>
      </c>
      <c r="AN478" s="4">
        <v>-2.93</v>
      </c>
      <c r="AO478" s="19">
        <v>7.5371000000000006</v>
      </c>
      <c r="AP478" s="4">
        <v>203.70000000000002</v>
      </c>
      <c r="AQ478" s="14">
        <f t="shared" si="14"/>
        <v>4.1374000000000004</v>
      </c>
      <c r="AR478" s="14">
        <f t="shared" si="15"/>
        <v>5.4477000000000002</v>
      </c>
    </row>
    <row r="479" spans="7:44" x14ac:dyDescent="0.2">
      <c r="G479" s="4">
        <v>-3.42</v>
      </c>
      <c r="H479" s="19">
        <v>7.7591000000000001</v>
      </c>
      <c r="I479" s="4">
        <v>381.1</v>
      </c>
      <c r="J479" s="4">
        <v>-3.83</v>
      </c>
      <c r="K479" s="19">
        <v>3.7386000000000004</v>
      </c>
      <c r="L479" s="4">
        <v>114.60000000000001</v>
      </c>
      <c r="M479" s="17">
        <v>-3.81</v>
      </c>
      <c r="N479" s="4">
        <v>4.3216999999999999</v>
      </c>
      <c r="O479" s="4">
        <v>121.2</v>
      </c>
      <c r="P479" s="17">
        <v>-3.83</v>
      </c>
      <c r="Q479" s="4">
        <v>4.0049000000000001</v>
      </c>
      <c r="R479" s="4">
        <v>100.4</v>
      </c>
      <c r="S479" s="4">
        <v>-3.78</v>
      </c>
      <c r="T479" s="19">
        <v>4.1166999999999998</v>
      </c>
      <c r="U479" s="4">
        <v>133.4</v>
      </c>
      <c r="V479" s="4">
        <v>-3.37</v>
      </c>
      <c r="W479" s="4">
        <v>5.4186000000000005</v>
      </c>
      <c r="X479" s="4">
        <v>260.10000000000002</v>
      </c>
      <c r="Y479" s="17">
        <v>-3.3</v>
      </c>
      <c r="Z479" s="4">
        <v>2.8044000000000002</v>
      </c>
      <c r="AA479" s="4">
        <v>87.7</v>
      </c>
      <c r="AB479" s="4">
        <v>-3.4</v>
      </c>
      <c r="AC479" s="19">
        <v>3.3414000000000001</v>
      </c>
      <c r="AD479" s="4">
        <v>119.9</v>
      </c>
      <c r="AE479" s="4">
        <v>-3.28</v>
      </c>
      <c r="AF479" s="4">
        <v>6.9965000000000002</v>
      </c>
      <c r="AG479" s="4">
        <v>268.3</v>
      </c>
      <c r="AH479" s="17">
        <v>-3.84</v>
      </c>
      <c r="AI479" s="4">
        <v>2.7417000000000002</v>
      </c>
      <c r="AJ479" s="4">
        <v>112.9</v>
      </c>
      <c r="AK479" s="17">
        <v>-3.83</v>
      </c>
      <c r="AL479" s="4">
        <v>3.5643000000000002</v>
      </c>
      <c r="AM479" s="4">
        <v>107.30000000000001</v>
      </c>
      <c r="AN479" s="4">
        <v>-2.95</v>
      </c>
      <c r="AO479" s="19">
        <v>8.2827000000000002</v>
      </c>
      <c r="AP479" s="4">
        <v>178.3</v>
      </c>
      <c r="AQ479" s="14">
        <f t="shared" si="14"/>
        <v>3.996575</v>
      </c>
      <c r="AR479" s="14">
        <f t="shared" si="15"/>
        <v>5.9533800000000001</v>
      </c>
    </row>
    <row r="480" spans="7:44" x14ac:dyDescent="0.2">
      <c r="G480" s="4">
        <v>-3.44</v>
      </c>
      <c r="H480" s="19">
        <v>9.6231000000000009</v>
      </c>
      <c r="I480" s="4">
        <v>381.1</v>
      </c>
      <c r="J480" s="4">
        <v>-3.85</v>
      </c>
      <c r="K480" s="19">
        <v>3.7302</v>
      </c>
      <c r="L480" s="4">
        <v>109.7</v>
      </c>
      <c r="M480" s="17">
        <v>-3.83</v>
      </c>
      <c r="N480" s="4">
        <v>4.3304999999999998</v>
      </c>
      <c r="O480" s="4">
        <v>130.4</v>
      </c>
      <c r="P480" s="17">
        <v>-3.85</v>
      </c>
      <c r="Q480" s="4">
        <v>4.0198</v>
      </c>
      <c r="R480" s="4">
        <v>100.60000000000001</v>
      </c>
      <c r="S480" s="4">
        <v>-3.8</v>
      </c>
      <c r="T480" s="19">
        <v>4.1168000000000005</v>
      </c>
      <c r="U480" s="4">
        <v>133.4</v>
      </c>
      <c r="V480" s="4">
        <v>-3.39</v>
      </c>
      <c r="W480" s="4">
        <v>4.8108000000000004</v>
      </c>
      <c r="X480" s="4">
        <v>241.7</v>
      </c>
      <c r="Y480" s="17">
        <v>-3.32</v>
      </c>
      <c r="Z480" s="4">
        <v>2.8252000000000002</v>
      </c>
      <c r="AA480" s="4">
        <v>88.8</v>
      </c>
      <c r="AB480" s="4">
        <v>-3.42</v>
      </c>
      <c r="AC480" s="19">
        <v>3.2928000000000002</v>
      </c>
      <c r="AD480" s="4">
        <v>116.70000000000002</v>
      </c>
      <c r="AE480" s="4">
        <v>-3.3</v>
      </c>
      <c r="AF480" s="4">
        <v>6.8101000000000003</v>
      </c>
      <c r="AG480" s="4">
        <v>269.5</v>
      </c>
      <c r="AH480" s="17">
        <v>-3.86</v>
      </c>
      <c r="AI480" s="4">
        <v>2.7255000000000003</v>
      </c>
      <c r="AJ480" s="4">
        <v>112.9</v>
      </c>
      <c r="AK480" s="17">
        <v>-3.85</v>
      </c>
      <c r="AL480" s="4">
        <v>3.5656000000000003</v>
      </c>
      <c r="AM480" s="4">
        <v>96.5</v>
      </c>
      <c r="AN480" s="4">
        <v>-2.97</v>
      </c>
      <c r="AO480" s="19">
        <v>9.0039999999999996</v>
      </c>
      <c r="AP480" s="4">
        <v>160.4</v>
      </c>
      <c r="AQ480" s="14">
        <f t="shared" si="14"/>
        <v>4.0120750000000003</v>
      </c>
      <c r="AR480" s="14">
        <f t="shared" si="15"/>
        <v>6.3019400000000001</v>
      </c>
    </row>
    <row r="481" spans="7:44" x14ac:dyDescent="0.2">
      <c r="G481" s="4">
        <v>-3.46</v>
      </c>
      <c r="H481" s="19">
        <v>11.6736</v>
      </c>
      <c r="I481" s="4">
        <v>387.8</v>
      </c>
      <c r="J481" s="4">
        <v>-3.87</v>
      </c>
      <c r="K481" s="19">
        <v>3.7303000000000002</v>
      </c>
      <c r="L481" s="4">
        <v>106.4</v>
      </c>
      <c r="M481" s="17">
        <v>-3.85</v>
      </c>
      <c r="N481" s="4">
        <v>4.3764000000000003</v>
      </c>
      <c r="O481" s="4">
        <v>138.30000000000001</v>
      </c>
      <c r="P481" s="17">
        <v>-3.87</v>
      </c>
      <c r="Q481" s="4">
        <v>4.0441000000000003</v>
      </c>
      <c r="R481" s="4">
        <v>101.3</v>
      </c>
      <c r="S481" s="4">
        <v>-3.82</v>
      </c>
      <c r="T481" s="19">
        <v>4.1250999999999998</v>
      </c>
      <c r="U481" s="4">
        <v>127.90000000000002</v>
      </c>
      <c r="V481" s="4">
        <v>-3.41</v>
      </c>
      <c r="W481" s="4">
        <v>4.6892000000000005</v>
      </c>
      <c r="X481" s="4">
        <v>226</v>
      </c>
      <c r="Y481" s="17">
        <v>-3.34</v>
      </c>
      <c r="Z481" s="4">
        <v>2.9386000000000001</v>
      </c>
      <c r="AA481" s="4">
        <v>93.7</v>
      </c>
      <c r="AB481" s="4">
        <v>-3.44</v>
      </c>
      <c r="AC481" s="19">
        <v>3.2199</v>
      </c>
      <c r="AD481" s="4">
        <v>109.7</v>
      </c>
      <c r="AE481" s="4">
        <v>-3.32</v>
      </c>
      <c r="AF481" s="4">
        <v>6.5021000000000004</v>
      </c>
      <c r="AG481" s="4">
        <v>269.5</v>
      </c>
      <c r="AH481" s="17">
        <v>-3.88</v>
      </c>
      <c r="AI481" s="4">
        <v>2.6526000000000001</v>
      </c>
      <c r="AJ481" s="4">
        <v>112.60000000000001</v>
      </c>
      <c r="AK481" s="17">
        <v>-3.87</v>
      </c>
      <c r="AL481" s="4">
        <v>3.5854000000000004</v>
      </c>
      <c r="AM481" s="4">
        <v>93.5</v>
      </c>
      <c r="AN481" s="4">
        <v>-2.99</v>
      </c>
      <c r="AO481" s="19">
        <v>8.7607999999999997</v>
      </c>
      <c r="AP481" s="4">
        <v>131.70000000000002</v>
      </c>
      <c r="AQ481" s="14">
        <f t="shared" si="14"/>
        <v>3.9026749999999995</v>
      </c>
      <c r="AR481" s="14">
        <f t="shared" si="15"/>
        <v>6.1942400000000006</v>
      </c>
    </row>
    <row r="482" spans="7:44" x14ac:dyDescent="0.2">
      <c r="G482" s="4">
        <v>-3.48</v>
      </c>
      <c r="H482" s="19">
        <v>11.900500000000001</v>
      </c>
      <c r="I482" s="4">
        <v>390.90000000000003</v>
      </c>
      <c r="J482" s="4">
        <v>-3.89</v>
      </c>
      <c r="K482" s="19">
        <v>3.7304000000000004</v>
      </c>
      <c r="L482" s="4">
        <v>104.80000000000001</v>
      </c>
      <c r="M482" s="17">
        <v>-3.87</v>
      </c>
      <c r="N482" s="4">
        <v>4.2305000000000001</v>
      </c>
      <c r="O482" s="4">
        <v>138.6</v>
      </c>
      <c r="P482" s="17">
        <v>-3.89</v>
      </c>
      <c r="Q482" s="4">
        <v>4.0278999999999998</v>
      </c>
      <c r="R482" s="4">
        <v>101.10000000000001</v>
      </c>
      <c r="S482" s="4">
        <v>-3.84</v>
      </c>
      <c r="T482" s="19">
        <v>4.0684000000000005</v>
      </c>
      <c r="U482" s="4">
        <v>127</v>
      </c>
      <c r="V482" s="4">
        <v>-3.43</v>
      </c>
      <c r="W482" s="4">
        <v>4.3731</v>
      </c>
      <c r="X482" s="4">
        <v>214.7</v>
      </c>
      <c r="Y482" s="17">
        <v>-3.36</v>
      </c>
      <c r="Z482" s="4">
        <v>2.9792000000000001</v>
      </c>
      <c r="AA482" s="4">
        <v>96.9</v>
      </c>
      <c r="AB482" s="4">
        <v>-3.46</v>
      </c>
      <c r="AC482" s="19">
        <v>3.1918000000000002</v>
      </c>
      <c r="AD482" s="4">
        <v>106.4</v>
      </c>
      <c r="AE482" s="4">
        <v>-3.34</v>
      </c>
      <c r="AF482" s="4">
        <v>5.8619000000000003</v>
      </c>
      <c r="AG482" s="4">
        <v>269.3</v>
      </c>
      <c r="AH482" s="17">
        <v>-3.9</v>
      </c>
      <c r="AI482" s="4">
        <v>2.4616000000000002</v>
      </c>
      <c r="AJ482" s="4">
        <v>111.7</v>
      </c>
      <c r="AK482" s="17">
        <v>-3.89</v>
      </c>
      <c r="AL482" s="4">
        <v>3.5854000000000004</v>
      </c>
      <c r="AM482" s="4">
        <v>93.2</v>
      </c>
      <c r="AN482" s="4">
        <v>-3.01</v>
      </c>
      <c r="AO482" s="19">
        <v>8.0800999999999998</v>
      </c>
      <c r="AP482" s="4">
        <v>112.80000000000001</v>
      </c>
      <c r="AQ482" s="14">
        <f t="shared" si="14"/>
        <v>3.8175499999999998</v>
      </c>
      <c r="AR482" s="14">
        <f t="shared" si="15"/>
        <v>5.8538000000000006</v>
      </c>
    </row>
    <row r="483" spans="7:44" x14ac:dyDescent="0.2">
      <c r="G483" s="4">
        <v>-3.5</v>
      </c>
      <c r="H483" s="19">
        <v>10.9198</v>
      </c>
      <c r="I483" s="4">
        <v>389.20000000000005</v>
      </c>
      <c r="J483" s="4">
        <v>-3.91</v>
      </c>
      <c r="K483" s="19">
        <v>3.7548000000000004</v>
      </c>
      <c r="L483" s="4">
        <v>103.7</v>
      </c>
      <c r="M483" s="17">
        <v>-3.89</v>
      </c>
      <c r="N483" s="4">
        <v>4.1250999999999998</v>
      </c>
      <c r="O483" s="4">
        <v>138.5</v>
      </c>
      <c r="P483" s="17">
        <v>-3.91</v>
      </c>
      <c r="Q483" s="4">
        <v>3.9711000000000003</v>
      </c>
      <c r="R483" s="4">
        <v>99.4</v>
      </c>
      <c r="S483" s="4">
        <v>-3.86</v>
      </c>
      <c r="T483" s="19">
        <v>3.9955000000000003</v>
      </c>
      <c r="U483" s="4">
        <v>126.9</v>
      </c>
      <c r="V483" s="4">
        <v>-3.45</v>
      </c>
      <c r="W483" s="4">
        <v>4.2515999999999998</v>
      </c>
      <c r="X483" s="4">
        <v>179.00000000000003</v>
      </c>
      <c r="Y483" s="17">
        <v>-3.38</v>
      </c>
      <c r="Z483" s="4">
        <v>2.9224000000000001</v>
      </c>
      <c r="AA483" s="4">
        <v>96.9</v>
      </c>
      <c r="AB483" s="4">
        <v>-3.48</v>
      </c>
      <c r="AC483" s="19">
        <v>3.1915</v>
      </c>
      <c r="AD483" s="4">
        <v>103.2</v>
      </c>
      <c r="AE483" s="4">
        <v>-3.36</v>
      </c>
      <c r="AF483" s="4">
        <v>5.3189000000000002</v>
      </c>
      <c r="AG483" s="4">
        <v>259</v>
      </c>
      <c r="AH483" s="17">
        <v>-3.92</v>
      </c>
      <c r="AI483" s="4">
        <v>2.4376000000000002</v>
      </c>
      <c r="AJ483" s="4">
        <v>108.5</v>
      </c>
      <c r="AK483" s="17">
        <v>-3.91</v>
      </c>
      <c r="AL483" s="4">
        <v>3.5530000000000004</v>
      </c>
      <c r="AM483" s="4">
        <v>93.2</v>
      </c>
      <c r="AN483" s="4">
        <v>-3.03</v>
      </c>
      <c r="AO483" s="19">
        <v>7.4074</v>
      </c>
      <c r="AP483" s="4">
        <v>104.6</v>
      </c>
      <c r="AQ483" s="14">
        <f t="shared" si="14"/>
        <v>3.6934750000000003</v>
      </c>
      <c r="AR483" s="14">
        <f t="shared" si="15"/>
        <v>5.4032000000000009</v>
      </c>
    </row>
    <row r="484" spans="7:44" x14ac:dyDescent="0.2">
      <c r="G484" s="4">
        <v>-3.52</v>
      </c>
      <c r="H484" s="19">
        <v>9.3880999999999997</v>
      </c>
      <c r="I484" s="4">
        <v>373</v>
      </c>
      <c r="J484" s="4">
        <v>-3.93</v>
      </c>
      <c r="K484" s="19">
        <v>3.7061000000000002</v>
      </c>
      <c r="L484" s="4">
        <v>103.7</v>
      </c>
      <c r="M484" s="17">
        <v>-3.91</v>
      </c>
      <c r="N484" s="4">
        <v>4.1069000000000004</v>
      </c>
      <c r="O484" s="4">
        <v>135.40000000000003</v>
      </c>
      <c r="P484" s="17">
        <v>-3.93</v>
      </c>
      <c r="Q484" s="4">
        <v>3.8496000000000001</v>
      </c>
      <c r="R484" s="4">
        <v>97.2</v>
      </c>
      <c r="S484" s="4">
        <v>-3.88</v>
      </c>
      <c r="T484" s="19">
        <v>3.9793000000000003</v>
      </c>
      <c r="U484" s="4">
        <v>126.8</v>
      </c>
      <c r="V484" s="4">
        <v>-3.47</v>
      </c>
      <c r="W484" s="4">
        <v>3.895</v>
      </c>
      <c r="X484" s="4">
        <v>169.3</v>
      </c>
      <c r="Y484" s="17">
        <v>-3.4</v>
      </c>
      <c r="Z484" s="4">
        <v>2.9224000000000001</v>
      </c>
      <c r="AA484" s="4">
        <v>97.5</v>
      </c>
      <c r="AB484" s="4">
        <v>-3.5</v>
      </c>
      <c r="AC484" s="19">
        <v>3.1915</v>
      </c>
      <c r="AD484" s="4">
        <v>98.9</v>
      </c>
      <c r="AE484" s="4">
        <v>-3.38</v>
      </c>
      <c r="AF484" s="4">
        <v>4.8407</v>
      </c>
      <c r="AG484" s="4">
        <v>243.4</v>
      </c>
      <c r="AH484" s="17">
        <v>-3.94</v>
      </c>
      <c r="AI484" s="4">
        <v>2.4352</v>
      </c>
      <c r="AJ484" s="4">
        <v>101.4</v>
      </c>
      <c r="AK484" s="17">
        <v>-3.93</v>
      </c>
      <c r="AL484" s="4">
        <v>3.399</v>
      </c>
      <c r="AM484" s="4">
        <v>99.700000000000017</v>
      </c>
      <c r="AN484" s="4">
        <v>-3.05</v>
      </c>
      <c r="AO484" s="19">
        <v>6.7510000000000003</v>
      </c>
      <c r="AP484" s="4">
        <v>104.9</v>
      </c>
      <c r="AQ484" s="14">
        <f t="shared" si="14"/>
        <v>3.6291500000000001</v>
      </c>
      <c r="AR484" s="14">
        <f t="shared" si="15"/>
        <v>4.8918600000000003</v>
      </c>
    </row>
    <row r="485" spans="7:44" x14ac:dyDescent="0.2">
      <c r="G485" s="4">
        <v>-3.54</v>
      </c>
      <c r="H485" s="19">
        <v>7.8645000000000005</v>
      </c>
      <c r="I485" s="4">
        <v>334</v>
      </c>
      <c r="J485" s="4">
        <v>-3.95</v>
      </c>
      <c r="K485" s="19">
        <v>3.7063000000000001</v>
      </c>
      <c r="L485" s="4">
        <v>103.9</v>
      </c>
      <c r="M485" s="17">
        <v>-3.93</v>
      </c>
      <c r="N485" s="4">
        <v>4.1089000000000002</v>
      </c>
      <c r="O485" s="4">
        <v>135.20000000000002</v>
      </c>
      <c r="P485" s="17">
        <v>-3.95</v>
      </c>
      <c r="Q485" s="4">
        <v>3.7280000000000002</v>
      </c>
      <c r="R485" s="4">
        <v>95.5</v>
      </c>
      <c r="S485" s="4">
        <v>-3.9</v>
      </c>
      <c r="T485" s="19">
        <v>3.8496000000000001</v>
      </c>
      <c r="U485" s="4">
        <v>125.9</v>
      </c>
      <c r="V485" s="4">
        <v>-3.49</v>
      </c>
      <c r="W485" s="4">
        <v>3.7248000000000001</v>
      </c>
      <c r="X485" s="4">
        <v>155.70000000000002</v>
      </c>
      <c r="Y485" s="17">
        <v>-3.42</v>
      </c>
      <c r="Z485" s="4">
        <v>2.9549000000000003</v>
      </c>
      <c r="AA485" s="4">
        <v>100.70000000000002</v>
      </c>
      <c r="AB485" s="4">
        <v>-3.52</v>
      </c>
      <c r="AC485" s="19">
        <v>3.2118000000000002</v>
      </c>
      <c r="AD485" s="4">
        <v>98.9</v>
      </c>
      <c r="AE485" s="4">
        <v>-3.4</v>
      </c>
      <c r="AF485" s="4">
        <v>4.3140000000000001</v>
      </c>
      <c r="AG485" s="4">
        <v>228.20000000000002</v>
      </c>
      <c r="AH485" s="17">
        <v>-3.96</v>
      </c>
      <c r="AI485" s="4">
        <v>2.4422999999999999</v>
      </c>
      <c r="AJ485" s="4">
        <v>99.8</v>
      </c>
      <c r="AK485" s="17">
        <v>-3.95</v>
      </c>
      <c r="AL485" s="4">
        <v>3.3585000000000003</v>
      </c>
      <c r="AM485" s="4">
        <v>100.10000000000001</v>
      </c>
      <c r="AN485" s="4">
        <v>-3.07</v>
      </c>
      <c r="AO485" s="19">
        <v>5.8271000000000006</v>
      </c>
      <c r="AP485" s="4">
        <v>113.9</v>
      </c>
      <c r="AQ485" s="14">
        <f t="shared" si="14"/>
        <v>3.6081750000000001</v>
      </c>
      <c r="AR485" s="14">
        <f t="shared" si="15"/>
        <v>4.48332</v>
      </c>
    </row>
    <row r="486" spans="7:44" x14ac:dyDescent="0.2">
      <c r="G486" s="4">
        <v>-3.56</v>
      </c>
      <c r="H486" s="19">
        <v>6.4381000000000004</v>
      </c>
      <c r="I486" s="4">
        <v>321.60000000000002</v>
      </c>
      <c r="J486" s="4">
        <v>-3.97</v>
      </c>
      <c r="K486" s="19">
        <v>3.7304000000000004</v>
      </c>
      <c r="L486" s="4">
        <v>105.4</v>
      </c>
      <c r="M486" s="17">
        <v>-3.95</v>
      </c>
      <c r="N486" s="4">
        <v>4.0089000000000006</v>
      </c>
      <c r="O486" s="4">
        <v>135.9</v>
      </c>
      <c r="P486" s="17">
        <v>-3.97</v>
      </c>
      <c r="Q486" s="4">
        <v>3.7280000000000002</v>
      </c>
      <c r="R486" s="4">
        <v>95.4</v>
      </c>
      <c r="S486" s="4">
        <v>-3.92</v>
      </c>
      <c r="T486" s="19">
        <v>3.7685</v>
      </c>
      <c r="U486" s="4">
        <v>125.60000000000002</v>
      </c>
      <c r="V486" s="4">
        <v>-3.51</v>
      </c>
      <c r="W486" s="4">
        <v>3.6194000000000002</v>
      </c>
      <c r="X486" s="4">
        <v>143.30000000000001</v>
      </c>
      <c r="Y486" s="17">
        <v>-3.44</v>
      </c>
      <c r="Z486" s="4">
        <v>3.0764</v>
      </c>
      <c r="AA486" s="4">
        <v>101.5</v>
      </c>
      <c r="AB486" s="4">
        <v>-3.54</v>
      </c>
      <c r="AC486" s="19">
        <v>3.2766000000000002</v>
      </c>
      <c r="AD486" s="4">
        <v>99.4</v>
      </c>
      <c r="AE486" s="4">
        <v>-3.42</v>
      </c>
      <c r="AF486" s="4">
        <v>3.8682000000000003</v>
      </c>
      <c r="AG486" s="4">
        <v>194.20000000000002</v>
      </c>
      <c r="AH486" s="17">
        <v>-3.98</v>
      </c>
      <c r="AI486" s="4">
        <v>2.4500000000000002</v>
      </c>
      <c r="AJ486" s="4">
        <v>91.2</v>
      </c>
      <c r="AK486" s="17">
        <v>-3.97</v>
      </c>
      <c r="AL486" s="4">
        <v>3.3422000000000001</v>
      </c>
      <c r="AM486" s="4">
        <v>100.20000000000002</v>
      </c>
      <c r="AN486" s="4">
        <v>-3.09</v>
      </c>
      <c r="AO486" s="19">
        <v>5.2030000000000003</v>
      </c>
      <c r="AP486" s="4">
        <v>117.10000000000001</v>
      </c>
      <c r="AQ486" s="14">
        <f t="shared" si="14"/>
        <v>3.6660750000000002</v>
      </c>
      <c r="AR486" s="14">
        <f t="shared" si="15"/>
        <v>4.1948200000000009</v>
      </c>
    </row>
    <row r="487" spans="7:44" x14ac:dyDescent="0.2">
      <c r="G487" s="4">
        <v>-3.58</v>
      </c>
      <c r="H487" s="19">
        <v>5.3601999999999999</v>
      </c>
      <c r="I487" s="4">
        <v>301.10000000000002</v>
      </c>
      <c r="J487" s="4">
        <v>-3.99</v>
      </c>
      <c r="K487" s="19">
        <v>3.7629000000000001</v>
      </c>
      <c r="L487" s="4">
        <v>106.50000000000001</v>
      </c>
      <c r="M487" s="17">
        <v>-3.97</v>
      </c>
      <c r="N487" s="4">
        <v>4.0053999999999998</v>
      </c>
      <c r="O487" s="4">
        <v>135.9</v>
      </c>
      <c r="P487" s="17">
        <v>-3.99</v>
      </c>
      <c r="Q487" s="4">
        <v>3.7280000000000002</v>
      </c>
      <c r="R487" s="4">
        <v>95.4</v>
      </c>
      <c r="S487" s="4">
        <v>-3.94</v>
      </c>
      <c r="T487" s="19">
        <v>3.7361</v>
      </c>
      <c r="U487" s="4">
        <v>125.3</v>
      </c>
      <c r="V487" s="4">
        <v>-3.53</v>
      </c>
      <c r="W487" s="4">
        <v>3.5951</v>
      </c>
      <c r="X487" s="4">
        <v>135.80000000000001</v>
      </c>
      <c r="Y487" s="17">
        <v>-3.46</v>
      </c>
      <c r="Z487" s="4">
        <v>3.3358000000000003</v>
      </c>
      <c r="AA487" s="4">
        <v>101.8</v>
      </c>
      <c r="AB487" s="4">
        <v>-3.56</v>
      </c>
      <c r="AC487" s="19">
        <v>3.2847</v>
      </c>
      <c r="AD487" s="4">
        <v>100.5</v>
      </c>
      <c r="AE487" s="4">
        <v>-3.44</v>
      </c>
      <c r="AF487" s="4">
        <v>3.544</v>
      </c>
      <c r="AG487" s="4">
        <v>171.5</v>
      </c>
      <c r="AH487" s="17">
        <v>-4</v>
      </c>
      <c r="AI487" s="4">
        <v>2.4824000000000002</v>
      </c>
      <c r="AJ487" s="4">
        <v>87.9</v>
      </c>
      <c r="AK487" s="17">
        <v>-3.99</v>
      </c>
      <c r="AL487" s="4">
        <v>3.2979000000000003</v>
      </c>
      <c r="AM487" s="4">
        <v>100.10000000000001</v>
      </c>
      <c r="AN487" s="4">
        <v>-3.11</v>
      </c>
      <c r="AO487" s="19">
        <v>4.8302000000000005</v>
      </c>
      <c r="AP487" s="4">
        <v>120.50000000000001</v>
      </c>
      <c r="AQ487" s="14">
        <f t="shared" si="14"/>
        <v>3.7759</v>
      </c>
      <c r="AR487" s="14">
        <f t="shared" si="15"/>
        <v>4.0165400000000009</v>
      </c>
    </row>
    <row r="488" spans="7:44" x14ac:dyDescent="0.2">
      <c r="G488" s="4">
        <v>-3.6</v>
      </c>
      <c r="H488" s="19">
        <v>4.7929000000000004</v>
      </c>
      <c r="I488" s="4">
        <v>264.3</v>
      </c>
      <c r="J488" s="4">
        <v>-4.01</v>
      </c>
      <c r="K488" s="19">
        <v>3.8115000000000001</v>
      </c>
      <c r="L488" s="4">
        <v>106.50000000000001</v>
      </c>
      <c r="M488" s="17">
        <v>-3.99</v>
      </c>
      <c r="N488" s="4">
        <v>4.0156999999999998</v>
      </c>
      <c r="O488" s="4">
        <v>135.80000000000001</v>
      </c>
      <c r="P488" s="17">
        <v>-4.01</v>
      </c>
      <c r="Q488" s="4">
        <v>3.8658000000000001</v>
      </c>
      <c r="R488" s="4">
        <v>95.5</v>
      </c>
      <c r="S488" s="4">
        <v>-3.96</v>
      </c>
      <c r="T488" s="19">
        <v>3.7362000000000002</v>
      </c>
      <c r="U488" s="4">
        <v>124.80000000000001</v>
      </c>
      <c r="V488" s="4">
        <v>-3.55</v>
      </c>
      <c r="W488" s="4">
        <v>3.5865</v>
      </c>
      <c r="X488" s="4">
        <v>131.6</v>
      </c>
      <c r="Y488" s="17">
        <v>-3.48</v>
      </c>
      <c r="Z488" s="4">
        <v>3.6356000000000002</v>
      </c>
      <c r="AA488" s="4">
        <v>109.4</v>
      </c>
      <c r="AB488" s="4">
        <v>-3.58</v>
      </c>
      <c r="AC488" s="19">
        <v>3.3008999999999999</v>
      </c>
      <c r="AD488" s="4">
        <v>100.5</v>
      </c>
      <c r="AE488" s="4">
        <v>-3.46</v>
      </c>
      <c r="AF488" s="4">
        <v>3.4265000000000003</v>
      </c>
      <c r="AG488" s="4">
        <v>148.80000000000001</v>
      </c>
      <c r="AH488" s="17">
        <v>-4.0199999999999996</v>
      </c>
      <c r="AI488" s="4">
        <v>2.5796000000000001</v>
      </c>
      <c r="AJ488" s="4">
        <v>87.6</v>
      </c>
      <c r="AK488" s="17">
        <v>-4.01</v>
      </c>
      <c r="AL488" s="4">
        <v>3.2947000000000002</v>
      </c>
      <c r="AM488" s="4">
        <v>99.700000000000017</v>
      </c>
      <c r="AN488" s="4">
        <v>-3.13</v>
      </c>
      <c r="AO488" s="19">
        <v>4.4412000000000003</v>
      </c>
      <c r="AP488" s="4">
        <v>120.6</v>
      </c>
      <c r="AQ488" s="14">
        <f t="shared" si="14"/>
        <v>3.8573750000000002</v>
      </c>
      <c r="AR488" s="14">
        <f t="shared" si="15"/>
        <v>3.9442600000000008</v>
      </c>
    </row>
    <row r="489" spans="7:44" x14ac:dyDescent="0.2">
      <c r="G489" s="4">
        <v>-3.62</v>
      </c>
      <c r="H489" s="19">
        <v>4.4039000000000001</v>
      </c>
      <c r="I489" s="4">
        <v>220.5</v>
      </c>
      <c r="J489" s="4">
        <v>-4.03</v>
      </c>
      <c r="K489" s="19">
        <v>3.9250000000000003</v>
      </c>
      <c r="L489" s="4">
        <v>108.10000000000001</v>
      </c>
      <c r="M489" s="17">
        <v>-4.01</v>
      </c>
      <c r="N489" s="4">
        <v>4.0441000000000003</v>
      </c>
      <c r="O489" s="4">
        <v>135.70000000000002</v>
      </c>
      <c r="P489" s="17">
        <v>-4.03</v>
      </c>
      <c r="Q489" s="4">
        <v>4.0198</v>
      </c>
      <c r="R489" s="4">
        <v>97.2</v>
      </c>
      <c r="S489" s="4">
        <v>-3.98</v>
      </c>
      <c r="T489" s="19">
        <v>3.7526000000000002</v>
      </c>
      <c r="U489" s="4">
        <v>124.2</v>
      </c>
      <c r="V489" s="4">
        <v>-3.57</v>
      </c>
      <c r="W489" s="4">
        <v>3.5922000000000001</v>
      </c>
      <c r="X489" s="4">
        <v>131.6</v>
      </c>
      <c r="Y489" s="17">
        <v>-3.5</v>
      </c>
      <c r="Z489" s="4">
        <v>3.7734000000000001</v>
      </c>
      <c r="AA489" s="4">
        <v>114.2</v>
      </c>
      <c r="AB489" s="4">
        <v>-3.6</v>
      </c>
      <c r="AC489" s="19">
        <v>3.3040000000000003</v>
      </c>
      <c r="AD489" s="4">
        <v>100.5</v>
      </c>
      <c r="AE489" s="4">
        <v>-3.48</v>
      </c>
      <c r="AF489" s="4">
        <v>3.4144000000000001</v>
      </c>
      <c r="AG489" s="4">
        <v>135.20000000000002</v>
      </c>
      <c r="AH489" s="17">
        <v>-4.04</v>
      </c>
      <c r="AI489" s="4">
        <v>2.7903000000000002</v>
      </c>
      <c r="AJ489" s="4">
        <v>87.7</v>
      </c>
      <c r="AK489" s="17">
        <v>-4.03</v>
      </c>
      <c r="AL489" s="4">
        <v>3.2936000000000001</v>
      </c>
      <c r="AM489" s="4">
        <v>98.9</v>
      </c>
      <c r="AN489" s="4">
        <v>-3.15</v>
      </c>
      <c r="AO489" s="19">
        <v>4.3357999999999999</v>
      </c>
      <c r="AP489" s="4">
        <v>120.50000000000001</v>
      </c>
      <c r="AQ489" s="14">
        <f t="shared" si="14"/>
        <v>3.8479500000000004</v>
      </c>
      <c r="AR489" s="14">
        <f t="shared" si="15"/>
        <v>3.92252</v>
      </c>
    </row>
    <row r="490" spans="7:44" x14ac:dyDescent="0.2">
      <c r="G490" s="4">
        <v>-3.64</v>
      </c>
      <c r="H490" s="19">
        <v>4.1770000000000005</v>
      </c>
      <c r="I490" s="4">
        <v>165.9</v>
      </c>
      <c r="J490" s="4">
        <v>-4.05</v>
      </c>
      <c r="K490" s="19">
        <v>3.9331</v>
      </c>
      <c r="L490" s="4">
        <v>113.5</v>
      </c>
      <c r="M490" s="17">
        <v>-4.03</v>
      </c>
      <c r="N490" s="4">
        <v>4.0036000000000005</v>
      </c>
      <c r="O490" s="4">
        <v>129.80000000000001</v>
      </c>
      <c r="P490" s="17">
        <v>-4.05</v>
      </c>
      <c r="Q490" s="4">
        <v>4.1575000000000006</v>
      </c>
      <c r="R490" s="4">
        <v>98.8</v>
      </c>
      <c r="S490" s="4">
        <v>-4</v>
      </c>
      <c r="T490" s="19">
        <v>3.8739000000000003</v>
      </c>
      <c r="U490" s="4">
        <v>124.10000000000001</v>
      </c>
      <c r="V490" s="4">
        <v>-3.59</v>
      </c>
      <c r="W490" s="4">
        <v>3.6518000000000002</v>
      </c>
      <c r="X490" s="4">
        <v>131.70000000000002</v>
      </c>
      <c r="Y490" s="17">
        <v>-3.52</v>
      </c>
      <c r="Z490" s="4">
        <v>3.5789</v>
      </c>
      <c r="AA490" s="4">
        <v>118.50000000000001</v>
      </c>
      <c r="AB490" s="4">
        <v>-3.62</v>
      </c>
      <c r="AC490" s="19">
        <v>3.3170999999999999</v>
      </c>
      <c r="AD490" s="4">
        <v>100.5</v>
      </c>
      <c r="AE490" s="4">
        <v>-3.5</v>
      </c>
      <c r="AF490" s="4">
        <v>3.2037</v>
      </c>
      <c r="AG490" s="4">
        <v>128.80000000000001</v>
      </c>
      <c r="AH490" s="17">
        <v>-4.0599999999999996</v>
      </c>
      <c r="AI490" s="4">
        <v>2.8552</v>
      </c>
      <c r="AJ490" s="4">
        <v>90.1</v>
      </c>
      <c r="AK490" s="17">
        <v>-4.05</v>
      </c>
      <c r="AL490" s="4">
        <v>3.2855000000000003</v>
      </c>
      <c r="AM490" s="4">
        <v>98.600000000000009</v>
      </c>
      <c r="AN490" s="4">
        <v>-3.17</v>
      </c>
      <c r="AO490" s="19">
        <v>4.3115000000000006</v>
      </c>
      <c r="AP490" s="4">
        <v>120.00000000000001</v>
      </c>
      <c r="AQ490" s="14">
        <f t="shared" si="14"/>
        <v>3.9047000000000005</v>
      </c>
      <c r="AR490" s="14">
        <f t="shared" si="15"/>
        <v>3.9107399999999997</v>
      </c>
    </row>
    <row r="491" spans="7:44" x14ac:dyDescent="0.2">
      <c r="G491" s="4">
        <v>-3.66</v>
      </c>
      <c r="H491" s="19">
        <v>4.0554000000000006</v>
      </c>
      <c r="I491" s="4">
        <v>128.60000000000002</v>
      </c>
      <c r="J491" s="4">
        <v>-4.07</v>
      </c>
      <c r="K491" s="19">
        <v>4.0221999999999998</v>
      </c>
      <c r="L491" s="4">
        <v>121.1</v>
      </c>
      <c r="M491" s="17">
        <v>-4.05</v>
      </c>
      <c r="N491" s="4">
        <v>3.9549000000000003</v>
      </c>
      <c r="O491" s="4">
        <v>126.60000000000002</v>
      </c>
      <c r="P491" s="17">
        <v>-4.07</v>
      </c>
      <c r="Q491" s="4">
        <v>4.1819000000000006</v>
      </c>
      <c r="R491" s="4">
        <v>108.60000000000001</v>
      </c>
      <c r="S491" s="4">
        <v>-4.0199999999999996</v>
      </c>
      <c r="T491" s="19">
        <v>3.9144000000000001</v>
      </c>
      <c r="U491" s="4">
        <v>124.2</v>
      </c>
      <c r="V491" s="4">
        <v>-3.61</v>
      </c>
      <c r="W491" s="4">
        <v>3.9355000000000002</v>
      </c>
      <c r="X491" s="4">
        <v>158.5</v>
      </c>
      <c r="Y491" s="17">
        <v>-3.54</v>
      </c>
      <c r="Z491" s="4">
        <v>3.5465</v>
      </c>
      <c r="AA491" s="4">
        <v>120.7</v>
      </c>
      <c r="AB491" s="4">
        <v>-3.64</v>
      </c>
      <c r="AC491" s="19">
        <v>3.3217000000000003</v>
      </c>
      <c r="AD491" s="4">
        <v>100.5</v>
      </c>
      <c r="AE491" s="4">
        <v>-3.52</v>
      </c>
      <c r="AF491" s="4">
        <v>3.1383000000000001</v>
      </c>
      <c r="AG491" s="4">
        <v>128.70000000000002</v>
      </c>
      <c r="AH491" s="17">
        <v>-4.08</v>
      </c>
      <c r="AI491" s="4">
        <v>2.9281000000000001</v>
      </c>
      <c r="AJ491" s="4">
        <v>96</v>
      </c>
      <c r="AK491" s="17">
        <v>-4.07</v>
      </c>
      <c r="AL491" s="4">
        <v>3.2774000000000001</v>
      </c>
      <c r="AM491" s="4">
        <v>98.100000000000009</v>
      </c>
      <c r="AN491" s="4">
        <v>-3.19</v>
      </c>
      <c r="AO491" s="19">
        <v>4.24</v>
      </c>
      <c r="AP491" s="4">
        <v>118.9</v>
      </c>
      <c r="AQ491" s="14">
        <f t="shared" si="14"/>
        <v>4.0267500000000007</v>
      </c>
      <c r="AR491" s="14">
        <f t="shared" si="15"/>
        <v>3.9765600000000001</v>
      </c>
    </row>
    <row r="492" spans="7:44" x14ac:dyDescent="0.2">
      <c r="G492" s="4">
        <v>-3.68</v>
      </c>
      <c r="H492" s="19">
        <v>3.9177000000000004</v>
      </c>
      <c r="I492" s="4">
        <v>115.60000000000001</v>
      </c>
      <c r="J492" s="4">
        <v>-4.09</v>
      </c>
      <c r="K492" s="19">
        <v>4.4842000000000004</v>
      </c>
      <c r="L492" s="4">
        <v>143.9</v>
      </c>
      <c r="M492" s="17">
        <v>-4.07</v>
      </c>
      <c r="N492" s="4">
        <v>3.9002000000000003</v>
      </c>
      <c r="O492" s="4">
        <v>126</v>
      </c>
      <c r="P492" s="17">
        <v>-4.09</v>
      </c>
      <c r="Q492" s="4">
        <v>4.2872000000000003</v>
      </c>
      <c r="R492" s="4">
        <v>115.60000000000001</v>
      </c>
      <c r="S492" s="4">
        <v>-4.04</v>
      </c>
      <c r="T492" s="19">
        <v>3.9195000000000002</v>
      </c>
      <c r="U492" s="4">
        <v>126.10000000000002</v>
      </c>
      <c r="V492" s="4">
        <v>-3.63</v>
      </c>
      <c r="W492" s="4">
        <v>4.5676000000000005</v>
      </c>
      <c r="X492" s="4">
        <v>175.8</v>
      </c>
      <c r="Y492" s="17">
        <v>-3.56</v>
      </c>
      <c r="Z492" s="4">
        <v>3.3520000000000003</v>
      </c>
      <c r="AA492" s="4">
        <v>120.7</v>
      </c>
      <c r="AB492" s="4">
        <v>-3.66</v>
      </c>
      <c r="AC492" s="19">
        <v>3.3217000000000003</v>
      </c>
      <c r="AD492" s="4">
        <v>100.5</v>
      </c>
      <c r="AE492" s="4">
        <v>-3.54</v>
      </c>
      <c r="AF492" s="4">
        <v>3.1387</v>
      </c>
      <c r="AG492" s="4">
        <v>128.80000000000001</v>
      </c>
      <c r="AH492" s="17">
        <v>-4.0999999999999996</v>
      </c>
      <c r="AI492" s="4">
        <v>2.9443000000000001</v>
      </c>
      <c r="AJ492" s="4">
        <v>106.30000000000001</v>
      </c>
      <c r="AK492" s="17">
        <v>-4.09</v>
      </c>
      <c r="AL492" s="4">
        <v>3.2126000000000001</v>
      </c>
      <c r="AM492" s="4">
        <v>97</v>
      </c>
      <c r="AN492" s="4">
        <v>-3.21</v>
      </c>
      <c r="AO492" s="19">
        <v>4.2397</v>
      </c>
      <c r="AP492" s="4">
        <v>119.10000000000001</v>
      </c>
      <c r="AQ492" s="14">
        <f t="shared" si="14"/>
        <v>4.2025250000000005</v>
      </c>
      <c r="AR492" s="14">
        <f t="shared" si="15"/>
        <v>3.9933400000000008</v>
      </c>
    </row>
    <row r="493" spans="7:44" x14ac:dyDescent="0.2">
      <c r="G493" s="4">
        <v>-3.7</v>
      </c>
      <c r="H493" s="19">
        <v>3.8447</v>
      </c>
      <c r="I493" s="4">
        <v>104.80000000000001</v>
      </c>
      <c r="J493" s="4">
        <v>-4.1100000000000003</v>
      </c>
      <c r="K493" s="19">
        <v>4.63</v>
      </c>
      <c r="L493" s="4">
        <v>143.00000000000003</v>
      </c>
      <c r="M493" s="17">
        <v>-4.09</v>
      </c>
      <c r="N493" s="4">
        <v>3.8820000000000001</v>
      </c>
      <c r="O493" s="4">
        <v>125.8</v>
      </c>
      <c r="P493" s="17">
        <v>-4.1100000000000003</v>
      </c>
      <c r="Q493" s="4">
        <v>4.2892000000000001</v>
      </c>
      <c r="R493" s="4">
        <v>121.50000000000001</v>
      </c>
      <c r="S493" s="4">
        <v>-4.0599999999999996</v>
      </c>
      <c r="T493" s="19">
        <v>3.9266000000000001</v>
      </c>
      <c r="U493" s="4">
        <v>131.30000000000001</v>
      </c>
      <c r="V493" s="4">
        <v>-3.65</v>
      </c>
      <c r="W493" s="4">
        <v>5.3538000000000006</v>
      </c>
      <c r="X493" s="4">
        <v>176.3</v>
      </c>
      <c r="Y493" s="17">
        <v>-3.58</v>
      </c>
      <c r="Z493" s="4">
        <v>3.2851000000000004</v>
      </c>
      <c r="AA493" s="4">
        <v>120.7</v>
      </c>
      <c r="AB493" s="4">
        <v>-3.68</v>
      </c>
      <c r="AC493" s="19">
        <v>3.3252000000000002</v>
      </c>
      <c r="AD493" s="4">
        <v>102.10000000000001</v>
      </c>
      <c r="AE493" s="4">
        <v>-3.56</v>
      </c>
      <c r="AF493" s="4">
        <v>3.1429</v>
      </c>
      <c r="AG493" s="4">
        <v>132.80000000000001</v>
      </c>
      <c r="AH493" s="17">
        <v>-4.12</v>
      </c>
      <c r="AI493" s="4">
        <v>2.92</v>
      </c>
      <c r="AJ493" s="4">
        <v>107.9</v>
      </c>
      <c r="AK493" s="17">
        <v>-4.1100000000000003</v>
      </c>
      <c r="AL493" s="4">
        <v>3.2039</v>
      </c>
      <c r="AM493" s="4">
        <v>93.2</v>
      </c>
      <c r="AN493" s="4">
        <v>-3.23</v>
      </c>
      <c r="AO493" s="19">
        <v>4.2402000000000006</v>
      </c>
      <c r="AP493" s="4">
        <v>119.9</v>
      </c>
      <c r="AQ493" s="14">
        <f t="shared" si="14"/>
        <v>4.1390500000000001</v>
      </c>
      <c r="AR493" s="14">
        <f t="shared" si="15"/>
        <v>4.0098199999999995</v>
      </c>
    </row>
    <row r="494" spans="7:44" x14ac:dyDescent="0.2">
      <c r="G494" s="4">
        <v>-3.72</v>
      </c>
      <c r="H494" s="19">
        <v>3.7596000000000003</v>
      </c>
      <c r="I494" s="4">
        <v>102.7</v>
      </c>
      <c r="J494" s="4">
        <v>-4.13</v>
      </c>
      <c r="K494" s="19">
        <v>4.3868999999999998</v>
      </c>
      <c r="L494" s="4">
        <v>140</v>
      </c>
      <c r="M494" s="17">
        <v>-4.1100000000000003</v>
      </c>
      <c r="N494" s="4">
        <v>3.8415000000000004</v>
      </c>
      <c r="O494" s="4">
        <v>125.60000000000002</v>
      </c>
      <c r="P494" s="17">
        <v>-4.13</v>
      </c>
      <c r="Q494" s="4">
        <v>4.2872000000000003</v>
      </c>
      <c r="R494" s="4">
        <v>123.00000000000001</v>
      </c>
      <c r="S494" s="4">
        <v>-4.08</v>
      </c>
      <c r="T494" s="19">
        <v>4.2385999999999999</v>
      </c>
      <c r="U494" s="4">
        <v>138.80000000000001</v>
      </c>
      <c r="V494" s="4">
        <v>-3.67</v>
      </c>
      <c r="W494" s="4">
        <v>5.1430000000000007</v>
      </c>
      <c r="X494" s="4">
        <v>175.9</v>
      </c>
      <c r="Y494" s="17">
        <v>-3.6</v>
      </c>
      <c r="Z494" s="4">
        <v>3.2845</v>
      </c>
      <c r="AA494" s="4">
        <v>116.4</v>
      </c>
      <c r="AB494" s="4">
        <v>-3.7</v>
      </c>
      <c r="AC494" s="19">
        <v>3.4063000000000003</v>
      </c>
      <c r="AD494" s="4">
        <v>108.10000000000001</v>
      </c>
      <c r="AE494" s="4">
        <v>-3.58</v>
      </c>
      <c r="AF494" s="4">
        <v>3.3820000000000001</v>
      </c>
      <c r="AG494" s="4">
        <v>154.20000000000002</v>
      </c>
      <c r="AH494" s="17">
        <v>-4.1399999999999997</v>
      </c>
      <c r="AI494" s="4">
        <v>2.8714</v>
      </c>
      <c r="AJ494" s="4">
        <v>109</v>
      </c>
      <c r="AK494" s="17">
        <v>-4.13</v>
      </c>
      <c r="AL494" s="4">
        <v>3.2042000000000002</v>
      </c>
      <c r="AM494" s="4">
        <v>90.000000000000014</v>
      </c>
      <c r="AN494" s="4">
        <v>-3.25</v>
      </c>
      <c r="AO494" s="19">
        <v>4.2576999999999998</v>
      </c>
      <c r="AP494" s="4">
        <v>142.6</v>
      </c>
      <c r="AQ494" s="14">
        <f t="shared" si="14"/>
        <v>4.0322500000000003</v>
      </c>
      <c r="AR494" s="14">
        <f t="shared" si="15"/>
        <v>4.0382999999999996</v>
      </c>
    </row>
    <row r="495" spans="7:44" x14ac:dyDescent="0.2">
      <c r="G495" s="4">
        <v>-3.74</v>
      </c>
      <c r="H495" s="19">
        <v>3.7509000000000001</v>
      </c>
      <c r="I495" s="4">
        <v>102.7</v>
      </c>
      <c r="J495" s="4">
        <v>-4.1500000000000004</v>
      </c>
      <c r="K495" s="19">
        <v>4.3544999999999998</v>
      </c>
      <c r="L495" s="4">
        <v>136.70000000000002</v>
      </c>
      <c r="M495" s="17">
        <v>-4.13</v>
      </c>
      <c r="N495" s="4">
        <v>3.8328000000000002</v>
      </c>
      <c r="O495" s="4">
        <v>125.10000000000002</v>
      </c>
      <c r="P495" s="17">
        <v>-4.1500000000000004</v>
      </c>
      <c r="Q495" s="4">
        <v>4.2632000000000003</v>
      </c>
      <c r="R495" s="4">
        <v>123.1</v>
      </c>
      <c r="S495" s="4">
        <v>-4.0999999999999996</v>
      </c>
      <c r="T495" s="19">
        <v>4.1981000000000002</v>
      </c>
      <c r="U495" s="4">
        <v>145.30000000000001</v>
      </c>
      <c r="V495" s="4">
        <v>-3.69</v>
      </c>
      <c r="W495" s="4">
        <v>4.7297000000000002</v>
      </c>
      <c r="X495" s="4">
        <v>170.3</v>
      </c>
      <c r="Y495" s="17">
        <v>-3.62</v>
      </c>
      <c r="Z495" s="4">
        <v>3.3033000000000001</v>
      </c>
      <c r="AA495" s="4">
        <v>116.4</v>
      </c>
      <c r="AB495" s="4">
        <v>-3.72</v>
      </c>
      <c r="AC495" s="19">
        <v>3.5846</v>
      </c>
      <c r="AD495" s="4">
        <v>115.10000000000001</v>
      </c>
      <c r="AE495" s="4">
        <v>-3.6</v>
      </c>
      <c r="AF495" s="4">
        <v>4.63</v>
      </c>
      <c r="AG495" s="4">
        <v>165.1</v>
      </c>
      <c r="AH495" s="17">
        <v>-4.16</v>
      </c>
      <c r="AI495" s="4">
        <v>2.7741000000000002</v>
      </c>
      <c r="AJ495" s="4">
        <v>111.2</v>
      </c>
      <c r="AK495" s="17">
        <v>-4.1500000000000004</v>
      </c>
      <c r="AL495" s="4">
        <v>3.2126000000000001</v>
      </c>
      <c r="AM495" s="4">
        <v>88.4</v>
      </c>
      <c r="AN495" s="4">
        <v>-3.27</v>
      </c>
      <c r="AO495" s="19">
        <v>4.3033999999999999</v>
      </c>
      <c r="AP495" s="4">
        <v>162.6</v>
      </c>
      <c r="AQ495" s="14">
        <f t="shared" si="14"/>
        <v>3.9570749999999997</v>
      </c>
      <c r="AR495" s="14">
        <f t="shared" si="15"/>
        <v>4.0387600000000008</v>
      </c>
    </row>
    <row r="496" spans="7:44" x14ac:dyDescent="0.2">
      <c r="G496" s="4">
        <v>-3.76</v>
      </c>
      <c r="H496" s="19">
        <v>3.7534000000000001</v>
      </c>
      <c r="I496" s="4">
        <v>104.6</v>
      </c>
      <c r="J496" s="4">
        <v>-4.17</v>
      </c>
      <c r="K496" s="19">
        <v>4.0627000000000004</v>
      </c>
      <c r="L496" s="4">
        <v>131.30000000000001</v>
      </c>
      <c r="M496" s="17">
        <v>-4.1500000000000004</v>
      </c>
      <c r="N496" s="4">
        <v>3.8326000000000002</v>
      </c>
      <c r="O496" s="4">
        <v>125.10000000000002</v>
      </c>
      <c r="P496" s="17">
        <v>-4.17</v>
      </c>
      <c r="Q496" s="4">
        <v>4.2629999999999999</v>
      </c>
      <c r="R496" s="4">
        <v>123.1</v>
      </c>
      <c r="S496" s="4">
        <v>-4.12</v>
      </c>
      <c r="T496" s="19">
        <v>4.1575000000000006</v>
      </c>
      <c r="U496" s="4">
        <v>146.1</v>
      </c>
      <c r="V496" s="4">
        <v>-3.71</v>
      </c>
      <c r="W496" s="4">
        <v>4.4131</v>
      </c>
      <c r="X496" s="4">
        <v>164.4</v>
      </c>
      <c r="Y496" s="17">
        <v>-3.64</v>
      </c>
      <c r="Z496" s="4">
        <v>3.3196000000000003</v>
      </c>
      <c r="AA496" s="4">
        <v>107.7</v>
      </c>
      <c r="AB496" s="4">
        <v>-3.74</v>
      </c>
      <c r="AC496" s="19">
        <v>3.7142000000000004</v>
      </c>
      <c r="AD496" s="4">
        <v>120.50000000000001</v>
      </c>
      <c r="AE496" s="4">
        <v>-3.62</v>
      </c>
      <c r="AF496" s="4">
        <v>5.3593999999999999</v>
      </c>
      <c r="AG496" s="4">
        <v>165.8</v>
      </c>
      <c r="AH496" s="17">
        <v>-4.18</v>
      </c>
      <c r="AI496" s="4">
        <v>2.6819000000000002</v>
      </c>
      <c r="AJ496" s="4">
        <v>117.7</v>
      </c>
      <c r="AK496" s="17">
        <v>-4.17</v>
      </c>
      <c r="AL496" s="4">
        <v>3.2288000000000001</v>
      </c>
      <c r="AM496" s="4">
        <v>84</v>
      </c>
      <c r="AN496" s="4">
        <v>-3.29</v>
      </c>
      <c r="AO496" s="19">
        <v>4.5060000000000002</v>
      </c>
      <c r="AP496" s="4">
        <v>195.1</v>
      </c>
      <c r="AQ496" s="14">
        <f t="shared" si="14"/>
        <v>3.9604500000000007</v>
      </c>
      <c r="AR496" s="14">
        <f t="shared" si="15"/>
        <v>4.1089399999999996</v>
      </c>
    </row>
    <row r="497" spans="7:44" x14ac:dyDescent="0.2">
      <c r="G497" s="4">
        <v>-3.78</v>
      </c>
      <c r="H497" s="19">
        <v>3.7637</v>
      </c>
      <c r="I497" s="4">
        <v>118.9</v>
      </c>
      <c r="J497" s="4">
        <v>-4.1900000000000004</v>
      </c>
      <c r="K497" s="19">
        <v>3.5765000000000002</v>
      </c>
      <c r="L497" s="4">
        <v>125.4</v>
      </c>
      <c r="M497" s="17">
        <v>-4.17</v>
      </c>
      <c r="N497" s="4">
        <v>3.8577000000000004</v>
      </c>
      <c r="O497" s="4">
        <v>125.10000000000002</v>
      </c>
      <c r="P497" s="17">
        <v>-4.1900000000000004</v>
      </c>
      <c r="Q497" s="4">
        <v>4.2953000000000001</v>
      </c>
      <c r="R497" s="4">
        <v>123.4</v>
      </c>
      <c r="S497" s="4">
        <v>-4.1399999999999997</v>
      </c>
      <c r="T497" s="19">
        <v>4.2061999999999999</v>
      </c>
      <c r="U497" s="4">
        <v>146.19999999999999</v>
      </c>
      <c r="V497" s="4">
        <v>-3.73</v>
      </c>
      <c r="W497" s="4">
        <v>4.3855000000000004</v>
      </c>
      <c r="X497" s="4">
        <v>159</v>
      </c>
      <c r="Y497" s="17">
        <v>-3.66</v>
      </c>
      <c r="Z497" s="4">
        <v>3.3033000000000001</v>
      </c>
      <c r="AA497" s="4">
        <v>98.8</v>
      </c>
      <c r="AB497" s="4">
        <v>-3.76</v>
      </c>
      <c r="AC497" s="19">
        <v>3.7872000000000003</v>
      </c>
      <c r="AD497" s="4">
        <v>132.4</v>
      </c>
      <c r="AE497" s="4">
        <v>-3.64</v>
      </c>
      <c r="AF497" s="4">
        <v>4.8083</v>
      </c>
      <c r="AG497" s="4">
        <v>165.1</v>
      </c>
      <c r="AH497" s="17">
        <v>-4.2</v>
      </c>
      <c r="AI497" s="4">
        <v>2.6485000000000003</v>
      </c>
      <c r="AJ497" s="4">
        <v>117.7</v>
      </c>
      <c r="AK497" s="17">
        <v>-4.1900000000000004</v>
      </c>
      <c r="AL497" s="4">
        <v>3.1558000000000002</v>
      </c>
      <c r="AM497" s="4">
        <v>79.7</v>
      </c>
      <c r="AN497" s="4">
        <v>-3.31</v>
      </c>
      <c r="AO497" s="19">
        <v>5.2111000000000001</v>
      </c>
      <c r="AP497" s="4">
        <v>215</v>
      </c>
      <c r="AQ497" s="14">
        <f t="shared" si="14"/>
        <v>3.9371000000000005</v>
      </c>
      <c r="AR497" s="14">
        <f t="shared" si="15"/>
        <v>4.3010000000000002</v>
      </c>
    </row>
    <row r="498" spans="7:44" x14ac:dyDescent="0.2">
      <c r="G498" s="4">
        <v>-3.8</v>
      </c>
      <c r="H498" s="19">
        <v>4.1040999999999999</v>
      </c>
      <c r="I498" s="4">
        <v>126.2</v>
      </c>
      <c r="J498" s="4">
        <v>-4.21</v>
      </c>
      <c r="K498" s="19">
        <v>3.4671000000000003</v>
      </c>
      <c r="L498" s="4">
        <v>114.5</v>
      </c>
      <c r="M498" s="17">
        <v>-4.1900000000000004</v>
      </c>
      <c r="N498" s="4">
        <v>3.9306000000000001</v>
      </c>
      <c r="O498" s="4">
        <v>125.10000000000002</v>
      </c>
      <c r="P498" s="17">
        <v>-4.21</v>
      </c>
      <c r="Q498" s="4">
        <v>4.4007000000000005</v>
      </c>
      <c r="R498" s="4">
        <v>123.1</v>
      </c>
      <c r="S498" s="4">
        <v>-4.16</v>
      </c>
      <c r="T498" s="19">
        <v>4.0846</v>
      </c>
      <c r="U498" s="4">
        <v>145.30000000000001</v>
      </c>
      <c r="V498" s="4">
        <v>-3.75</v>
      </c>
      <c r="W498" s="4">
        <v>4.3812000000000006</v>
      </c>
      <c r="X498" s="4">
        <v>155.20000000000002</v>
      </c>
      <c r="Y498" s="17">
        <v>-3.68</v>
      </c>
      <c r="Z498" s="4">
        <v>3.0359000000000003</v>
      </c>
      <c r="AA498" s="4">
        <v>98.8</v>
      </c>
      <c r="AB498" s="4">
        <v>-3.78</v>
      </c>
      <c r="AC498" s="19">
        <v>3.9087000000000001</v>
      </c>
      <c r="AD498" s="4">
        <v>144.30000000000001</v>
      </c>
      <c r="AE498" s="4">
        <v>-3.66</v>
      </c>
      <c r="AF498" s="4">
        <v>4.4517000000000007</v>
      </c>
      <c r="AG498" s="4">
        <v>158</v>
      </c>
      <c r="AH498" s="17">
        <v>-4.22</v>
      </c>
      <c r="AI498" s="4">
        <v>2.6445000000000003</v>
      </c>
      <c r="AJ498" s="4">
        <v>117.4</v>
      </c>
      <c r="AK498" s="17">
        <v>-4.21</v>
      </c>
      <c r="AL498" s="4">
        <v>3.1072000000000002</v>
      </c>
      <c r="AM498" s="4">
        <v>73.800000000000011</v>
      </c>
      <c r="AN498" s="4">
        <v>-3.33</v>
      </c>
      <c r="AO498" s="19">
        <v>5.9405000000000001</v>
      </c>
      <c r="AP498" s="4">
        <v>230.20000000000002</v>
      </c>
      <c r="AQ498" s="14">
        <f t="shared" si="14"/>
        <v>3.8256750000000004</v>
      </c>
      <c r="AR498" s="14">
        <f t="shared" si="15"/>
        <v>4.4525799999999993</v>
      </c>
    </row>
    <row r="499" spans="7:44" x14ac:dyDescent="0.2">
      <c r="G499" s="4">
        <v>-3.82</v>
      </c>
      <c r="H499" s="19">
        <v>4.1203000000000003</v>
      </c>
      <c r="I499" s="4">
        <v>130.5</v>
      </c>
      <c r="J499" s="4">
        <v>-4.2300000000000004</v>
      </c>
      <c r="K499" s="19">
        <v>3.4225000000000003</v>
      </c>
      <c r="L499" s="4">
        <v>109.10000000000001</v>
      </c>
      <c r="M499" s="17">
        <v>-4.21</v>
      </c>
      <c r="N499" s="4">
        <v>3.8010000000000002</v>
      </c>
      <c r="O499" s="4">
        <v>124.10000000000001</v>
      </c>
      <c r="P499" s="17">
        <v>-4.2300000000000004</v>
      </c>
      <c r="Q499" s="4">
        <v>4.4655000000000005</v>
      </c>
      <c r="R499" s="4">
        <v>121.50000000000001</v>
      </c>
      <c r="S499" s="4">
        <v>-4.18</v>
      </c>
      <c r="T499" s="19">
        <v>4.0198</v>
      </c>
      <c r="U499" s="4">
        <v>145.30000000000001</v>
      </c>
      <c r="V499" s="4">
        <v>-3.77</v>
      </c>
      <c r="W499" s="4">
        <v>4.1705000000000005</v>
      </c>
      <c r="X499" s="4">
        <v>148.69999999999999</v>
      </c>
      <c r="Y499" s="17">
        <v>-3.7</v>
      </c>
      <c r="Z499" s="4">
        <v>2.8657000000000004</v>
      </c>
      <c r="AA499" s="4">
        <v>98.9</v>
      </c>
      <c r="AB499" s="4">
        <v>-3.8</v>
      </c>
      <c r="AC499" s="19">
        <v>3.9331</v>
      </c>
      <c r="AD499" s="4">
        <v>152.9</v>
      </c>
      <c r="AE499" s="4">
        <v>-3.68</v>
      </c>
      <c r="AF499" s="4">
        <v>3.9250000000000003</v>
      </c>
      <c r="AG499" s="4">
        <v>149.30000000000001</v>
      </c>
      <c r="AH499" s="17">
        <v>-4.24</v>
      </c>
      <c r="AI499" s="4">
        <v>2.6445000000000003</v>
      </c>
      <c r="AJ499" s="4">
        <v>113.30000000000001</v>
      </c>
      <c r="AK499" s="17">
        <v>-4.2300000000000004</v>
      </c>
      <c r="AL499" s="4">
        <v>3.0262000000000002</v>
      </c>
      <c r="AM499" s="4">
        <v>68.900000000000006</v>
      </c>
      <c r="AN499" s="4">
        <v>-3.35</v>
      </c>
      <c r="AO499" s="19">
        <v>6.7671999999999999</v>
      </c>
      <c r="AP499" s="4">
        <v>240.9</v>
      </c>
      <c r="AQ499" s="14">
        <f t="shared" si="14"/>
        <v>3.6718500000000001</v>
      </c>
      <c r="AR499" s="14">
        <f t="shared" si="15"/>
        <v>4.5465800000000005</v>
      </c>
    </row>
    <row r="500" spans="7:44" x14ac:dyDescent="0.2">
      <c r="G500" s="4">
        <v>-3.84</v>
      </c>
      <c r="H500" s="19">
        <v>4.1688999999999998</v>
      </c>
      <c r="I500" s="4">
        <v>137.30000000000001</v>
      </c>
      <c r="J500" s="4">
        <v>-4.25</v>
      </c>
      <c r="K500" s="19">
        <v>3.4063000000000003</v>
      </c>
      <c r="L500" s="4">
        <v>103.2</v>
      </c>
      <c r="M500" s="17">
        <v>-4.2300000000000004</v>
      </c>
      <c r="N500" s="4">
        <v>3.7685</v>
      </c>
      <c r="O500" s="4">
        <v>123.7</v>
      </c>
      <c r="P500" s="17">
        <v>-4.25</v>
      </c>
      <c r="Q500" s="4">
        <v>4.2385999999999999</v>
      </c>
      <c r="R500" s="4">
        <v>114</v>
      </c>
      <c r="S500" s="4">
        <v>-4.2</v>
      </c>
      <c r="T500" s="19">
        <v>3.9874000000000001</v>
      </c>
      <c r="U500" s="4">
        <v>138.30000000000001</v>
      </c>
      <c r="V500" s="4">
        <v>-3.79</v>
      </c>
      <c r="W500" s="4">
        <v>3.9355000000000002</v>
      </c>
      <c r="X500" s="4">
        <v>136.80000000000001</v>
      </c>
      <c r="Y500" s="17">
        <v>-3.72</v>
      </c>
      <c r="Z500" s="4">
        <v>2.7448000000000001</v>
      </c>
      <c r="AA500" s="4">
        <v>99</v>
      </c>
      <c r="AB500" s="4">
        <v>-3.82</v>
      </c>
      <c r="AC500" s="19">
        <v>3.9493</v>
      </c>
      <c r="AD500" s="4">
        <v>157</v>
      </c>
      <c r="AE500" s="4">
        <v>-3.7</v>
      </c>
      <c r="AF500" s="4">
        <v>3.9226000000000001</v>
      </c>
      <c r="AG500" s="4">
        <v>145.50000000000003</v>
      </c>
      <c r="AH500" s="17">
        <v>-4.26</v>
      </c>
      <c r="AI500" s="4">
        <v>2.6769000000000003</v>
      </c>
      <c r="AJ500" s="4">
        <v>111.2</v>
      </c>
      <c r="AK500" s="17">
        <v>-4.25</v>
      </c>
      <c r="AL500" s="4">
        <v>2.9289000000000001</v>
      </c>
      <c r="AM500" s="4">
        <v>66.8</v>
      </c>
      <c r="AN500" s="4">
        <v>-3.37</v>
      </c>
      <c r="AO500" s="19">
        <v>7.2210000000000001</v>
      </c>
      <c r="AP500" s="4">
        <v>241.8</v>
      </c>
      <c r="AQ500" s="14">
        <f t="shared" si="14"/>
        <v>3.6557250000000003</v>
      </c>
      <c r="AR500" s="14">
        <f t="shared" si="15"/>
        <v>4.5970200000000006</v>
      </c>
    </row>
    <row r="501" spans="7:44" x14ac:dyDescent="0.2">
      <c r="G501" s="4">
        <v>-3.86</v>
      </c>
      <c r="H501" s="19">
        <v>4.1779999999999999</v>
      </c>
      <c r="I501" s="4">
        <v>139.4</v>
      </c>
      <c r="J501" s="4">
        <v>-4.2699999999999996</v>
      </c>
      <c r="K501" s="19">
        <v>3.3982000000000001</v>
      </c>
      <c r="L501" s="4">
        <v>96.7</v>
      </c>
      <c r="M501" s="17">
        <v>-4.25</v>
      </c>
      <c r="N501" s="4">
        <v>3.7361</v>
      </c>
      <c r="O501" s="4">
        <v>123.7</v>
      </c>
      <c r="P501" s="17">
        <v>-4.2699999999999996</v>
      </c>
      <c r="Q501" s="4">
        <v>4.1981000000000002</v>
      </c>
      <c r="R501" s="4">
        <v>111.2</v>
      </c>
      <c r="S501" s="4">
        <v>-4.22</v>
      </c>
      <c r="T501" s="19">
        <v>3.8496000000000001</v>
      </c>
      <c r="U501" s="4">
        <v>132.30000000000001</v>
      </c>
      <c r="V501" s="4">
        <v>-3.81</v>
      </c>
      <c r="W501" s="4">
        <v>3.9274</v>
      </c>
      <c r="X501" s="4">
        <v>135.20000000000002</v>
      </c>
      <c r="Y501" s="17">
        <v>-3.74</v>
      </c>
      <c r="Z501" s="4">
        <v>2.7613000000000003</v>
      </c>
      <c r="AA501" s="4">
        <v>99</v>
      </c>
      <c r="AB501" s="4">
        <v>-3.84</v>
      </c>
      <c r="AC501" s="19">
        <v>3.9574000000000003</v>
      </c>
      <c r="AD501" s="4">
        <v>158.70000000000002</v>
      </c>
      <c r="AE501" s="4">
        <v>-3.72</v>
      </c>
      <c r="AF501" s="4">
        <v>3.9515000000000002</v>
      </c>
      <c r="AG501" s="4">
        <v>143.19999999999999</v>
      </c>
      <c r="AH501" s="17">
        <v>-4.28</v>
      </c>
      <c r="AI501" s="4">
        <v>2.5877000000000003</v>
      </c>
      <c r="AJ501" s="4">
        <v>110.10000000000001</v>
      </c>
      <c r="AK501" s="17">
        <v>-4.2699999999999996</v>
      </c>
      <c r="AL501" s="4">
        <v>2.9239999999999999</v>
      </c>
      <c r="AM501" s="4">
        <v>66.2</v>
      </c>
      <c r="AN501" s="4">
        <v>-3.39</v>
      </c>
      <c r="AO501" s="19">
        <v>7.6019000000000005</v>
      </c>
      <c r="AP501" s="4">
        <v>240.8</v>
      </c>
      <c r="AQ501" s="14">
        <f t="shared" si="14"/>
        <v>3.58195</v>
      </c>
      <c r="AR501" s="14">
        <f t="shared" si="15"/>
        <v>4.5018000000000002</v>
      </c>
    </row>
    <row r="502" spans="7:44" x14ac:dyDescent="0.2">
      <c r="G502" s="4">
        <v>-3.88</v>
      </c>
      <c r="H502" s="19">
        <v>4.2012999999999998</v>
      </c>
      <c r="I502" s="4">
        <v>147.30000000000001</v>
      </c>
      <c r="J502" s="4">
        <v>-4.29</v>
      </c>
      <c r="K502" s="19">
        <v>3.3769</v>
      </c>
      <c r="L502" s="4">
        <v>96.2</v>
      </c>
      <c r="M502" s="17">
        <v>-4.2699999999999996</v>
      </c>
      <c r="N502" s="4">
        <v>3.7199</v>
      </c>
      <c r="O502" s="4">
        <v>123.60000000000001</v>
      </c>
      <c r="P502" s="17">
        <v>-4.29</v>
      </c>
      <c r="Q502" s="4">
        <v>3.9387000000000003</v>
      </c>
      <c r="R502" s="4">
        <v>103.7</v>
      </c>
      <c r="S502" s="4">
        <v>-4.24</v>
      </c>
      <c r="T502" s="19">
        <v>3.8253000000000004</v>
      </c>
      <c r="U502" s="4">
        <v>124.80000000000001</v>
      </c>
      <c r="V502" s="4">
        <v>-3.83</v>
      </c>
      <c r="W502" s="4">
        <v>3.8197000000000001</v>
      </c>
      <c r="X502" s="4">
        <v>132.5</v>
      </c>
      <c r="Y502" s="17">
        <v>-3.76</v>
      </c>
      <c r="Z502" s="4">
        <v>2.8494999999999999</v>
      </c>
      <c r="AA502" s="4">
        <v>99.4</v>
      </c>
      <c r="AB502" s="4">
        <v>-3.86</v>
      </c>
      <c r="AC502" s="19">
        <v>3.9493</v>
      </c>
      <c r="AD502" s="4">
        <v>158.70000000000002</v>
      </c>
      <c r="AE502" s="4">
        <v>-3.74</v>
      </c>
      <c r="AF502" s="4">
        <v>3.9493</v>
      </c>
      <c r="AG502" s="4">
        <v>142.80000000000001</v>
      </c>
      <c r="AH502" s="17">
        <v>-4.3</v>
      </c>
      <c r="AI502" s="4">
        <v>2.5228999999999999</v>
      </c>
      <c r="AJ502" s="4">
        <v>109.5</v>
      </c>
      <c r="AK502" s="17">
        <v>-4.29</v>
      </c>
      <c r="AL502" s="4">
        <v>2.9324000000000003</v>
      </c>
      <c r="AM502" s="4">
        <v>66.2</v>
      </c>
      <c r="AN502" s="4">
        <v>-3.41</v>
      </c>
      <c r="AO502" s="19">
        <v>7.1562000000000001</v>
      </c>
      <c r="AP502" s="4">
        <v>233.90000000000003</v>
      </c>
      <c r="AQ502" s="14">
        <f t="shared" si="14"/>
        <v>3.4717250000000002</v>
      </c>
      <c r="AR502" s="14">
        <f t="shared" si="15"/>
        <v>4.2758799999999999</v>
      </c>
    </row>
    <row r="503" spans="7:44" x14ac:dyDescent="0.2">
      <c r="G503" s="4">
        <v>-3.9</v>
      </c>
      <c r="H503" s="19">
        <v>4.3067000000000002</v>
      </c>
      <c r="I503" s="4">
        <v>147.30000000000001</v>
      </c>
      <c r="J503" s="4">
        <v>-4.3099999999999996</v>
      </c>
      <c r="K503" s="19">
        <v>3.3739000000000003</v>
      </c>
      <c r="L503" s="4">
        <v>95.600000000000009</v>
      </c>
      <c r="M503" s="17">
        <v>-4.29</v>
      </c>
      <c r="N503" s="4">
        <v>3.6308000000000002</v>
      </c>
      <c r="O503" s="4">
        <v>120.6</v>
      </c>
      <c r="P503" s="17">
        <v>-4.3099999999999996</v>
      </c>
      <c r="Q503" s="4">
        <v>3.5902000000000003</v>
      </c>
      <c r="R503" s="4">
        <v>97.7</v>
      </c>
      <c r="S503" s="4">
        <v>-4.26</v>
      </c>
      <c r="T503" s="19">
        <v>3.7523</v>
      </c>
      <c r="U503" s="4">
        <v>121.00000000000001</v>
      </c>
      <c r="V503" s="4">
        <v>-3.85</v>
      </c>
      <c r="W503" s="4">
        <v>3.8205</v>
      </c>
      <c r="X503" s="4">
        <v>127.90000000000002</v>
      </c>
      <c r="Y503" s="17">
        <v>-3.78</v>
      </c>
      <c r="Z503" s="4">
        <v>2.8454000000000002</v>
      </c>
      <c r="AA503" s="4">
        <v>101.8</v>
      </c>
      <c r="AB503" s="4">
        <v>-3.88</v>
      </c>
      <c r="AC503" s="19">
        <v>3.8115000000000001</v>
      </c>
      <c r="AD503" s="4">
        <v>158.29999999999998</v>
      </c>
      <c r="AE503" s="4">
        <v>-3.76</v>
      </c>
      <c r="AF503" s="4">
        <v>3.9149000000000003</v>
      </c>
      <c r="AG503" s="4">
        <v>139.1</v>
      </c>
      <c r="AH503" s="17">
        <v>-4.32</v>
      </c>
      <c r="AI503" s="4">
        <v>2.4581</v>
      </c>
      <c r="AJ503" s="4">
        <v>107.9</v>
      </c>
      <c r="AK503" s="17">
        <v>-4.3099999999999996</v>
      </c>
      <c r="AL503" s="4">
        <v>2.9776000000000002</v>
      </c>
      <c r="AM503" s="4">
        <v>69.5</v>
      </c>
      <c r="AN503" s="4">
        <v>-3.43</v>
      </c>
      <c r="AO503" s="19">
        <v>6.1350000000000007</v>
      </c>
      <c r="AP503" s="4">
        <v>231.1</v>
      </c>
      <c r="AQ503" s="14">
        <f t="shared" si="14"/>
        <v>3.4113250000000002</v>
      </c>
      <c r="AR503" s="14">
        <f t="shared" si="15"/>
        <v>4.123520000000001</v>
      </c>
    </row>
    <row r="504" spans="7:44" x14ac:dyDescent="0.2">
      <c r="G504" s="4">
        <v>-3.92</v>
      </c>
      <c r="H504" s="19">
        <v>4.3634000000000004</v>
      </c>
      <c r="I504" s="4">
        <v>147.00000000000003</v>
      </c>
      <c r="J504" s="4">
        <v>-4.33</v>
      </c>
      <c r="K504" s="19">
        <v>3.3333000000000004</v>
      </c>
      <c r="L504" s="4">
        <v>95.100000000000009</v>
      </c>
      <c r="M504" s="17">
        <v>-4.3099999999999996</v>
      </c>
      <c r="N504" s="4">
        <v>3.5619000000000001</v>
      </c>
      <c r="O504" s="4">
        <v>115</v>
      </c>
      <c r="P504" s="17">
        <v>-4.33</v>
      </c>
      <c r="Q504" s="4">
        <v>3.4038000000000004</v>
      </c>
      <c r="R504" s="4">
        <v>97.7</v>
      </c>
      <c r="S504" s="4">
        <v>-4.28</v>
      </c>
      <c r="T504" s="19">
        <v>3.6794000000000002</v>
      </c>
      <c r="U504" s="4">
        <v>112.30000000000001</v>
      </c>
      <c r="V504" s="4">
        <v>-3.87</v>
      </c>
      <c r="W504" s="4">
        <v>3.8301000000000003</v>
      </c>
      <c r="X504" s="4">
        <v>127.40000000000002</v>
      </c>
      <c r="Y504" s="17">
        <v>-3.8</v>
      </c>
      <c r="Z504" s="4">
        <v>2.8494999999999999</v>
      </c>
      <c r="AA504" s="4">
        <v>101.9</v>
      </c>
      <c r="AB504" s="4">
        <v>-3.9</v>
      </c>
      <c r="AC504" s="19">
        <v>3.7791000000000001</v>
      </c>
      <c r="AD504" s="4">
        <v>154</v>
      </c>
      <c r="AE504" s="4">
        <v>-3.78</v>
      </c>
      <c r="AF504" s="4">
        <v>3.9102000000000001</v>
      </c>
      <c r="AG504" s="4">
        <v>135.80000000000001</v>
      </c>
      <c r="AH504" s="17">
        <v>-4.34</v>
      </c>
      <c r="AI504" s="4">
        <v>2.4419</v>
      </c>
      <c r="AJ504" s="4">
        <v>102.00000000000001</v>
      </c>
      <c r="AK504" s="17">
        <v>-4.33</v>
      </c>
      <c r="AL504" s="4">
        <v>3.1476999999999999</v>
      </c>
      <c r="AM504" s="4">
        <v>75.400000000000006</v>
      </c>
      <c r="AN504" s="4">
        <v>-3.45</v>
      </c>
      <c r="AO504" s="19">
        <v>5.4624000000000006</v>
      </c>
      <c r="AP504" s="4">
        <v>231.1</v>
      </c>
      <c r="AQ504" s="14">
        <f t="shared" si="14"/>
        <v>3.4333499999999999</v>
      </c>
      <c r="AR504" s="14">
        <f t="shared" si="15"/>
        <v>3.8610400000000005</v>
      </c>
    </row>
    <row r="505" spans="7:44" x14ac:dyDescent="0.2">
      <c r="G505" s="4">
        <v>-3.94</v>
      </c>
      <c r="H505" s="19">
        <v>4.3148</v>
      </c>
      <c r="I505" s="4">
        <v>136.20000000000002</v>
      </c>
      <c r="J505" s="4">
        <v>-4.3499999999999996</v>
      </c>
      <c r="K505" s="19">
        <v>3.2766000000000002</v>
      </c>
      <c r="L505" s="4">
        <v>89.1</v>
      </c>
      <c r="M505" s="17">
        <v>-4.33</v>
      </c>
      <c r="N505" s="4">
        <v>3.5446</v>
      </c>
      <c r="O505" s="4">
        <v>114.9</v>
      </c>
      <c r="P505" s="17">
        <v>-4.3499999999999996</v>
      </c>
      <c r="Q505" s="4">
        <v>3.3795000000000002</v>
      </c>
      <c r="R505" s="4">
        <v>97.7</v>
      </c>
      <c r="S505" s="4">
        <v>-4.3</v>
      </c>
      <c r="T505" s="19">
        <v>3.6475</v>
      </c>
      <c r="U505" s="4">
        <v>110.7</v>
      </c>
      <c r="V505" s="4">
        <v>-3.89</v>
      </c>
      <c r="W505" s="4">
        <v>3.8463000000000003</v>
      </c>
      <c r="X505" s="4">
        <v>127.40000000000002</v>
      </c>
      <c r="Y505" s="17">
        <v>-3.82</v>
      </c>
      <c r="Z505" s="4">
        <v>2.9630000000000001</v>
      </c>
      <c r="AA505" s="4">
        <v>101.5</v>
      </c>
      <c r="AB505" s="4">
        <v>-3.92</v>
      </c>
      <c r="AC505" s="19">
        <v>3.6980000000000004</v>
      </c>
      <c r="AD505" s="4">
        <v>148.10000000000002</v>
      </c>
      <c r="AE505" s="4">
        <v>-3.8</v>
      </c>
      <c r="AF505" s="4">
        <v>3.9817</v>
      </c>
      <c r="AG505" s="4">
        <v>136</v>
      </c>
      <c r="AH505" s="17">
        <v>-4.3600000000000003</v>
      </c>
      <c r="AI505" s="4">
        <v>2.4419</v>
      </c>
      <c r="AJ505" s="4">
        <v>99.8</v>
      </c>
      <c r="AK505" s="17">
        <v>-4.3499999999999996</v>
      </c>
      <c r="AL505" s="4">
        <v>3.2936000000000001</v>
      </c>
      <c r="AM505" s="4">
        <v>87.9</v>
      </c>
      <c r="AN505" s="4">
        <v>-3.47</v>
      </c>
      <c r="AO505" s="19">
        <v>4.3683000000000005</v>
      </c>
      <c r="AP505" s="4">
        <v>222.5</v>
      </c>
      <c r="AQ505" s="14">
        <f t="shared" si="14"/>
        <v>3.4054250000000001</v>
      </c>
      <c r="AR505" s="14">
        <f t="shared" si="15"/>
        <v>3.7247599999999998</v>
      </c>
    </row>
    <row r="506" spans="7:44" x14ac:dyDescent="0.2">
      <c r="G506" s="4">
        <v>-3.96</v>
      </c>
      <c r="H506" s="19">
        <v>4.2418000000000005</v>
      </c>
      <c r="I506" s="4">
        <v>132.9</v>
      </c>
      <c r="J506" s="4">
        <v>-4.37</v>
      </c>
      <c r="K506" s="19">
        <v>3.1631</v>
      </c>
      <c r="L506" s="4">
        <v>85.9</v>
      </c>
      <c r="M506" s="17">
        <v>-4.3499999999999996</v>
      </c>
      <c r="N506" s="4">
        <v>3.5545</v>
      </c>
      <c r="O506" s="4">
        <v>115.20000000000002</v>
      </c>
      <c r="P506" s="17">
        <v>-4.37</v>
      </c>
      <c r="Q506" s="4">
        <v>3.2742</v>
      </c>
      <c r="R506" s="4">
        <v>90.2</v>
      </c>
      <c r="S506" s="4">
        <v>-4.32</v>
      </c>
      <c r="T506" s="19">
        <v>3.6470000000000002</v>
      </c>
      <c r="U506" s="4">
        <v>109</v>
      </c>
      <c r="V506" s="4">
        <v>-3.91</v>
      </c>
      <c r="W506" s="4">
        <v>3.8625000000000003</v>
      </c>
      <c r="X506" s="4">
        <v>127.40000000000002</v>
      </c>
      <c r="Y506" s="17">
        <v>-3.84</v>
      </c>
      <c r="Z506" s="4">
        <v>2.9305000000000003</v>
      </c>
      <c r="AA506" s="4">
        <v>92.600000000000009</v>
      </c>
      <c r="AB506" s="4">
        <v>-3.94</v>
      </c>
      <c r="AC506" s="19">
        <v>3.6008</v>
      </c>
      <c r="AD506" s="4">
        <v>137.80000000000001</v>
      </c>
      <c r="AE506" s="4">
        <v>-3.82</v>
      </c>
      <c r="AF506" s="4">
        <v>4.0141</v>
      </c>
      <c r="AG506" s="4">
        <v>138</v>
      </c>
      <c r="AH506" s="17">
        <v>-4.38</v>
      </c>
      <c r="AI506" s="4">
        <v>2.4439000000000002</v>
      </c>
      <c r="AJ506" s="4">
        <v>98.2</v>
      </c>
      <c r="AK506" s="17">
        <v>-4.37</v>
      </c>
      <c r="AL506" s="4">
        <v>3.5205000000000002</v>
      </c>
      <c r="AM506" s="4">
        <v>100.8</v>
      </c>
      <c r="AN506" s="4">
        <v>-3.49</v>
      </c>
      <c r="AO506" s="19">
        <v>3.9711000000000003</v>
      </c>
      <c r="AP506" s="4">
        <v>206.8</v>
      </c>
      <c r="AQ506" s="14">
        <f t="shared" si="14"/>
        <v>3.4204499999999998</v>
      </c>
      <c r="AR506" s="14">
        <f t="shared" si="15"/>
        <v>3.6421199999999998</v>
      </c>
    </row>
    <row r="507" spans="7:44" x14ac:dyDescent="0.2">
      <c r="G507" s="4">
        <v>-3.98</v>
      </c>
      <c r="H507" s="19">
        <v>4.1122000000000005</v>
      </c>
      <c r="I507" s="4">
        <v>125.4</v>
      </c>
      <c r="J507" s="4">
        <v>-4.3899999999999997</v>
      </c>
      <c r="K507" s="19">
        <v>3.1064000000000003</v>
      </c>
      <c r="L507" s="4">
        <v>77.800000000000011</v>
      </c>
      <c r="M507" s="17">
        <v>-4.37</v>
      </c>
      <c r="N507" s="4">
        <v>3.5902000000000003</v>
      </c>
      <c r="O507" s="4">
        <v>117.9</v>
      </c>
      <c r="P507" s="17">
        <v>-4.3899999999999997</v>
      </c>
      <c r="Q507" s="4">
        <v>3.2255000000000003</v>
      </c>
      <c r="R507" s="4">
        <v>88.000000000000014</v>
      </c>
      <c r="S507" s="4">
        <v>-4.34</v>
      </c>
      <c r="T507" s="19">
        <v>3.6065</v>
      </c>
      <c r="U507" s="4">
        <v>108.80000000000001</v>
      </c>
      <c r="V507" s="4">
        <v>-3.93</v>
      </c>
      <c r="W507" s="4">
        <v>3.9112</v>
      </c>
      <c r="X507" s="4">
        <v>127.40000000000002</v>
      </c>
      <c r="Y507" s="17">
        <v>-3.86</v>
      </c>
      <c r="Z507" s="4">
        <v>2.9549000000000003</v>
      </c>
      <c r="AA507" s="4">
        <v>89.9</v>
      </c>
      <c r="AB507" s="4">
        <v>-3.96</v>
      </c>
      <c r="AC507" s="19">
        <v>3.4630000000000001</v>
      </c>
      <c r="AD507" s="4">
        <v>129.1</v>
      </c>
      <c r="AE507" s="4">
        <v>-3.84</v>
      </c>
      <c r="AF507" s="4">
        <v>4.0465</v>
      </c>
      <c r="AG507" s="4">
        <v>139.30000000000001</v>
      </c>
      <c r="AH507" s="17">
        <v>-4.4000000000000004</v>
      </c>
      <c r="AI507" s="4">
        <v>2.4824000000000002</v>
      </c>
      <c r="AJ507" s="4">
        <v>97.600000000000009</v>
      </c>
      <c r="AK507" s="17">
        <v>-4.3899999999999997</v>
      </c>
      <c r="AL507" s="4">
        <v>3.6907000000000001</v>
      </c>
      <c r="AM507" s="4">
        <v>120.3</v>
      </c>
      <c r="AN507" s="4">
        <v>-3.51</v>
      </c>
      <c r="AO507" s="19">
        <v>3.9225000000000003</v>
      </c>
      <c r="AP507" s="4">
        <v>183</v>
      </c>
      <c r="AQ507" s="14">
        <f t="shared" si="14"/>
        <v>3.3984250000000005</v>
      </c>
      <c r="AR507" s="14">
        <f t="shared" si="15"/>
        <v>3.5254000000000003</v>
      </c>
    </row>
    <row r="508" spans="7:44" x14ac:dyDescent="0.2">
      <c r="G508" s="4">
        <v>-4</v>
      </c>
      <c r="H508" s="19">
        <v>4.0960000000000001</v>
      </c>
      <c r="I508" s="4">
        <v>110.2</v>
      </c>
      <c r="J508" s="4">
        <v>-4.41</v>
      </c>
      <c r="K508" s="19">
        <v>3.0902000000000003</v>
      </c>
      <c r="L508" s="4">
        <v>73.400000000000006</v>
      </c>
      <c r="M508" s="17">
        <v>-4.3899999999999997</v>
      </c>
      <c r="N508" s="4">
        <v>3.6551</v>
      </c>
      <c r="O508" s="4">
        <v>121.1</v>
      </c>
      <c r="P508" s="17">
        <v>-4.41</v>
      </c>
      <c r="Q508" s="4">
        <v>3.2255000000000003</v>
      </c>
      <c r="R508" s="4">
        <v>87.9</v>
      </c>
      <c r="S508" s="4">
        <v>-4.3600000000000003</v>
      </c>
      <c r="T508" s="19">
        <v>3.5983000000000001</v>
      </c>
      <c r="U508" s="4">
        <v>108.2</v>
      </c>
      <c r="V508" s="4">
        <v>-3.95</v>
      </c>
      <c r="W508" s="4">
        <v>3.9031000000000002</v>
      </c>
      <c r="X508" s="4">
        <v>127.40000000000002</v>
      </c>
      <c r="Y508" s="17">
        <v>-3.88</v>
      </c>
      <c r="Z508" s="4">
        <v>2.81</v>
      </c>
      <c r="AA508" s="4">
        <v>85</v>
      </c>
      <c r="AB508" s="4">
        <v>-3.98</v>
      </c>
      <c r="AC508" s="19">
        <v>3.4387000000000003</v>
      </c>
      <c r="AD508" s="4">
        <v>114.3</v>
      </c>
      <c r="AE508" s="4">
        <v>-3.86</v>
      </c>
      <c r="AF508" s="4">
        <v>4.0545999999999998</v>
      </c>
      <c r="AG508" s="4">
        <v>139.30000000000001</v>
      </c>
      <c r="AH508" s="17">
        <v>-4.42</v>
      </c>
      <c r="AI508" s="4">
        <v>2.5228999999999999</v>
      </c>
      <c r="AJ508" s="4">
        <v>97.4</v>
      </c>
      <c r="AK508" s="17">
        <v>-4.41</v>
      </c>
      <c r="AL508" s="4">
        <v>3.8042000000000002</v>
      </c>
      <c r="AM508" s="4">
        <v>137.1</v>
      </c>
      <c r="AN508" s="4">
        <v>-3.53</v>
      </c>
      <c r="AO508" s="19">
        <v>3.4038000000000004</v>
      </c>
      <c r="AP508" s="4">
        <v>176.00000000000003</v>
      </c>
      <c r="AQ508" s="14">
        <f t="shared" si="14"/>
        <v>3.3912000000000004</v>
      </c>
      <c r="AR508" s="14">
        <f t="shared" si="15"/>
        <v>3.43302</v>
      </c>
    </row>
    <row r="509" spans="7:44" x14ac:dyDescent="0.2">
      <c r="G509" s="4">
        <v>-4.0199999999999996</v>
      </c>
      <c r="H509" s="19">
        <v>4.0796999999999999</v>
      </c>
      <c r="I509" s="4">
        <v>109.7</v>
      </c>
      <c r="J509" s="4">
        <v>-4.43</v>
      </c>
      <c r="K509" s="19">
        <v>3.0092000000000003</v>
      </c>
      <c r="L509" s="4">
        <v>70.8</v>
      </c>
      <c r="M509" s="17">
        <v>-4.41</v>
      </c>
      <c r="N509" s="4">
        <v>3.6308000000000002</v>
      </c>
      <c r="O509" s="4">
        <v>121.7</v>
      </c>
      <c r="P509" s="17">
        <v>-4.43</v>
      </c>
      <c r="Q509" s="4">
        <v>3.2255000000000003</v>
      </c>
      <c r="R509" s="4">
        <v>87.4</v>
      </c>
      <c r="S509" s="4">
        <v>-4.38</v>
      </c>
      <c r="T509" s="19">
        <v>3.5011000000000001</v>
      </c>
      <c r="U509" s="4">
        <v>108</v>
      </c>
      <c r="V509" s="4">
        <v>-3.97</v>
      </c>
      <c r="W509" s="4">
        <v>3.8995000000000002</v>
      </c>
      <c r="X509" s="4">
        <v>127.5</v>
      </c>
      <c r="Y509" s="17">
        <v>-3.9</v>
      </c>
      <c r="Z509" s="4">
        <v>2.8090000000000002</v>
      </c>
      <c r="AA509" s="4">
        <v>80.7</v>
      </c>
      <c r="AB509" s="4">
        <v>-4</v>
      </c>
      <c r="AC509" s="19">
        <v>3.4225000000000003</v>
      </c>
      <c r="AD509" s="4">
        <v>109.10000000000001</v>
      </c>
      <c r="AE509" s="4">
        <v>-3.88</v>
      </c>
      <c r="AF509" s="4">
        <v>4.0384000000000002</v>
      </c>
      <c r="AG509" s="4">
        <v>138.20000000000002</v>
      </c>
      <c r="AH509" s="17">
        <v>-4.4400000000000004</v>
      </c>
      <c r="AI509" s="4">
        <v>2.4094000000000002</v>
      </c>
      <c r="AJ509" s="4">
        <v>97.4</v>
      </c>
      <c r="AK509" s="17">
        <v>-4.43</v>
      </c>
      <c r="AL509" s="4">
        <v>3.9015</v>
      </c>
      <c r="AM509" s="4">
        <v>147.9</v>
      </c>
      <c r="AN509" s="4">
        <v>-3.55</v>
      </c>
      <c r="AO509" s="19">
        <v>3.1526000000000001</v>
      </c>
      <c r="AP509" s="4">
        <v>163.6</v>
      </c>
      <c r="AQ509" s="14">
        <f t="shared" si="14"/>
        <v>3.3571249999999999</v>
      </c>
      <c r="AR509" s="14">
        <f t="shared" si="15"/>
        <v>3.3533800000000005</v>
      </c>
    </row>
    <row r="510" spans="7:44" x14ac:dyDescent="0.2">
      <c r="G510" s="4">
        <v>-4.04</v>
      </c>
      <c r="H510" s="19">
        <v>4.0148999999999999</v>
      </c>
      <c r="I510" s="4">
        <v>107.5</v>
      </c>
      <c r="J510" s="4">
        <v>-4.45</v>
      </c>
      <c r="K510" s="19">
        <v>2.9767000000000001</v>
      </c>
      <c r="L510" s="4">
        <v>70.400000000000006</v>
      </c>
      <c r="M510" s="17">
        <v>-4.43</v>
      </c>
      <c r="N510" s="4">
        <v>3.5578000000000003</v>
      </c>
      <c r="O510" s="4">
        <v>122.2</v>
      </c>
      <c r="P510" s="17">
        <v>-4.45</v>
      </c>
      <c r="Q510" s="4">
        <v>3.181</v>
      </c>
      <c r="R510" s="4">
        <v>85.4</v>
      </c>
      <c r="S510" s="4">
        <v>-4.4000000000000004</v>
      </c>
      <c r="T510" s="19">
        <v>3.4525000000000001</v>
      </c>
      <c r="U510" s="4">
        <v>108</v>
      </c>
      <c r="V510" s="4">
        <v>-3.99</v>
      </c>
      <c r="W510" s="4">
        <v>3.9010000000000002</v>
      </c>
      <c r="X510" s="4">
        <v>132</v>
      </c>
      <c r="Y510" s="17">
        <v>-3.92</v>
      </c>
      <c r="Z510" s="4">
        <v>2.7887</v>
      </c>
      <c r="AA510" s="4">
        <v>74.2</v>
      </c>
      <c r="AB510" s="4">
        <v>-4.0199999999999996</v>
      </c>
      <c r="AC510" s="19">
        <v>3.3890000000000002</v>
      </c>
      <c r="AD510" s="4">
        <v>108</v>
      </c>
      <c r="AE510" s="4">
        <v>-3.9</v>
      </c>
      <c r="AF510" s="4">
        <v>3.9940000000000002</v>
      </c>
      <c r="AG510" s="4">
        <v>135.30000000000001</v>
      </c>
      <c r="AH510" s="17">
        <v>-4.46</v>
      </c>
      <c r="AI510" s="4">
        <v>2.3041</v>
      </c>
      <c r="AJ510" s="4">
        <v>97.100000000000009</v>
      </c>
      <c r="AK510" s="17">
        <v>-4.45</v>
      </c>
      <c r="AL510" s="4">
        <v>3.9420000000000002</v>
      </c>
      <c r="AM510" s="4">
        <v>150</v>
      </c>
      <c r="AN510" s="4">
        <v>-3.57</v>
      </c>
      <c r="AO510" s="19">
        <v>2.9338000000000002</v>
      </c>
      <c r="AP510" s="4">
        <v>160.9</v>
      </c>
      <c r="AQ510" s="14">
        <f t="shared" si="14"/>
        <v>3.2927999999999997</v>
      </c>
      <c r="AR510" s="14">
        <f t="shared" si="15"/>
        <v>3.3023600000000002</v>
      </c>
    </row>
    <row r="511" spans="7:44" x14ac:dyDescent="0.2">
      <c r="G511" s="4">
        <v>-4.0599999999999996</v>
      </c>
      <c r="H511" s="19">
        <v>4.0070000000000006</v>
      </c>
      <c r="I511" s="4">
        <v>105.6</v>
      </c>
      <c r="J511" s="4">
        <v>-4.47</v>
      </c>
      <c r="K511" s="19">
        <v>2.8875999999999999</v>
      </c>
      <c r="L511" s="4">
        <v>71.3</v>
      </c>
      <c r="M511" s="17">
        <v>-4.45</v>
      </c>
      <c r="N511" s="4">
        <v>3.3309000000000002</v>
      </c>
      <c r="O511" s="4">
        <v>122.30000000000001</v>
      </c>
      <c r="P511" s="17">
        <v>-4.47</v>
      </c>
      <c r="Q511" s="4">
        <v>3.1688000000000001</v>
      </c>
      <c r="R511" s="4">
        <v>76.099999999999994</v>
      </c>
      <c r="S511" s="4">
        <v>-4.42</v>
      </c>
      <c r="T511" s="19">
        <v>3.4038000000000004</v>
      </c>
      <c r="U511" s="4">
        <v>106.9</v>
      </c>
      <c r="V511" s="4">
        <v>-4.01</v>
      </c>
      <c r="W511" s="4">
        <v>3.9193000000000002</v>
      </c>
      <c r="X511" s="4">
        <v>133.6</v>
      </c>
      <c r="Y511" s="17">
        <v>-3.94</v>
      </c>
      <c r="Z511" s="4">
        <v>2.7522000000000002</v>
      </c>
      <c r="AA511" s="4">
        <v>69.900000000000006</v>
      </c>
      <c r="AB511" s="4">
        <v>-4.04</v>
      </c>
      <c r="AC511" s="19">
        <v>3.3850000000000002</v>
      </c>
      <c r="AD511" s="4">
        <v>107.6</v>
      </c>
      <c r="AE511" s="4">
        <v>-3.92</v>
      </c>
      <c r="AF511" s="4">
        <v>3.9939</v>
      </c>
      <c r="AG511" s="4">
        <v>135.40000000000003</v>
      </c>
      <c r="AH511" s="17">
        <v>-4.4800000000000004</v>
      </c>
      <c r="AI511" s="4">
        <v>2.2311000000000001</v>
      </c>
      <c r="AJ511" s="4">
        <v>96.600000000000009</v>
      </c>
      <c r="AK511" s="17">
        <v>-4.47</v>
      </c>
      <c r="AL511" s="4">
        <v>3.9663000000000004</v>
      </c>
      <c r="AM511" s="4">
        <v>153.30000000000001</v>
      </c>
      <c r="AN511" s="4">
        <v>-3.59</v>
      </c>
      <c r="AO511" s="19">
        <v>2.8284000000000002</v>
      </c>
      <c r="AP511" s="4">
        <v>149</v>
      </c>
      <c r="AQ511" s="14">
        <f t="shared" si="14"/>
        <v>3.2604000000000002</v>
      </c>
      <c r="AR511" s="14">
        <f t="shared" si="15"/>
        <v>3.2657200000000004</v>
      </c>
    </row>
    <row r="512" spans="7:44" x14ac:dyDescent="0.2">
      <c r="G512" s="4">
        <v>-4.08</v>
      </c>
      <c r="H512" s="19">
        <v>4.0025000000000004</v>
      </c>
      <c r="I512" s="4">
        <v>106.1</v>
      </c>
      <c r="J512" s="4">
        <v>-4.49</v>
      </c>
      <c r="K512" s="19">
        <v>2.839</v>
      </c>
      <c r="L512" s="4">
        <v>73.400000000000006</v>
      </c>
      <c r="M512" s="17">
        <v>-4.47</v>
      </c>
      <c r="N512" s="4">
        <v>3.2661000000000002</v>
      </c>
      <c r="O512" s="4">
        <v>122.2</v>
      </c>
      <c r="P512" s="17">
        <v>-4.49</v>
      </c>
      <c r="Q512" s="4">
        <v>3.1121000000000003</v>
      </c>
      <c r="R512" s="4">
        <v>76.099999999999994</v>
      </c>
      <c r="S512" s="4">
        <v>-4.4400000000000004</v>
      </c>
      <c r="T512" s="19">
        <v>3.2985000000000002</v>
      </c>
      <c r="U512" s="4">
        <v>103.7</v>
      </c>
      <c r="V512" s="4">
        <v>-4.03</v>
      </c>
      <c r="W512" s="4">
        <v>3.9355000000000002</v>
      </c>
      <c r="X512" s="4">
        <v>139.5</v>
      </c>
      <c r="Y512" s="17">
        <v>-3.96</v>
      </c>
      <c r="Z512" s="4">
        <v>2.7279</v>
      </c>
      <c r="AA512" s="4">
        <v>65.7</v>
      </c>
      <c r="AB512" s="4">
        <v>-4.0599999999999996</v>
      </c>
      <c r="AC512" s="19">
        <v>3.4027000000000003</v>
      </c>
      <c r="AD512" s="4">
        <v>107.5</v>
      </c>
      <c r="AE512" s="4">
        <v>-3.94</v>
      </c>
      <c r="AF512" s="4">
        <v>4.0060000000000002</v>
      </c>
      <c r="AG512" s="4">
        <v>138</v>
      </c>
      <c r="AH512" s="17">
        <v>-4.5</v>
      </c>
      <c r="AI512" s="4">
        <v>2.1257999999999999</v>
      </c>
      <c r="AJ512" s="4">
        <v>96</v>
      </c>
      <c r="AK512" s="17">
        <v>-4.49</v>
      </c>
      <c r="AL512" s="4">
        <v>4.1608000000000001</v>
      </c>
      <c r="AM512" s="4">
        <v>156.70000000000002</v>
      </c>
      <c r="AN512" s="4">
        <v>-3.61</v>
      </c>
      <c r="AO512" s="19">
        <v>2.7859000000000003</v>
      </c>
      <c r="AP512" s="4">
        <v>144.30000000000001</v>
      </c>
      <c r="AQ512" s="14">
        <f t="shared" si="14"/>
        <v>3.3811499999999999</v>
      </c>
      <c r="AR512" s="14">
        <f t="shared" si="15"/>
        <v>3.2965600000000004</v>
      </c>
    </row>
    <row r="513" spans="7:44" x14ac:dyDescent="0.2">
      <c r="G513" s="4">
        <v>-4.0999999999999996</v>
      </c>
      <c r="H513" s="19">
        <v>4.0068000000000001</v>
      </c>
      <c r="I513" s="4">
        <v>108.10000000000001</v>
      </c>
      <c r="J513" s="4">
        <v>-4.51</v>
      </c>
      <c r="K513" s="19">
        <v>2.7741000000000002</v>
      </c>
      <c r="L513" s="4">
        <v>75.099999999999994</v>
      </c>
      <c r="M513" s="17">
        <v>-4.49</v>
      </c>
      <c r="N513" s="4">
        <v>3.198</v>
      </c>
      <c r="O513" s="4">
        <v>121.1</v>
      </c>
      <c r="P513" s="17">
        <v>-4.51</v>
      </c>
      <c r="Q513" s="4">
        <v>3.0391000000000004</v>
      </c>
      <c r="R513" s="4">
        <v>73.900000000000006</v>
      </c>
      <c r="S513" s="4">
        <v>-4.46</v>
      </c>
      <c r="T513" s="19">
        <v>3.2661000000000002</v>
      </c>
      <c r="U513" s="4">
        <v>100.4</v>
      </c>
      <c r="V513" s="4">
        <v>-4.05</v>
      </c>
      <c r="W513" s="4">
        <v>4.6162999999999998</v>
      </c>
      <c r="X513" s="4">
        <v>142.80000000000001</v>
      </c>
      <c r="Y513" s="17">
        <v>-3.98</v>
      </c>
      <c r="Z513" s="4">
        <v>2.6712000000000002</v>
      </c>
      <c r="AA513" s="4">
        <v>64.600000000000009</v>
      </c>
      <c r="AB513" s="4">
        <v>-4.08</v>
      </c>
      <c r="AC513" s="19">
        <v>3.6494</v>
      </c>
      <c r="AD513" s="4">
        <v>102.7</v>
      </c>
      <c r="AE513" s="4">
        <v>-3.96</v>
      </c>
      <c r="AF513" s="4">
        <v>4.2491000000000003</v>
      </c>
      <c r="AG513" s="4">
        <v>145.6</v>
      </c>
      <c r="AH513" s="17">
        <v>-4.5199999999999996</v>
      </c>
      <c r="AI513" s="4">
        <v>2.1219000000000001</v>
      </c>
      <c r="AJ513" s="4">
        <v>96</v>
      </c>
      <c r="AK513" s="17">
        <v>-4.51</v>
      </c>
      <c r="AL513" s="4">
        <v>4.0554000000000006</v>
      </c>
      <c r="AM513" s="4">
        <v>156.70000000000002</v>
      </c>
      <c r="AN513" s="4">
        <v>-3.63</v>
      </c>
      <c r="AO513" s="19">
        <v>2.7864</v>
      </c>
      <c r="AP513" s="4">
        <v>143.80000000000001</v>
      </c>
      <c r="AQ513" s="14">
        <f t="shared" si="14"/>
        <v>3.28505</v>
      </c>
      <c r="AR513" s="14">
        <f t="shared" si="15"/>
        <v>3.2595000000000001</v>
      </c>
    </row>
    <row r="514" spans="7:44" x14ac:dyDescent="0.2">
      <c r="G514" s="4">
        <v>-4.12</v>
      </c>
      <c r="H514" s="19">
        <v>3.9582000000000002</v>
      </c>
      <c r="I514" s="4">
        <v>113.5</v>
      </c>
      <c r="J514" s="4">
        <v>-4.53</v>
      </c>
      <c r="K514" s="19">
        <v>2.7737000000000003</v>
      </c>
      <c r="L514" s="4">
        <v>75.599999999999994</v>
      </c>
      <c r="M514" s="17">
        <v>-4.51</v>
      </c>
      <c r="N514" s="4">
        <v>3.2390000000000003</v>
      </c>
      <c r="O514" s="4">
        <v>116.8</v>
      </c>
      <c r="P514" s="17">
        <v>-4.53</v>
      </c>
      <c r="Q514" s="4">
        <v>2.9581</v>
      </c>
      <c r="R514" s="4">
        <v>71.8</v>
      </c>
      <c r="S514" s="4">
        <v>-4.4800000000000004</v>
      </c>
      <c r="T514" s="19">
        <v>3.2012</v>
      </c>
      <c r="U514" s="4">
        <v>99.9</v>
      </c>
      <c r="V514" s="4">
        <v>-4.07</v>
      </c>
      <c r="W514" s="4">
        <v>4.3002000000000002</v>
      </c>
      <c r="X514" s="4">
        <v>143.50000000000003</v>
      </c>
      <c r="Y514" s="17">
        <v>-4</v>
      </c>
      <c r="Z514" s="4">
        <v>2.6429</v>
      </c>
      <c r="AA514" s="4">
        <v>62.9</v>
      </c>
      <c r="AB514" s="4">
        <v>-4.0999999999999996</v>
      </c>
      <c r="AC514" s="19">
        <v>3.4630000000000001</v>
      </c>
      <c r="AD514" s="4">
        <v>99.4</v>
      </c>
      <c r="AE514" s="4">
        <v>-3.98</v>
      </c>
      <c r="AF514" s="4">
        <v>4.3626000000000005</v>
      </c>
      <c r="AG514" s="4">
        <v>147.19999999999999</v>
      </c>
      <c r="AH514" s="17">
        <v>-4.54</v>
      </c>
      <c r="AI514" s="4">
        <v>2.1252</v>
      </c>
      <c r="AJ514" s="4">
        <v>96</v>
      </c>
      <c r="AK514" s="17">
        <v>-4.53</v>
      </c>
      <c r="AL514" s="4">
        <v>4.0148999999999999</v>
      </c>
      <c r="AM514" s="4">
        <v>155.4</v>
      </c>
      <c r="AN514" s="4">
        <v>-3.65</v>
      </c>
      <c r="AO514" s="19">
        <v>2.9014000000000002</v>
      </c>
      <c r="AP514" s="4">
        <v>143.69999999999999</v>
      </c>
      <c r="AQ514" s="14">
        <f t="shared" si="14"/>
        <v>3.2782750000000003</v>
      </c>
      <c r="AR514" s="14">
        <f t="shared" si="15"/>
        <v>3.28722</v>
      </c>
    </row>
    <row r="515" spans="7:44" x14ac:dyDescent="0.2">
      <c r="G515" s="4">
        <v>-4.1399999999999997</v>
      </c>
      <c r="H515" s="19">
        <v>3.9587000000000003</v>
      </c>
      <c r="I515" s="4">
        <v>113.5</v>
      </c>
      <c r="J515" s="4">
        <v>-4.55</v>
      </c>
      <c r="K515" s="19">
        <v>2.7741000000000002</v>
      </c>
      <c r="L515" s="4">
        <v>77.2</v>
      </c>
      <c r="M515" s="17">
        <v>-4.53</v>
      </c>
      <c r="N515" s="4">
        <v>3.3633000000000002</v>
      </c>
      <c r="O515" s="4">
        <v>114.60000000000001</v>
      </c>
      <c r="P515" s="17">
        <v>-4.55</v>
      </c>
      <c r="Q515" s="4">
        <v>2.9419</v>
      </c>
      <c r="R515" s="4">
        <v>63.70000000000001</v>
      </c>
      <c r="S515" s="4">
        <v>-4.5</v>
      </c>
      <c r="T515" s="19">
        <v>3.1769000000000003</v>
      </c>
      <c r="U515" s="4">
        <v>99.8</v>
      </c>
      <c r="V515" s="4">
        <v>-4.09</v>
      </c>
      <c r="W515" s="4">
        <v>4.1705000000000005</v>
      </c>
      <c r="X515" s="4">
        <v>143.30000000000001</v>
      </c>
      <c r="Y515" s="17">
        <v>-4.0199999999999996</v>
      </c>
      <c r="Z515" s="4">
        <v>2.6374</v>
      </c>
      <c r="AA515" s="4">
        <v>57.5</v>
      </c>
      <c r="AB515" s="4">
        <v>-4.12</v>
      </c>
      <c r="AC515" s="19">
        <v>3.3414000000000001</v>
      </c>
      <c r="AD515" s="4">
        <v>92.4</v>
      </c>
      <c r="AE515" s="4">
        <v>-4</v>
      </c>
      <c r="AF515" s="4">
        <v>4.5004</v>
      </c>
      <c r="AG515" s="4">
        <v>148.50000000000003</v>
      </c>
      <c r="AH515" s="17">
        <v>-4.5599999999999996</v>
      </c>
      <c r="AI515" s="4">
        <v>2.1419999999999999</v>
      </c>
      <c r="AJ515" s="4">
        <v>100.9</v>
      </c>
      <c r="AK515" s="17">
        <v>-4.55</v>
      </c>
      <c r="AL515" s="4">
        <v>3.9501000000000004</v>
      </c>
      <c r="AM515" s="4">
        <v>141.9</v>
      </c>
      <c r="AN515" s="4">
        <v>-3.67</v>
      </c>
      <c r="AO515" s="19">
        <v>3.1850000000000001</v>
      </c>
      <c r="AP515" s="4">
        <v>143.6</v>
      </c>
      <c r="AQ515" s="14">
        <f t="shared" si="14"/>
        <v>3.219875</v>
      </c>
      <c r="AR515" s="14">
        <f t="shared" si="15"/>
        <v>3.3449800000000005</v>
      </c>
    </row>
    <row r="516" spans="7:44" x14ac:dyDescent="0.2">
      <c r="G516" s="4">
        <v>-4.16</v>
      </c>
      <c r="H516" s="19">
        <v>3.9789000000000003</v>
      </c>
      <c r="I516" s="4">
        <v>113.2</v>
      </c>
      <c r="J516" s="4">
        <v>-4.57</v>
      </c>
      <c r="K516" s="19">
        <v>2.9848000000000003</v>
      </c>
      <c r="L516" s="4">
        <v>81</v>
      </c>
      <c r="M516" s="17">
        <v>-4.55</v>
      </c>
      <c r="N516" s="4">
        <v>3.1931000000000003</v>
      </c>
      <c r="O516" s="4">
        <v>108.7</v>
      </c>
      <c r="P516" s="17">
        <v>-4.57</v>
      </c>
      <c r="Q516" s="4">
        <v>2.8933</v>
      </c>
      <c r="R516" s="4">
        <v>59.300000000000004</v>
      </c>
      <c r="S516" s="4">
        <v>-4.5199999999999996</v>
      </c>
      <c r="T516" s="19">
        <v>3.0391000000000004</v>
      </c>
      <c r="U516" s="4">
        <v>99.3</v>
      </c>
      <c r="V516" s="4">
        <v>-4.1100000000000003</v>
      </c>
      <c r="W516" s="4">
        <v>4.1543000000000001</v>
      </c>
      <c r="X516" s="4">
        <v>142.19999999999999</v>
      </c>
      <c r="Y516" s="17">
        <v>-4.04</v>
      </c>
      <c r="Z516" s="4">
        <v>2.6388000000000003</v>
      </c>
      <c r="AA516" s="4">
        <v>56.2</v>
      </c>
      <c r="AB516" s="4">
        <v>-4.1399999999999997</v>
      </c>
      <c r="AC516" s="19">
        <v>3.3264</v>
      </c>
      <c r="AD516" s="4">
        <v>84.3</v>
      </c>
      <c r="AE516" s="4">
        <v>-4.0199999999999996</v>
      </c>
      <c r="AF516" s="4">
        <v>4.6057000000000006</v>
      </c>
      <c r="AG516" s="4">
        <v>153.70000000000002</v>
      </c>
      <c r="AH516" s="17">
        <v>-4.58</v>
      </c>
      <c r="AI516" s="4">
        <v>2.2068000000000003</v>
      </c>
      <c r="AJ516" s="4">
        <v>103.10000000000001</v>
      </c>
      <c r="AK516" s="17">
        <v>-4.57</v>
      </c>
      <c r="AL516" s="4">
        <v>3.8447</v>
      </c>
      <c r="AM516" s="4">
        <v>133.20000000000002</v>
      </c>
      <c r="AN516" s="4">
        <v>-3.69</v>
      </c>
      <c r="AO516" s="19">
        <v>3.3957000000000002</v>
      </c>
      <c r="AP516" s="4">
        <v>141.9</v>
      </c>
      <c r="AQ516" s="14">
        <f t="shared" ref="AQ516:AQ579" si="16">AVERAGE(Z517,W517,Q517,N517)</f>
        <v>3.2028750000000001</v>
      </c>
      <c r="AR516" s="14">
        <f t="shared" ref="AR516:AR579" si="17">AVERAGE(H517,K517,T517,AC517,AO517)</f>
        <v>3.2679999999999998</v>
      </c>
    </row>
    <row r="517" spans="7:44" x14ac:dyDescent="0.2">
      <c r="G517" s="4">
        <v>-4.18</v>
      </c>
      <c r="H517" s="19">
        <v>3.9542000000000002</v>
      </c>
      <c r="I517" s="4">
        <v>107.00000000000001</v>
      </c>
      <c r="J517" s="4">
        <v>-4.59</v>
      </c>
      <c r="K517" s="19">
        <v>2.9943</v>
      </c>
      <c r="L517" s="4">
        <v>84.3</v>
      </c>
      <c r="M517" s="17">
        <v>-4.57</v>
      </c>
      <c r="N517" s="4">
        <v>3.1526000000000001</v>
      </c>
      <c r="O517" s="4">
        <v>104.9</v>
      </c>
      <c r="P517" s="17">
        <v>-4.59</v>
      </c>
      <c r="Q517" s="4">
        <v>2.8527</v>
      </c>
      <c r="R517" s="4">
        <v>57.2</v>
      </c>
      <c r="S517" s="4">
        <v>-4.54</v>
      </c>
      <c r="T517" s="19">
        <v>2.9662000000000002</v>
      </c>
      <c r="U517" s="4">
        <v>95.5</v>
      </c>
      <c r="V517" s="4">
        <v>-4.13</v>
      </c>
      <c r="W517" s="4">
        <v>4.1188000000000002</v>
      </c>
      <c r="X517" s="4">
        <v>139.30000000000001</v>
      </c>
      <c r="Y517" s="17">
        <v>-4.0599999999999996</v>
      </c>
      <c r="Z517" s="4">
        <v>2.6874000000000002</v>
      </c>
      <c r="AA517" s="4">
        <v>56.1</v>
      </c>
      <c r="AB517" s="4">
        <v>-4.16</v>
      </c>
      <c r="AC517" s="19">
        <v>3.3294000000000001</v>
      </c>
      <c r="AD517" s="4">
        <v>83</v>
      </c>
      <c r="AE517" s="4">
        <v>-4.04</v>
      </c>
      <c r="AF517" s="4">
        <v>4.8002000000000002</v>
      </c>
      <c r="AG517" s="4">
        <v>161.20000000000002</v>
      </c>
      <c r="AH517" s="17">
        <v>-4.5999999999999996</v>
      </c>
      <c r="AI517" s="4">
        <v>2.2230000000000003</v>
      </c>
      <c r="AJ517" s="4">
        <v>106.30000000000001</v>
      </c>
      <c r="AK517" s="17">
        <v>-4.59</v>
      </c>
      <c r="AL517" s="4">
        <v>3.6502000000000003</v>
      </c>
      <c r="AM517" s="4">
        <v>119.2</v>
      </c>
      <c r="AN517" s="4">
        <v>-3.71</v>
      </c>
      <c r="AO517" s="19">
        <v>3.0959000000000003</v>
      </c>
      <c r="AP517" s="4">
        <v>135.40000000000003</v>
      </c>
      <c r="AQ517" s="14">
        <f t="shared" si="16"/>
        <v>3.1847500000000002</v>
      </c>
      <c r="AR517" s="14">
        <f t="shared" si="17"/>
        <v>3.2098399999999998</v>
      </c>
    </row>
    <row r="518" spans="7:44" x14ac:dyDescent="0.2">
      <c r="G518" s="4">
        <v>-4.2</v>
      </c>
      <c r="H518" s="19">
        <v>3.9320000000000004</v>
      </c>
      <c r="I518" s="4">
        <v>106.9</v>
      </c>
      <c r="J518" s="4">
        <v>-4.6100000000000003</v>
      </c>
      <c r="K518" s="19">
        <v>3.0297000000000001</v>
      </c>
      <c r="L518" s="4">
        <v>88.1</v>
      </c>
      <c r="M518" s="17">
        <v>-4.59</v>
      </c>
      <c r="N518" s="4">
        <v>3.0229000000000004</v>
      </c>
      <c r="O518" s="4">
        <v>96.800000000000011</v>
      </c>
      <c r="P518" s="17">
        <v>-4.6100000000000003</v>
      </c>
      <c r="Q518" s="4">
        <v>2.8111000000000002</v>
      </c>
      <c r="R518" s="4">
        <v>57</v>
      </c>
      <c r="S518" s="4">
        <v>-4.5599999999999996</v>
      </c>
      <c r="T518" s="19">
        <v>2.8852000000000002</v>
      </c>
      <c r="U518" s="4">
        <v>87.4</v>
      </c>
      <c r="V518" s="4">
        <v>-4.1500000000000004</v>
      </c>
      <c r="W518" s="4">
        <v>4.1203000000000003</v>
      </c>
      <c r="X518" s="4">
        <v>138.6</v>
      </c>
      <c r="Y518" s="17">
        <v>-4.08</v>
      </c>
      <c r="Z518" s="4">
        <v>2.7847</v>
      </c>
      <c r="AA518" s="4">
        <v>57.5</v>
      </c>
      <c r="AB518" s="4">
        <v>-4.18</v>
      </c>
      <c r="AC518" s="19">
        <v>3.3982000000000001</v>
      </c>
      <c r="AD518" s="4">
        <v>83.600000000000009</v>
      </c>
      <c r="AE518" s="4">
        <v>-4.0599999999999996</v>
      </c>
      <c r="AF518" s="4">
        <v>4.6381000000000006</v>
      </c>
      <c r="AG518" s="4">
        <v>163.4</v>
      </c>
      <c r="AH518" s="17">
        <v>-4.62</v>
      </c>
      <c r="AI518" s="4">
        <v>2.3527</v>
      </c>
      <c r="AJ518" s="4">
        <v>112.80000000000001</v>
      </c>
      <c r="AK518" s="17">
        <v>-4.6100000000000003</v>
      </c>
      <c r="AL518" s="4">
        <v>3.4395000000000002</v>
      </c>
      <c r="AM518" s="4">
        <v>104.6</v>
      </c>
      <c r="AN518" s="4">
        <v>-3.73</v>
      </c>
      <c r="AO518" s="19">
        <v>2.8041</v>
      </c>
      <c r="AP518" s="4">
        <v>131.1</v>
      </c>
      <c r="AQ518" s="14">
        <f t="shared" si="16"/>
        <v>3.2044250000000001</v>
      </c>
      <c r="AR518" s="14">
        <f t="shared" si="17"/>
        <v>3.2131799999999999</v>
      </c>
    </row>
    <row r="519" spans="7:44" x14ac:dyDescent="0.2">
      <c r="G519" s="4">
        <v>-4.22</v>
      </c>
      <c r="H519" s="19">
        <v>3.9354</v>
      </c>
      <c r="I519" s="4">
        <v>106.9</v>
      </c>
      <c r="J519" s="4">
        <v>-4.63</v>
      </c>
      <c r="K519" s="19">
        <v>3.1226000000000003</v>
      </c>
      <c r="L519" s="4">
        <v>92.9</v>
      </c>
      <c r="M519" s="17">
        <v>-4.6100000000000003</v>
      </c>
      <c r="N519" s="4">
        <v>2.9824000000000002</v>
      </c>
      <c r="O519" s="4">
        <v>90.9</v>
      </c>
      <c r="P519" s="17">
        <v>-4.63</v>
      </c>
      <c r="Q519" s="4">
        <v>2.8166000000000002</v>
      </c>
      <c r="R519" s="4">
        <v>57.2</v>
      </c>
      <c r="S519" s="4">
        <v>-4.58</v>
      </c>
      <c r="T519" s="19">
        <v>2.8041</v>
      </c>
      <c r="U519" s="4">
        <v>82.600000000000009</v>
      </c>
      <c r="V519" s="4">
        <v>-4.17</v>
      </c>
      <c r="W519" s="4">
        <v>4.1206000000000005</v>
      </c>
      <c r="X519" s="4">
        <v>138.70000000000002</v>
      </c>
      <c r="Y519" s="17">
        <v>-4.0999999999999996</v>
      </c>
      <c r="Z519" s="4">
        <v>2.8981000000000003</v>
      </c>
      <c r="AA519" s="4">
        <v>59.6</v>
      </c>
      <c r="AB519" s="4">
        <v>-4.2</v>
      </c>
      <c r="AC519" s="19">
        <v>3.4711000000000003</v>
      </c>
      <c r="AD519" s="4">
        <v>87.000000000000014</v>
      </c>
      <c r="AE519" s="4">
        <v>-4.08</v>
      </c>
      <c r="AF519" s="4">
        <v>4.5429000000000004</v>
      </c>
      <c r="AG519" s="4">
        <v>173.70000000000002</v>
      </c>
      <c r="AH519" s="17">
        <v>-4.6399999999999997</v>
      </c>
      <c r="AI519" s="4">
        <v>2.5228999999999999</v>
      </c>
      <c r="AJ519" s="4">
        <v>119.8</v>
      </c>
      <c r="AK519" s="17">
        <v>-4.63</v>
      </c>
      <c r="AL519" s="4">
        <v>3.3747000000000003</v>
      </c>
      <c r="AM519" s="4">
        <v>93.2</v>
      </c>
      <c r="AN519" s="4">
        <v>-3.75</v>
      </c>
      <c r="AO519" s="19">
        <v>2.7327000000000004</v>
      </c>
      <c r="AP519" s="4">
        <v>119.8</v>
      </c>
      <c r="AQ519" s="14">
        <f t="shared" si="16"/>
        <v>3.2490250000000001</v>
      </c>
      <c r="AR519" s="14">
        <f t="shared" si="17"/>
        <v>3.2542599999999999</v>
      </c>
    </row>
    <row r="520" spans="7:44" x14ac:dyDescent="0.2">
      <c r="G520" s="4">
        <v>-4.24</v>
      </c>
      <c r="H520" s="19">
        <v>3.9663000000000004</v>
      </c>
      <c r="I520" s="4">
        <v>106.9</v>
      </c>
      <c r="J520" s="4">
        <v>-4.6500000000000004</v>
      </c>
      <c r="K520" s="19">
        <v>3.2199</v>
      </c>
      <c r="L520" s="4">
        <v>96.7</v>
      </c>
      <c r="M520" s="17">
        <v>-4.63</v>
      </c>
      <c r="N520" s="4">
        <v>2.9581</v>
      </c>
      <c r="O520" s="4">
        <v>82.2</v>
      </c>
      <c r="P520" s="17">
        <v>-4.6500000000000004</v>
      </c>
      <c r="Q520" s="4">
        <v>2.8608000000000002</v>
      </c>
      <c r="R520" s="4">
        <v>58.300000000000004</v>
      </c>
      <c r="S520" s="4">
        <v>-4.5999999999999996</v>
      </c>
      <c r="T520" s="19">
        <v>2.7231000000000001</v>
      </c>
      <c r="U520" s="4">
        <v>79.399999999999991</v>
      </c>
      <c r="V520" s="4">
        <v>-4.1900000000000004</v>
      </c>
      <c r="W520" s="4">
        <v>4.1250999999999998</v>
      </c>
      <c r="X520" s="4">
        <v>141.4</v>
      </c>
      <c r="Y520" s="17">
        <v>-4.12</v>
      </c>
      <c r="Z520" s="4">
        <v>3.0521000000000003</v>
      </c>
      <c r="AA520" s="4">
        <v>65</v>
      </c>
      <c r="AB520" s="4">
        <v>-4.22</v>
      </c>
      <c r="AC520" s="19">
        <v>3.6332</v>
      </c>
      <c r="AD520" s="4">
        <v>91.800000000000011</v>
      </c>
      <c r="AE520" s="4">
        <v>-4.0999999999999996</v>
      </c>
      <c r="AF520" s="4">
        <v>4.5327999999999999</v>
      </c>
      <c r="AG520" s="4">
        <v>175.7</v>
      </c>
      <c r="AH520" s="17">
        <v>-4.66</v>
      </c>
      <c r="AI520" s="4">
        <v>2.6364000000000001</v>
      </c>
      <c r="AJ520" s="4">
        <v>126.9</v>
      </c>
      <c r="AK520" s="17">
        <v>-4.6500000000000004</v>
      </c>
      <c r="AL520" s="4">
        <v>3.3260000000000001</v>
      </c>
      <c r="AM520" s="4">
        <v>79.7</v>
      </c>
      <c r="AN520" s="4">
        <v>-3.77</v>
      </c>
      <c r="AO520" s="19">
        <v>2.7288000000000001</v>
      </c>
      <c r="AP520" s="4">
        <v>114.9</v>
      </c>
      <c r="AQ520" s="14">
        <f t="shared" si="16"/>
        <v>3.3082500000000001</v>
      </c>
      <c r="AR520" s="14">
        <f t="shared" si="17"/>
        <v>3.28532</v>
      </c>
    </row>
    <row r="521" spans="7:44" x14ac:dyDescent="0.2">
      <c r="G521" s="4">
        <v>-4.26</v>
      </c>
      <c r="H521" s="19">
        <v>4.0311000000000003</v>
      </c>
      <c r="I521" s="4">
        <v>109.2</v>
      </c>
      <c r="J521" s="4">
        <v>-4.67</v>
      </c>
      <c r="K521" s="19">
        <v>3.3739000000000003</v>
      </c>
      <c r="L521" s="4">
        <v>105.9</v>
      </c>
      <c r="M521" s="17">
        <v>-4.6500000000000004</v>
      </c>
      <c r="N521" s="4">
        <v>2.9419</v>
      </c>
      <c r="O521" s="4">
        <v>77.899999999999991</v>
      </c>
      <c r="P521" s="17">
        <v>-4.67</v>
      </c>
      <c r="Q521" s="4">
        <v>2.8983000000000003</v>
      </c>
      <c r="R521" s="4">
        <v>59.9</v>
      </c>
      <c r="S521" s="4">
        <v>-4.62</v>
      </c>
      <c r="T521" s="19">
        <v>2.6744000000000003</v>
      </c>
      <c r="U521" s="4">
        <v>78.399999999999991</v>
      </c>
      <c r="V521" s="4">
        <v>-4.21</v>
      </c>
      <c r="W521" s="4">
        <v>4.2110000000000003</v>
      </c>
      <c r="X521" s="4">
        <v>149.4</v>
      </c>
      <c r="Y521" s="17">
        <v>-4.1399999999999997</v>
      </c>
      <c r="Z521" s="4">
        <v>3.1818</v>
      </c>
      <c r="AA521" s="4">
        <v>74.800000000000011</v>
      </c>
      <c r="AB521" s="4">
        <v>-4.24</v>
      </c>
      <c r="AC521" s="19">
        <v>3.6079000000000003</v>
      </c>
      <c r="AD521" s="4">
        <v>99.9</v>
      </c>
      <c r="AE521" s="4">
        <v>-4.12</v>
      </c>
      <c r="AF521" s="4">
        <v>4.3765999999999998</v>
      </c>
      <c r="AG521" s="4">
        <v>176.2</v>
      </c>
      <c r="AH521" s="17">
        <v>-4.68</v>
      </c>
      <c r="AI521" s="4">
        <v>2.7012</v>
      </c>
      <c r="AJ521" s="4">
        <v>137.70000000000002</v>
      </c>
      <c r="AK521" s="17">
        <v>-4.67</v>
      </c>
      <c r="AL521" s="4">
        <v>3.2703000000000002</v>
      </c>
      <c r="AM521" s="4">
        <v>75.400000000000006</v>
      </c>
      <c r="AN521" s="4">
        <v>-3.79</v>
      </c>
      <c r="AO521" s="19">
        <v>2.7393000000000001</v>
      </c>
      <c r="AP521" s="4">
        <v>104.1</v>
      </c>
      <c r="AQ521" s="14">
        <f t="shared" si="16"/>
        <v>3.4447749999999999</v>
      </c>
      <c r="AR521" s="14">
        <f t="shared" si="17"/>
        <v>3.3152999999999997</v>
      </c>
    </row>
    <row r="522" spans="7:44" x14ac:dyDescent="0.2">
      <c r="G522" s="4">
        <v>-4.28</v>
      </c>
      <c r="H522" s="19">
        <v>4.1122000000000005</v>
      </c>
      <c r="I522" s="4">
        <v>115.70000000000002</v>
      </c>
      <c r="J522" s="4">
        <v>-4.6900000000000004</v>
      </c>
      <c r="K522" s="19">
        <v>3.4468000000000001</v>
      </c>
      <c r="L522" s="4">
        <v>113.5</v>
      </c>
      <c r="M522" s="17">
        <v>-4.67</v>
      </c>
      <c r="N522" s="4">
        <v>2.9095</v>
      </c>
      <c r="O522" s="4">
        <v>77</v>
      </c>
      <c r="P522" s="17">
        <v>-4.6900000000000004</v>
      </c>
      <c r="Q522" s="4">
        <v>2.9986000000000002</v>
      </c>
      <c r="R522" s="4">
        <v>65.3</v>
      </c>
      <c r="S522" s="4">
        <v>-4.6399999999999997</v>
      </c>
      <c r="T522" s="19">
        <v>2.6744000000000003</v>
      </c>
      <c r="U522" s="4">
        <v>78.300000000000011</v>
      </c>
      <c r="V522" s="4">
        <v>-4.2300000000000004</v>
      </c>
      <c r="W522" s="4">
        <v>4.5109000000000004</v>
      </c>
      <c r="X522" s="4">
        <v>150.60000000000002</v>
      </c>
      <c r="Y522" s="17">
        <v>-4.16</v>
      </c>
      <c r="Z522" s="4">
        <v>3.3601000000000001</v>
      </c>
      <c r="AA522" s="4">
        <v>84</v>
      </c>
      <c r="AB522" s="4">
        <v>-4.26</v>
      </c>
      <c r="AC522" s="19">
        <v>3.617</v>
      </c>
      <c r="AD522" s="4">
        <v>104.3</v>
      </c>
      <c r="AE522" s="4">
        <v>-4.1399999999999997</v>
      </c>
      <c r="AF522" s="4">
        <v>4.3635999999999999</v>
      </c>
      <c r="AG522" s="4">
        <v>176.2</v>
      </c>
      <c r="AH522" s="17">
        <v>-4.7</v>
      </c>
      <c r="AI522" s="4">
        <v>2.8795000000000002</v>
      </c>
      <c r="AJ522" s="4">
        <v>152.30000000000001</v>
      </c>
      <c r="AK522" s="17">
        <v>-4.6900000000000004</v>
      </c>
      <c r="AL522" s="4">
        <v>3.2693000000000003</v>
      </c>
      <c r="AM522" s="4">
        <v>74.900000000000006</v>
      </c>
      <c r="AN522" s="4">
        <v>-3.81</v>
      </c>
      <c r="AO522" s="19">
        <v>2.7261000000000002</v>
      </c>
      <c r="AP522" s="4">
        <v>102.4</v>
      </c>
      <c r="AQ522" s="14">
        <f t="shared" si="16"/>
        <v>3.4873249999999998</v>
      </c>
      <c r="AR522" s="14">
        <f t="shared" si="17"/>
        <v>3.3471199999999994</v>
      </c>
    </row>
    <row r="523" spans="7:44" x14ac:dyDescent="0.2">
      <c r="G523" s="4">
        <v>-4.3</v>
      </c>
      <c r="H523" s="19">
        <v>4.1284000000000001</v>
      </c>
      <c r="I523" s="4">
        <v>118.9</v>
      </c>
      <c r="J523" s="4">
        <v>-4.71</v>
      </c>
      <c r="K523" s="19">
        <v>3.6494</v>
      </c>
      <c r="L523" s="4">
        <v>116.20000000000002</v>
      </c>
      <c r="M523" s="17">
        <v>-4.6900000000000004</v>
      </c>
      <c r="N523" s="4">
        <v>2.8933</v>
      </c>
      <c r="O523" s="4">
        <v>77.100000000000009</v>
      </c>
      <c r="P523" s="17">
        <v>-4.71</v>
      </c>
      <c r="Q523" s="4">
        <v>3.0878000000000001</v>
      </c>
      <c r="R523" s="4">
        <v>72.900000000000006</v>
      </c>
      <c r="S523" s="4">
        <v>-4.66</v>
      </c>
      <c r="T523" s="19">
        <v>2.7393000000000001</v>
      </c>
      <c r="U523" s="4">
        <v>79.399999999999991</v>
      </c>
      <c r="V523" s="4">
        <v>-4.25</v>
      </c>
      <c r="W523" s="4">
        <v>4.5594999999999999</v>
      </c>
      <c r="X523" s="4">
        <v>150.30000000000001</v>
      </c>
      <c r="Y523" s="17">
        <v>-4.18</v>
      </c>
      <c r="Z523" s="4">
        <v>3.4087000000000001</v>
      </c>
      <c r="AA523" s="4">
        <v>93.100000000000009</v>
      </c>
      <c r="AB523" s="4">
        <v>-4.28</v>
      </c>
      <c r="AC523" s="19">
        <v>3.4954000000000001</v>
      </c>
      <c r="AD523" s="4">
        <v>104.4</v>
      </c>
      <c r="AE523" s="4">
        <v>-4.16</v>
      </c>
      <c r="AF523" s="4">
        <v>4.4201000000000006</v>
      </c>
      <c r="AG523" s="4">
        <v>176.2</v>
      </c>
      <c r="AH523" s="17">
        <v>-4.72</v>
      </c>
      <c r="AI523" s="4">
        <v>3.0092000000000003</v>
      </c>
      <c r="AJ523" s="4">
        <v>157.79999999999998</v>
      </c>
      <c r="AK523" s="17">
        <v>-4.71</v>
      </c>
      <c r="AL523" s="4">
        <v>3.2207000000000003</v>
      </c>
      <c r="AM523" s="4">
        <v>71.099999999999994</v>
      </c>
      <c r="AN523" s="4">
        <v>-3.83</v>
      </c>
      <c r="AO523" s="19">
        <v>2.7231000000000001</v>
      </c>
      <c r="AP523" s="4">
        <v>102.4</v>
      </c>
      <c r="AQ523" s="14">
        <f t="shared" si="16"/>
        <v>3.4323000000000001</v>
      </c>
      <c r="AR523" s="14">
        <f t="shared" si="17"/>
        <v>3.39994</v>
      </c>
    </row>
    <row r="524" spans="7:44" x14ac:dyDescent="0.2">
      <c r="G524" s="4">
        <v>-4.32</v>
      </c>
      <c r="H524" s="19">
        <v>4.1932</v>
      </c>
      <c r="I524" s="4">
        <v>126.5</v>
      </c>
      <c r="J524" s="4">
        <v>-4.7300000000000004</v>
      </c>
      <c r="K524" s="19">
        <v>3.7223000000000002</v>
      </c>
      <c r="L524" s="4">
        <v>118.9</v>
      </c>
      <c r="M524" s="17">
        <v>-4.71</v>
      </c>
      <c r="N524" s="4">
        <v>2.8595999999999999</v>
      </c>
      <c r="O524" s="4">
        <v>77.400000000000006</v>
      </c>
      <c r="P524" s="17">
        <v>-4.7300000000000004</v>
      </c>
      <c r="Q524" s="4">
        <v>3.1688000000000001</v>
      </c>
      <c r="R524" s="4">
        <v>82.600000000000009</v>
      </c>
      <c r="S524" s="4">
        <v>-4.68</v>
      </c>
      <c r="T524" s="19">
        <v>3.0554000000000001</v>
      </c>
      <c r="U524" s="4">
        <v>94</v>
      </c>
      <c r="V524" s="4">
        <v>-4.2699999999999996</v>
      </c>
      <c r="W524" s="4">
        <v>4.2515999999999998</v>
      </c>
      <c r="X524" s="4">
        <v>148.69999999999999</v>
      </c>
      <c r="Y524" s="17">
        <v>-4.2</v>
      </c>
      <c r="Z524" s="4">
        <v>3.4492000000000003</v>
      </c>
      <c r="AA524" s="4">
        <v>104.50000000000001</v>
      </c>
      <c r="AB524" s="4">
        <v>-4.3</v>
      </c>
      <c r="AC524" s="19">
        <v>3.3901000000000003</v>
      </c>
      <c r="AD524" s="4">
        <v>104.2</v>
      </c>
      <c r="AE524" s="4">
        <v>-4.18</v>
      </c>
      <c r="AF524" s="4">
        <v>4.4923000000000002</v>
      </c>
      <c r="AG524" s="4">
        <v>175.2</v>
      </c>
      <c r="AH524" s="17">
        <v>-4.74</v>
      </c>
      <c r="AI524" s="4">
        <v>3.1875</v>
      </c>
      <c r="AJ524" s="4">
        <v>157.9</v>
      </c>
      <c r="AK524" s="17">
        <v>-4.7300000000000004</v>
      </c>
      <c r="AL524" s="4">
        <v>3.2085000000000004</v>
      </c>
      <c r="AM524" s="4">
        <v>68.3</v>
      </c>
      <c r="AN524" s="4">
        <v>-3.85</v>
      </c>
      <c r="AO524" s="19">
        <v>2.6387</v>
      </c>
      <c r="AP524" s="4">
        <v>104.1</v>
      </c>
      <c r="AQ524" s="14">
        <f t="shared" si="16"/>
        <v>3.4056999999999999</v>
      </c>
      <c r="AR524" s="14">
        <f t="shared" si="17"/>
        <v>3.4824599999999997</v>
      </c>
    </row>
    <row r="525" spans="7:44" x14ac:dyDescent="0.2">
      <c r="G525" s="4">
        <v>-4.34</v>
      </c>
      <c r="H525" s="19">
        <v>4.3067000000000002</v>
      </c>
      <c r="I525" s="4">
        <v>130.4</v>
      </c>
      <c r="J525" s="4">
        <v>-4.75</v>
      </c>
      <c r="K525" s="19">
        <v>3.7710000000000004</v>
      </c>
      <c r="L525" s="4">
        <v>119.60000000000001</v>
      </c>
      <c r="M525" s="17">
        <v>-4.7300000000000004</v>
      </c>
      <c r="N525" s="4">
        <v>2.8605</v>
      </c>
      <c r="O525" s="4">
        <v>78.399999999999991</v>
      </c>
      <c r="P525" s="17">
        <v>-4.75</v>
      </c>
      <c r="Q525" s="4">
        <v>3.1425000000000001</v>
      </c>
      <c r="R525" s="4">
        <v>88.500000000000014</v>
      </c>
      <c r="S525" s="4">
        <v>-4.7</v>
      </c>
      <c r="T525" s="19">
        <v>3.4200000000000004</v>
      </c>
      <c r="U525" s="4">
        <v>112.9</v>
      </c>
      <c r="V525" s="4">
        <v>-4.29</v>
      </c>
      <c r="W525" s="4">
        <v>4.1057000000000006</v>
      </c>
      <c r="X525" s="4">
        <v>148.69999999999999</v>
      </c>
      <c r="Y525" s="17">
        <v>-4.22</v>
      </c>
      <c r="Z525" s="4">
        <v>3.5141</v>
      </c>
      <c r="AA525" s="4">
        <v>112.10000000000001</v>
      </c>
      <c r="AB525" s="4">
        <v>-4.32</v>
      </c>
      <c r="AC525" s="19">
        <v>3.2928000000000002</v>
      </c>
      <c r="AD525" s="4">
        <v>99.9</v>
      </c>
      <c r="AE525" s="4">
        <v>-4.2</v>
      </c>
      <c r="AF525" s="4">
        <v>4.2004999999999999</v>
      </c>
      <c r="AG525" s="4">
        <v>165.5</v>
      </c>
      <c r="AH525" s="17">
        <v>-4.76</v>
      </c>
      <c r="AI525" s="4">
        <v>3.2361</v>
      </c>
      <c r="AJ525" s="4">
        <v>157.70000000000002</v>
      </c>
      <c r="AK525" s="17">
        <v>-4.75</v>
      </c>
      <c r="AL525" s="4">
        <v>3.2207000000000003</v>
      </c>
      <c r="AM525" s="4">
        <v>67.8</v>
      </c>
      <c r="AN525" s="4">
        <v>-3.87</v>
      </c>
      <c r="AO525" s="19">
        <v>2.6217999999999999</v>
      </c>
      <c r="AP525" s="4">
        <v>110.60000000000001</v>
      </c>
      <c r="AQ525" s="14">
        <f t="shared" si="16"/>
        <v>3.33005</v>
      </c>
      <c r="AR525" s="14">
        <f t="shared" si="17"/>
        <v>3.5270200000000003</v>
      </c>
    </row>
    <row r="526" spans="7:44" x14ac:dyDescent="0.2">
      <c r="G526" s="4">
        <v>-4.3600000000000003</v>
      </c>
      <c r="H526" s="19">
        <v>4.3958000000000004</v>
      </c>
      <c r="I526" s="4">
        <v>130.20000000000002</v>
      </c>
      <c r="J526" s="4">
        <v>-4.7699999999999996</v>
      </c>
      <c r="K526" s="19">
        <v>3.6899000000000002</v>
      </c>
      <c r="L526" s="4">
        <v>119.3</v>
      </c>
      <c r="M526" s="17">
        <v>-4.75</v>
      </c>
      <c r="N526" s="4">
        <v>2.8933</v>
      </c>
      <c r="O526" s="4">
        <v>81.100000000000009</v>
      </c>
      <c r="P526" s="17">
        <v>-4.7699999999999996</v>
      </c>
      <c r="Q526" s="4">
        <v>3.1475</v>
      </c>
      <c r="R526" s="4">
        <v>94.5</v>
      </c>
      <c r="S526" s="4">
        <v>-4.72</v>
      </c>
      <c r="T526" s="19">
        <v>3.6308000000000002</v>
      </c>
      <c r="U526" s="4">
        <v>125.9</v>
      </c>
      <c r="V526" s="4">
        <v>-4.3099999999999996</v>
      </c>
      <c r="W526" s="4">
        <v>3.7248000000000001</v>
      </c>
      <c r="X526" s="4">
        <v>147.9</v>
      </c>
      <c r="Y526" s="17">
        <v>-4.24</v>
      </c>
      <c r="Z526" s="4">
        <v>3.5546000000000002</v>
      </c>
      <c r="AA526" s="4">
        <v>114.8</v>
      </c>
      <c r="AB526" s="4">
        <v>-4.34</v>
      </c>
      <c r="AC526" s="19">
        <v>3.2685</v>
      </c>
      <c r="AD526" s="4">
        <v>88.6</v>
      </c>
      <c r="AE526" s="4">
        <v>-4.22</v>
      </c>
      <c r="AF526" s="4">
        <v>3.7872000000000003</v>
      </c>
      <c r="AG526" s="4">
        <v>156.29999999999998</v>
      </c>
      <c r="AH526" s="17">
        <v>-4.78</v>
      </c>
      <c r="AI526" s="4">
        <v>3.2928000000000002</v>
      </c>
      <c r="AJ526" s="4">
        <v>156</v>
      </c>
      <c r="AK526" s="17">
        <v>-4.7699999999999996</v>
      </c>
      <c r="AL526" s="4">
        <v>3.1968000000000001</v>
      </c>
      <c r="AM526" s="4">
        <v>67.8</v>
      </c>
      <c r="AN526" s="4">
        <v>-3.89</v>
      </c>
      <c r="AO526" s="19">
        <v>2.6501000000000001</v>
      </c>
      <c r="AP526" s="4">
        <v>112.7</v>
      </c>
      <c r="AQ526" s="14">
        <f t="shared" si="16"/>
        <v>3.3465250000000002</v>
      </c>
      <c r="AR526" s="14">
        <f t="shared" si="17"/>
        <v>3.4962400000000002</v>
      </c>
    </row>
    <row r="527" spans="7:44" x14ac:dyDescent="0.2">
      <c r="G527" s="4">
        <v>-4.38</v>
      </c>
      <c r="H527" s="19">
        <v>4.3715000000000002</v>
      </c>
      <c r="I527" s="4">
        <v>127.5</v>
      </c>
      <c r="J527" s="4">
        <v>-4.79</v>
      </c>
      <c r="K527" s="19">
        <v>3.5684</v>
      </c>
      <c r="L527" s="4">
        <v>117.8</v>
      </c>
      <c r="M527" s="17">
        <v>-4.7699999999999996</v>
      </c>
      <c r="N527" s="4">
        <v>3.0716000000000001</v>
      </c>
      <c r="O527" s="4">
        <v>84.9</v>
      </c>
      <c r="P527" s="17">
        <v>-4.79</v>
      </c>
      <c r="Q527" s="4">
        <v>3.1729000000000003</v>
      </c>
      <c r="R527" s="4">
        <v>106.4</v>
      </c>
      <c r="S527" s="4">
        <v>-4.74</v>
      </c>
      <c r="T527" s="19">
        <v>3.7929000000000004</v>
      </c>
      <c r="U527" s="4">
        <v>146.9</v>
      </c>
      <c r="V527" s="4">
        <v>-4.33</v>
      </c>
      <c r="W527" s="4">
        <v>3.5870000000000002</v>
      </c>
      <c r="X527" s="4">
        <v>144.4</v>
      </c>
      <c r="Y527" s="17">
        <v>-4.26</v>
      </c>
      <c r="Z527" s="4">
        <v>3.5546000000000002</v>
      </c>
      <c r="AA527" s="4">
        <v>117</v>
      </c>
      <c r="AB527" s="4">
        <v>-4.3600000000000003</v>
      </c>
      <c r="AC527" s="19">
        <v>3.1631</v>
      </c>
      <c r="AD527" s="4">
        <v>79.399999999999991</v>
      </c>
      <c r="AE527" s="4">
        <v>-4.24</v>
      </c>
      <c r="AF527" s="4">
        <v>3.6494</v>
      </c>
      <c r="AG527" s="4">
        <v>150.4</v>
      </c>
      <c r="AH527" s="17">
        <v>-4.8</v>
      </c>
      <c r="AI527" s="4">
        <v>3.0578000000000003</v>
      </c>
      <c r="AJ527" s="4">
        <v>143.6</v>
      </c>
      <c r="AK527" s="17">
        <v>-4.79</v>
      </c>
      <c r="AL527" s="4">
        <v>3.2000999999999999</v>
      </c>
      <c r="AM527" s="4">
        <v>67.8</v>
      </c>
      <c r="AN527" s="4">
        <v>-3.91</v>
      </c>
      <c r="AO527" s="19">
        <v>2.5853000000000002</v>
      </c>
      <c r="AP527" s="4">
        <v>116.5</v>
      </c>
      <c r="AQ527" s="14">
        <f t="shared" si="16"/>
        <v>3.3805000000000001</v>
      </c>
      <c r="AR527" s="14">
        <f t="shared" si="17"/>
        <v>3.4821200000000005</v>
      </c>
    </row>
    <row r="528" spans="7:44" x14ac:dyDescent="0.2">
      <c r="G528" s="4">
        <v>-4.4000000000000004</v>
      </c>
      <c r="H528" s="19">
        <v>4.2499000000000002</v>
      </c>
      <c r="I528" s="4">
        <v>121.6</v>
      </c>
      <c r="J528" s="4">
        <v>-4.8099999999999996</v>
      </c>
      <c r="K528" s="19">
        <v>3.5116000000000001</v>
      </c>
      <c r="L528" s="4">
        <v>115.10000000000001</v>
      </c>
      <c r="M528" s="17">
        <v>-4.79</v>
      </c>
      <c r="N528" s="4">
        <v>3.1445000000000003</v>
      </c>
      <c r="O528" s="4">
        <v>97.9</v>
      </c>
      <c r="P528" s="17">
        <v>-4.8099999999999996</v>
      </c>
      <c r="Q528" s="4">
        <v>3.2418</v>
      </c>
      <c r="R528" s="4">
        <v>106.4</v>
      </c>
      <c r="S528" s="4">
        <v>-4.76</v>
      </c>
      <c r="T528" s="19">
        <v>3.9711000000000003</v>
      </c>
      <c r="U528" s="4">
        <v>156.10000000000002</v>
      </c>
      <c r="V528" s="4">
        <v>-4.3499999999999996</v>
      </c>
      <c r="W528" s="4">
        <v>3.5811000000000002</v>
      </c>
      <c r="X528" s="4">
        <v>135.20000000000002</v>
      </c>
      <c r="Y528" s="17">
        <v>-4.28</v>
      </c>
      <c r="Z528" s="4">
        <v>3.5546000000000002</v>
      </c>
      <c r="AA528" s="4">
        <v>117.10000000000001</v>
      </c>
      <c r="AB528" s="4">
        <v>-4.38</v>
      </c>
      <c r="AC528" s="19">
        <v>3.1056000000000004</v>
      </c>
      <c r="AD528" s="4">
        <v>75.599999999999994</v>
      </c>
      <c r="AE528" s="4">
        <v>-4.26</v>
      </c>
      <c r="AF528" s="4">
        <v>3.4078000000000004</v>
      </c>
      <c r="AG528" s="4">
        <v>146.6</v>
      </c>
      <c r="AH528" s="17">
        <v>-4.82</v>
      </c>
      <c r="AI528" s="4">
        <v>2.9605000000000001</v>
      </c>
      <c r="AJ528" s="4">
        <v>133.9</v>
      </c>
      <c r="AK528" s="17">
        <v>-4.8099999999999996</v>
      </c>
      <c r="AL528" s="4">
        <v>3.2207000000000003</v>
      </c>
      <c r="AM528" s="4">
        <v>68.400000000000006</v>
      </c>
      <c r="AN528" s="4">
        <v>-3.93</v>
      </c>
      <c r="AO528" s="19">
        <v>2.5724</v>
      </c>
      <c r="AP528" s="4">
        <v>116.5</v>
      </c>
      <c r="AQ528" s="14">
        <f t="shared" si="16"/>
        <v>3.3967500000000004</v>
      </c>
      <c r="AR528" s="14">
        <f t="shared" si="17"/>
        <v>3.4712800000000001</v>
      </c>
    </row>
    <row r="529" spans="7:44" x14ac:dyDescent="0.2">
      <c r="G529" s="4">
        <v>-4.42</v>
      </c>
      <c r="H529" s="19">
        <v>4.2336999999999998</v>
      </c>
      <c r="I529" s="4">
        <v>115.60000000000001</v>
      </c>
      <c r="J529" s="4">
        <v>-4.83</v>
      </c>
      <c r="K529" s="19">
        <v>3.4387000000000003</v>
      </c>
      <c r="L529" s="4">
        <v>110.2</v>
      </c>
      <c r="M529" s="17">
        <v>-4.8099999999999996</v>
      </c>
      <c r="N529" s="4">
        <v>3.2093000000000003</v>
      </c>
      <c r="O529" s="4">
        <v>110.9</v>
      </c>
      <c r="P529" s="17">
        <v>-4.83</v>
      </c>
      <c r="Q529" s="4">
        <v>3.2395</v>
      </c>
      <c r="R529" s="4">
        <v>106.4</v>
      </c>
      <c r="S529" s="4">
        <v>-4.78</v>
      </c>
      <c r="T529" s="19">
        <v>4.0036000000000005</v>
      </c>
      <c r="U529" s="4">
        <v>167.5</v>
      </c>
      <c r="V529" s="4">
        <v>-4.37</v>
      </c>
      <c r="W529" s="4">
        <v>3.5836000000000001</v>
      </c>
      <c r="X529" s="4">
        <v>115.20000000000002</v>
      </c>
      <c r="Y529" s="17">
        <v>-4.3</v>
      </c>
      <c r="Z529" s="4">
        <v>3.5546000000000002</v>
      </c>
      <c r="AA529" s="4">
        <v>116.9</v>
      </c>
      <c r="AB529" s="4">
        <v>-4.4000000000000004</v>
      </c>
      <c r="AC529" s="19">
        <v>3.1058000000000003</v>
      </c>
      <c r="AD529" s="4">
        <v>75.599999999999994</v>
      </c>
      <c r="AE529" s="4">
        <v>-4.28</v>
      </c>
      <c r="AF529" s="4">
        <v>3.3859000000000004</v>
      </c>
      <c r="AG529" s="4">
        <v>143.9</v>
      </c>
      <c r="AH529" s="17">
        <v>-4.84</v>
      </c>
      <c r="AI529" s="4">
        <v>2.8552</v>
      </c>
      <c r="AJ529" s="4">
        <v>120.4</v>
      </c>
      <c r="AK529" s="17">
        <v>-4.83</v>
      </c>
      <c r="AL529" s="4">
        <v>3.3341000000000003</v>
      </c>
      <c r="AM529" s="4">
        <v>70.5</v>
      </c>
      <c r="AN529" s="4">
        <v>-3.95</v>
      </c>
      <c r="AO529" s="19">
        <v>2.5746000000000002</v>
      </c>
      <c r="AP529" s="4">
        <v>120.3</v>
      </c>
      <c r="AQ529" s="14">
        <f t="shared" si="16"/>
        <v>3.440725</v>
      </c>
      <c r="AR529" s="14">
        <f t="shared" si="17"/>
        <v>3.3973399999999998</v>
      </c>
    </row>
    <row r="530" spans="7:44" x14ac:dyDescent="0.2">
      <c r="G530" s="4">
        <v>-4.4400000000000004</v>
      </c>
      <c r="H530" s="19">
        <v>3.8852000000000002</v>
      </c>
      <c r="I530" s="4">
        <v>114</v>
      </c>
      <c r="J530" s="4">
        <v>-4.8499999999999996</v>
      </c>
      <c r="K530" s="19">
        <v>3.3576000000000001</v>
      </c>
      <c r="L530" s="4">
        <v>102.10000000000001</v>
      </c>
      <c r="M530" s="17">
        <v>-4.83</v>
      </c>
      <c r="N530" s="4">
        <v>3.339</v>
      </c>
      <c r="O530" s="4">
        <v>124.9</v>
      </c>
      <c r="P530" s="17">
        <v>-4.8499999999999996</v>
      </c>
      <c r="Q530" s="4">
        <v>3.2499000000000002</v>
      </c>
      <c r="R530" s="4">
        <v>104.80000000000001</v>
      </c>
      <c r="S530" s="4">
        <v>-4.8</v>
      </c>
      <c r="T530" s="19">
        <v>3.9955000000000003</v>
      </c>
      <c r="U530" s="4">
        <v>168.6</v>
      </c>
      <c r="V530" s="4">
        <v>-4.3899999999999997</v>
      </c>
      <c r="W530" s="4">
        <v>3.5870000000000002</v>
      </c>
      <c r="X530" s="4">
        <v>114.10000000000001</v>
      </c>
      <c r="Y530" s="17">
        <v>-4.32</v>
      </c>
      <c r="Z530" s="4">
        <v>3.5870000000000002</v>
      </c>
      <c r="AA530" s="4">
        <v>115.3</v>
      </c>
      <c r="AB530" s="4">
        <v>-4.42</v>
      </c>
      <c r="AC530" s="19">
        <v>3.1145</v>
      </c>
      <c r="AD530" s="4">
        <v>76.5</v>
      </c>
      <c r="AE530" s="4">
        <v>-4.3</v>
      </c>
      <c r="AF530" s="4">
        <v>3.3829000000000002</v>
      </c>
      <c r="AG530" s="4">
        <v>132.5</v>
      </c>
      <c r="AH530" s="17">
        <v>-4.8600000000000003</v>
      </c>
      <c r="AI530" s="4">
        <v>2.6607000000000003</v>
      </c>
      <c r="AJ530" s="4">
        <v>111.7</v>
      </c>
      <c r="AK530" s="17">
        <v>-4.8499999999999996</v>
      </c>
      <c r="AL530" s="4">
        <v>3.3422000000000001</v>
      </c>
      <c r="AM530" s="4">
        <v>74.900000000000006</v>
      </c>
      <c r="AN530" s="4">
        <v>-3.97</v>
      </c>
      <c r="AO530" s="19">
        <v>2.6339000000000001</v>
      </c>
      <c r="AP530" s="4">
        <v>126.8</v>
      </c>
      <c r="AQ530" s="14">
        <f t="shared" si="16"/>
        <v>3.5177</v>
      </c>
      <c r="AR530" s="14">
        <f t="shared" si="17"/>
        <v>3.3958000000000004</v>
      </c>
    </row>
    <row r="531" spans="7:44" x14ac:dyDescent="0.2">
      <c r="G531" s="4">
        <v>-4.46</v>
      </c>
      <c r="H531" s="19">
        <v>3.7478000000000002</v>
      </c>
      <c r="I531" s="4">
        <v>111.30000000000001</v>
      </c>
      <c r="J531" s="4">
        <v>-4.87</v>
      </c>
      <c r="K531" s="19">
        <v>3.2442000000000002</v>
      </c>
      <c r="L531" s="4">
        <v>95.100000000000009</v>
      </c>
      <c r="M531" s="17">
        <v>-4.8499999999999996</v>
      </c>
      <c r="N531" s="4">
        <v>3.5173000000000001</v>
      </c>
      <c r="O531" s="4">
        <v>133.1</v>
      </c>
      <c r="P531" s="17">
        <v>-4.87</v>
      </c>
      <c r="Q531" s="4">
        <v>3.3633000000000002</v>
      </c>
      <c r="R531" s="4">
        <v>97.7</v>
      </c>
      <c r="S531" s="4">
        <v>-4.82</v>
      </c>
      <c r="T531" s="19">
        <v>3.9630000000000001</v>
      </c>
      <c r="U531" s="4">
        <v>168.6</v>
      </c>
      <c r="V531" s="4">
        <v>-4.41</v>
      </c>
      <c r="W531" s="4">
        <v>3.5789</v>
      </c>
      <c r="X531" s="4">
        <v>113</v>
      </c>
      <c r="Y531" s="17">
        <v>-4.34</v>
      </c>
      <c r="Z531" s="4">
        <v>3.6113</v>
      </c>
      <c r="AA531" s="4">
        <v>110.4</v>
      </c>
      <c r="AB531" s="4">
        <v>-4.4400000000000004</v>
      </c>
      <c r="AC531" s="19">
        <v>3.3090000000000002</v>
      </c>
      <c r="AD531" s="4">
        <v>82.7</v>
      </c>
      <c r="AE531" s="4">
        <v>-4.32</v>
      </c>
      <c r="AF531" s="4">
        <v>3.3822000000000001</v>
      </c>
      <c r="AG531" s="4">
        <v>131.5</v>
      </c>
      <c r="AH531" s="17">
        <v>-4.88</v>
      </c>
      <c r="AI531" s="4">
        <v>2.4904999999999999</v>
      </c>
      <c r="AJ531" s="4">
        <v>99.8</v>
      </c>
      <c r="AK531" s="17">
        <v>-4.87</v>
      </c>
      <c r="AL531" s="4">
        <v>3.3504</v>
      </c>
      <c r="AM531" s="4">
        <v>79.7</v>
      </c>
      <c r="AN531" s="4">
        <v>-3.99</v>
      </c>
      <c r="AO531" s="19">
        <v>2.7150000000000003</v>
      </c>
      <c r="AP531" s="4">
        <v>129.5</v>
      </c>
      <c r="AQ531" s="14">
        <f t="shared" si="16"/>
        <v>3.5481000000000003</v>
      </c>
      <c r="AR531" s="14">
        <f t="shared" si="17"/>
        <v>3.4257400000000002</v>
      </c>
    </row>
    <row r="532" spans="7:44" x14ac:dyDescent="0.2">
      <c r="G532" s="4">
        <v>-4.4800000000000004</v>
      </c>
      <c r="H532" s="19">
        <v>3.7394000000000003</v>
      </c>
      <c r="I532" s="4">
        <v>109.7</v>
      </c>
      <c r="J532" s="4">
        <v>-4.8899999999999997</v>
      </c>
      <c r="K532" s="19">
        <v>3.1834000000000002</v>
      </c>
      <c r="L532" s="4">
        <v>89.7</v>
      </c>
      <c r="M532" s="17">
        <v>-4.87</v>
      </c>
      <c r="N532" s="4">
        <v>3.7280000000000002</v>
      </c>
      <c r="O532" s="4">
        <v>146.00000000000003</v>
      </c>
      <c r="P532" s="17">
        <v>-4.8899999999999997</v>
      </c>
      <c r="Q532" s="4">
        <v>3.4282000000000004</v>
      </c>
      <c r="R532" s="4">
        <v>94.5</v>
      </c>
      <c r="S532" s="4">
        <v>-4.84</v>
      </c>
      <c r="T532" s="19">
        <v>3.8901000000000003</v>
      </c>
      <c r="U532" s="4">
        <v>164.8</v>
      </c>
      <c r="V532" s="4">
        <v>-4.43</v>
      </c>
      <c r="W532" s="4">
        <v>3.4816000000000003</v>
      </c>
      <c r="X532" s="4">
        <v>107.6</v>
      </c>
      <c r="Y532" s="17">
        <v>-4.3600000000000003</v>
      </c>
      <c r="Z532" s="4">
        <v>3.5546000000000002</v>
      </c>
      <c r="AA532" s="4">
        <v>102.3</v>
      </c>
      <c r="AB532" s="4">
        <v>-4.46</v>
      </c>
      <c r="AC532" s="19">
        <v>3.6251000000000002</v>
      </c>
      <c r="AD532" s="4">
        <v>97.300000000000011</v>
      </c>
      <c r="AE532" s="4">
        <v>-4.34</v>
      </c>
      <c r="AF532" s="4">
        <v>3.3820000000000001</v>
      </c>
      <c r="AG532" s="4">
        <v>130.4</v>
      </c>
      <c r="AH532" s="17">
        <v>-4.9000000000000004</v>
      </c>
      <c r="AI532" s="4">
        <v>2.444</v>
      </c>
      <c r="AJ532" s="4">
        <v>93.9</v>
      </c>
      <c r="AK532" s="17">
        <v>-4.8899999999999997</v>
      </c>
      <c r="AL532" s="4">
        <v>3.3747000000000003</v>
      </c>
      <c r="AM532" s="4">
        <v>87.8</v>
      </c>
      <c r="AN532" s="4">
        <v>-4.01</v>
      </c>
      <c r="AO532" s="19">
        <v>2.6907000000000001</v>
      </c>
      <c r="AP532" s="4">
        <v>130</v>
      </c>
      <c r="AQ532" s="14">
        <f t="shared" si="16"/>
        <v>3.54</v>
      </c>
      <c r="AR532" s="14">
        <f t="shared" si="17"/>
        <v>3.4516599999999995</v>
      </c>
    </row>
    <row r="533" spans="7:44" x14ac:dyDescent="0.2">
      <c r="G533" s="4">
        <v>-4.5</v>
      </c>
      <c r="H533" s="19">
        <v>3.7596000000000003</v>
      </c>
      <c r="I533" s="4">
        <v>104.80000000000001</v>
      </c>
      <c r="J533" s="4">
        <v>-4.91</v>
      </c>
      <c r="K533" s="19">
        <v>3.1550000000000002</v>
      </c>
      <c r="L533" s="4">
        <v>80.5</v>
      </c>
      <c r="M533" s="17">
        <v>-4.8899999999999997</v>
      </c>
      <c r="N533" s="4">
        <v>3.8901000000000003</v>
      </c>
      <c r="O533" s="4">
        <v>159.5</v>
      </c>
      <c r="P533" s="17">
        <v>-4.91</v>
      </c>
      <c r="Q533" s="4">
        <v>3.4363000000000001</v>
      </c>
      <c r="R533" s="4">
        <v>91.800000000000011</v>
      </c>
      <c r="S533" s="4">
        <v>-4.8600000000000003</v>
      </c>
      <c r="T533" s="19">
        <v>3.8010000000000002</v>
      </c>
      <c r="U533" s="4">
        <v>153.4</v>
      </c>
      <c r="V533" s="4">
        <v>-4.45</v>
      </c>
      <c r="W533" s="4">
        <v>3.4087000000000001</v>
      </c>
      <c r="X533" s="4">
        <v>104.4</v>
      </c>
      <c r="Y533" s="17">
        <v>-4.38</v>
      </c>
      <c r="Z533" s="4">
        <v>3.4249000000000001</v>
      </c>
      <c r="AA533" s="4">
        <v>97.5</v>
      </c>
      <c r="AB533" s="4">
        <v>-4.4800000000000004</v>
      </c>
      <c r="AC533" s="19">
        <v>3.7791000000000001</v>
      </c>
      <c r="AD533" s="4">
        <v>109.2</v>
      </c>
      <c r="AE533" s="4">
        <v>-4.3600000000000003</v>
      </c>
      <c r="AF533" s="4">
        <v>3.3170999999999999</v>
      </c>
      <c r="AG533" s="4">
        <v>129.30000000000001</v>
      </c>
      <c r="AH533" s="17">
        <v>-4.92</v>
      </c>
      <c r="AI533" s="4">
        <v>2.4535</v>
      </c>
      <c r="AJ533" s="4">
        <v>91.2</v>
      </c>
      <c r="AK533" s="17">
        <v>-4.91</v>
      </c>
      <c r="AL533" s="4">
        <v>3.4395000000000002</v>
      </c>
      <c r="AM533" s="4">
        <v>92.7</v>
      </c>
      <c r="AN533" s="4">
        <v>-4.03</v>
      </c>
      <c r="AO533" s="19">
        <v>2.7636000000000003</v>
      </c>
      <c r="AP533" s="4">
        <v>131.1</v>
      </c>
      <c r="AQ533" s="14">
        <f t="shared" si="16"/>
        <v>3.5156750000000003</v>
      </c>
      <c r="AR533" s="14">
        <f t="shared" si="17"/>
        <v>3.4378600000000006</v>
      </c>
    </row>
    <row r="534" spans="7:44" x14ac:dyDescent="0.2">
      <c r="G534" s="4">
        <v>-4.5199999999999996</v>
      </c>
      <c r="H534" s="19">
        <v>3.7880000000000003</v>
      </c>
      <c r="I534" s="4">
        <v>104.3</v>
      </c>
      <c r="J534" s="4">
        <v>-4.93</v>
      </c>
      <c r="K534" s="19">
        <v>3.1226000000000003</v>
      </c>
      <c r="L534" s="4">
        <v>75.599999999999994</v>
      </c>
      <c r="M534" s="17">
        <v>-4.91</v>
      </c>
      <c r="N534" s="4">
        <v>4.0198</v>
      </c>
      <c r="O534" s="4">
        <v>166.1</v>
      </c>
      <c r="P534" s="17">
        <v>-4.93</v>
      </c>
      <c r="Q534" s="4">
        <v>3.3957000000000002</v>
      </c>
      <c r="R534" s="4">
        <v>90.2</v>
      </c>
      <c r="S534" s="4">
        <v>-4.88</v>
      </c>
      <c r="T534" s="19">
        <v>3.5902000000000003</v>
      </c>
      <c r="U534" s="4">
        <v>146.4</v>
      </c>
      <c r="V534" s="4">
        <v>-4.47</v>
      </c>
      <c r="W534" s="4">
        <v>3.2628000000000004</v>
      </c>
      <c r="X534" s="4">
        <v>100.60000000000001</v>
      </c>
      <c r="Y534" s="17">
        <v>-4.4000000000000004</v>
      </c>
      <c r="Z534" s="4">
        <v>3.3844000000000003</v>
      </c>
      <c r="AA534" s="4">
        <v>94.800000000000011</v>
      </c>
      <c r="AB534" s="4">
        <v>-4.5</v>
      </c>
      <c r="AC534" s="19">
        <v>3.9087000000000001</v>
      </c>
      <c r="AD534" s="4">
        <v>120.50000000000001</v>
      </c>
      <c r="AE534" s="4">
        <v>-4.38</v>
      </c>
      <c r="AF534" s="4">
        <v>3.2037</v>
      </c>
      <c r="AG534" s="4">
        <v>123.9</v>
      </c>
      <c r="AH534" s="17">
        <v>-4.9400000000000004</v>
      </c>
      <c r="AI534" s="4">
        <v>2.4824000000000002</v>
      </c>
      <c r="AJ534" s="4">
        <v>84.100000000000009</v>
      </c>
      <c r="AK534" s="17">
        <v>-4.93</v>
      </c>
      <c r="AL534" s="4">
        <v>3.4233000000000002</v>
      </c>
      <c r="AM534" s="4">
        <v>97</v>
      </c>
      <c r="AN534" s="4">
        <v>-4.05</v>
      </c>
      <c r="AO534" s="19">
        <v>2.7798000000000003</v>
      </c>
      <c r="AP534" s="4">
        <v>131.30000000000001</v>
      </c>
      <c r="AQ534" s="14">
        <f t="shared" si="16"/>
        <v>3.4437499999999996</v>
      </c>
      <c r="AR534" s="14">
        <f t="shared" si="17"/>
        <v>3.4557000000000002</v>
      </c>
    </row>
    <row r="535" spans="7:44" x14ac:dyDescent="0.2">
      <c r="G535" s="4">
        <v>-4.54</v>
      </c>
      <c r="H535" s="19">
        <v>3.7799</v>
      </c>
      <c r="I535" s="4">
        <v>97.8</v>
      </c>
      <c r="J535" s="4">
        <v>-4.95</v>
      </c>
      <c r="K535" s="19">
        <v>3.1145</v>
      </c>
      <c r="L535" s="4">
        <v>71.3</v>
      </c>
      <c r="M535" s="17">
        <v>-4.93</v>
      </c>
      <c r="N535" s="4">
        <v>3.9347000000000003</v>
      </c>
      <c r="O535" s="4">
        <v>166.6</v>
      </c>
      <c r="P535" s="17">
        <v>-4.95</v>
      </c>
      <c r="Q535" s="4">
        <v>3.3875999999999999</v>
      </c>
      <c r="R535" s="4">
        <v>83.700000000000017</v>
      </c>
      <c r="S535" s="4">
        <v>-4.9000000000000004</v>
      </c>
      <c r="T535" s="19">
        <v>3.4768000000000003</v>
      </c>
      <c r="U535" s="4">
        <v>137.70000000000002</v>
      </c>
      <c r="V535" s="4">
        <v>-4.49</v>
      </c>
      <c r="W535" s="4">
        <v>3.1169000000000002</v>
      </c>
      <c r="X535" s="4">
        <v>95.7</v>
      </c>
      <c r="Y535" s="17">
        <v>-4.42</v>
      </c>
      <c r="Z535" s="4">
        <v>3.3358000000000003</v>
      </c>
      <c r="AA535" s="4">
        <v>90.4</v>
      </c>
      <c r="AB535" s="4">
        <v>-4.5199999999999996</v>
      </c>
      <c r="AC535" s="19">
        <v>4.1032000000000002</v>
      </c>
      <c r="AD535" s="4">
        <v>132.9</v>
      </c>
      <c r="AE535" s="4">
        <v>-4.4000000000000004</v>
      </c>
      <c r="AF535" s="4">
        <v>3.0902000000000003</v>
      </c>
      <c r="AG535" s="4">
        <v>120.10000000000001</v>
      </c>
      <c r="AH535" s="17">
        <v>-4.96</v>
      </c>
      <c r="AI535" s="4">
        <v>2.5310000000000001</v>
      </c>
      <c r="AJ535" s="4">
        <v>80.900000000000006</v>
      </c>
      <c r="AK535" s="17">
        <v>-4.95</v>
      </c>
      <c r="AL535" s="4">
        <v>3.3422000000000001</v>
      </c>
      <c r="AM535" s="4">
        <v>97.2</v>
      </c>
      <c r="AN535" s="4">
        <v>-4.07</v>
      </c>
      <c r="AO535" s="19">
        <v>2.8041</v>
      </c>
      <c r="AP535" s="4">
        <v>131.20000000000002</v>
      </c>
      <c r="AQ535" s="14">
        <f t="shared" si="16"/>
        <v>3.3778750000000004</v>
      </c>
      <c r="AR535" s="14">
        <f t="shared" si="17"/>
        <v>3.4054600000000006</v>
      </c>
    </row>
    <row r="536" spans="7:44" x14ac:dyDescent="0.2">
      <c r="G536" s="4">
        <v>-4.5599999999999996</v>
      </c>
      <c r="H536" s="19">
        <v>3.7069000000000001</v>
      </c>
      <c r="I536" s="4">
        <v>97.2</v>
      </c>
      <c r="J536" s="4">
        <v>-4.97</v>
      </c>
      <c r="K536" s="19">
        <v>3.0740000000000003</v>
      </c>
      <c r="L536" s="4">
        <v>69.100000000000009</v>
      </c>
      <c r="M536" s="17">
        <v>-4.95</v>
      </c>
      <c r="N536" s="4">
        <v>3.9387000000000003</v>
      </c>
      <c r="O536" s="4">
        <v>166.5</v>
      </c>
      <c r="P536" s="17">
        <v>-4.97</v>
      </c>
      <c r="Q536" s="4">
        <v>3.1850000000000001</v>
      </c>
      <c r="R536" s="4">
        <v>77.2</v>
      </c>
      <c r="S536" s="4">
        <v>-4.92</v>
      </c>
      <c r="T536" s="19">
        <v>3.4363000000000001</v>
      </c>
      <c r="U536" s="4">
        <v>132.30000000000001</v>
      </c>
      <c r="V536" s="4">
        <v>-4.51</v>
      </c>
      <c r="W536" s="4">
        <v>3.0926</v>
      </c>
      <c r="X536" s="4">
        <v>90.300000000000011</v>
      </c>
      <c r="Y536" s="17">
        <v>-4.4400000000000004</v>
      </c>
      <c r="Z536" s="4">
        <v>3.2952000000000004</v>
      </c>
      <c r="AA536" s="4">
        <v>84.5</v>
      </c>
      <c r="AB536" s="4">
        <v>-4.54</v>
      </c>
      <c r="AC536" s="19">
        <v>4.0545999999999998</v>
      </c>
      <c r="AD536" s="4">
        <v>138.9</v>
      </c>
      <c r="AE536" s="4">
        <v>-4.42</v>
      </c>
      <c r="AF536" s="4">
        <v>3.0902000000000003</v>
      </c>
      <c r="AG536" s="4">
        <v>108.7</v>
      </c>
      <c r="AH536" s="17">
        <v>-4.9800000000000004</v>
      </c>
      <c r="AI536" s="4">
        <v>2.5796000000000001</v>
      </c>
      <c r="AJ536" s="4">
        <v>77.7</v>
      </c>
      <c r="AK536" s="17">
        <v>-4.97</v>
      </c>
      <c r="AL536" s="4">
        <v>3.2693000000000003</v>
      </c>
      <c r="AM536" s="4">
        <v>97</v>
      </c>
      <c r="AN536" s="4">
        <v>-4.09</v>
      </c>
      <c r="AO536" s="19">
        <v>2.7555000000000001</v>
      </c>
      <c r="AP536" s="4">
        <v>123.00000000000001</v>
      </c>
      <c r="AQ536" s="14">
        <f t="shared" si="16"/>
        <v>3.329275</v>
      </c>
      <c r="AR536" s="14">
        <f t="shared" si="17"/>
        <v>3.3395600000000001</v>
      </c>
    </row>
    <row r="537" spans="7:44" x14ac:dyDescent="0.2">
      <c r="G537" s="4">
        <v>-4.58</v>
      </c>
      <c r="H537" s="19">
        <v>3.6178000000000003</v>
      </c>
      <c r="I537" s="4">
        <v>92.4</v>
      </c>
      <c r="J537" s="4">
        <v>-4.99</v>
      </c>
      <c r="K537" s="19">
        <v>3.0335000000000001</v>
      </c>
      <c r="L537" s="4">
        <v>67</v>
      </c>
      <c r="M537" s="17">
        <v>-4.97</v>
      </c>
      <c r="N537" s="4">
        <v>3.8982000000000001</v>
      </c>
      <c r="O537" s="4">
        <v>165.5</v>
      </c>
      <c r="P537" s="17">
        <v>-4.99</v>
      </c>
      <c r="Q537" s="4">
        <v>3.1202000000000001</v>
      </c>
      <c r="R537" s="4">
        <v>69.100000000000009</v>
      </c>
      <c r="S537" s="4">
        <v>-4.9400000000000004</v>
      </c>
      <c r="T537" s="19">
        <v>3.3957000000000002</v>
      </c>
      <c r="U537" s="4">
        <v>122.00000000000001</v>
      </c>
      <c r="V537" s="4">
        <v>-4.53</v>
      </c>
      <c r="W537" s="4">
        <v>3.0116000000000001</v>
      </c>
      <c r="X537" s="4">
        <v>83.8</v>
      </c>
      <c r="Y537" s="17">
        <v>-4.46</v>
      </c>
      <c r="Z537" s="4">
        <v>3.2871000000000001</v>
      </c>
      <c r="AA537" s="4">
        <v>79.600000000000009</v>
      </c>
      <c r="AB537" s="4">
        <v>-4.5599999999999996</v>
      </c>
      <c r="AC537" s="19">
        <v>3.9533</v>
      </c>
      <c r="AD537" s="4">
        <v>141.80000000000001</v>
      </c>
      <c r="AE537" s="4">
        <v>-4.4400000000000004</v>
      </c>
      <c r="AF537" s="4">
        <v>3.0659000000000001</v>
      </c>
      <c r="AG537" s="4">
        <v>101.2</v>
      </c>
      <c r="AH537" s="17">
        <v>-5</v>
      </c>
      <c r="AI537" s="4">
        <v>2.5761000000000003</v>
      </c>
      <c r="AJ537" s="4">
        <v>76</v>
      </c>
      <c r="AK537" s="17">
        <v>-4.99</v>
      </c>
      <c r="AL537" s="4">
        <v>3.1964000000000001</v>
      </c>
      <c r="AM537" s="4">
        <v>95.100000000000009</v>
      </c>
      <c r="AN537" s="4">
        <v>-4.1100000000000003</v>
      </c>
      <c r="AO537" s="19">
        <v>2.6975000000000002</v>
      </c>
      <c r="AP537" s="4">
        <v>115.5</v>
      </c>
      <c r="AQ537" s="14">
        <f t="shared" si="16"/>
        <v>3.2479250000000004</v>
      </c>
      <c r="AR537" s="14">
        <f t="shared" si="17"/>
        <v>3.2764200000000003</v>
      </c>
    </row>
    <row r="538" spans="7:44" x14ac:dyDescent="0.2">
      <c r="G538" s="4">
        <v>-4.5999999999999996</v>
      </c>
      <c r="H538" s="19">
        <v>3.5286</v>
      </c>
      <c r="I538" s="4">
        <v>92.4</v>
      </c>
      <c r="J538" s="4">
        <v>-5.01</v>
      </c>
      <c r="K538" s="19">
        <v>2.9605000000000001</v>
      </c>
      <c r="L538" s="4">
        <v>63.2</v>
      </c>
      <c r="M538" s="17">
        <v>-4.99</v>
      </c>
      <c r="N538" s="4">
        <v>3.7766000000000002</v>
      </c>
      <c r="O538" s="4">
        <v>159</v>
      </c>
      <c r="P538" s="17">
        <v>-5.01</v>
      </c>
      <c r="Q538" s="4">
        <v>3.0599000000000003</v>
      </c>
      <c r="R538" s="4">
        <v>64.8</v>
      </c>
      <c r="S538" s="4">
        <v>-4.96</v>
      </c>
      <c r="T538" s="19">
        <v>3.258</v>
      </c>
      <c r="U538" s="4">
        <v>106.9</v>
      </c>
      <c r="V538" s="4">
        <v>-4.55</v>
      </c>
      <c r="W538" s="4">
        <v>2.9572000000000003</v>
      </c>
      <c r="X538" s="4">
        <v>80.600000000000009</v>
      </c>
      <c r="Y538" s="17">
        <v>-4.4800000000000004</v>
      </c>
      <c r="Z538" s="4">
        <v>3.198</v>
      </c>
      <c r="AA538" s="4">
        <v>75.300000000000011</v>
      </c>
      <c r="AB538" s="4">
        <v>-4.58</v>
      </c>
      <c r="AC538" s="19">
        <v>3.9493</v>
      </c>
      <c r="AD538" s="4">
        <v>142.6</v>
      </c>
      <c r="AE538" s="4">
        <v>-4.46</v>
      </c>
      <c r="AF538" s="4">
        <v>3.0011000000000001</v>
      </c>
      <c r="AG538" s="4">
        <v>94.100000000000009</v>
      </c>
      <c r="AH538" s="17">
        <v>-5.0199999999999996</v>
      </c>
      <c r="AI538" s="4">
        <v>2.5796000000000001</v>
      </c>
      <c r="AJ538" s="4">
        <v>75.800000000000011</v>
      </c>
      <c r="AK538" s="17">
        <v>-5.01</v>
      </c>
      <c r="AL538" s="4">
        <v>3.1234000000000002</v>
      </c>
      <c r="AM538" s="4">
        <v>94.899999999999991</v>
      </c>
      <c r="AN538" s="4">
        <v>-4.13</v>
      </c>
      <c r="AO538" s="19">
        <v>2.6857000000000002</v>
      </c>
      <c r="AP538" s="4">
        <v>111.10000000000001</v>
      </c>
      <c r="AQ538" s="14">
        <f t="shared" si="16"/>
        <v>3.1941999999999999</v>
      </c>
      <c r="AR538" s="14">
        <f t="shared" si="17"/>
        <v>3.2093400000000001</v>
      </c>
    </row>
    <row r="539" spans="7:44" x14ac:dyDescent="0.2">
      <c r="G539" s="4">
        <v>-4.62</v>
      </c>
      <c r="H539" s="19">
        <v>3.4557000000000002</v>
      </c>
      <c r="I539" s="4">
        <v>84.8</v>
      </c>
      <c r="J539" s="4">
        <v>-5.03</v>
      </c>
      <c r="K539" s="19">
        <v>2.9281000000000001</v>
      </c>
      <c r="L539" s="4">
        <v>60.500000000000007</v>
      </c>
      <c r="M539" s="17">
        <v>-5.01</v>
      </c>
      <c r="N539" s="4">
        <v>3.5740000000000003</v>
      </c>
      <c r="O539" s="4">
        <v>148.19999999999999</v>
      </c>
      <c r="P539" s="17">
        <v>-5.03</v>
      </c>
      <c r="Q539" s="4">
        <v>3.0635000000000003</v>
      </c>
      <c r="R539" s="4">
        <v>63.70000000000001</v>
      </c>
      <c r="S539" s="4">
        <v>-4.9800000000000004</v>
      </c>
      <c r="T539" s="19">
        <v>3.0310000000000001</v>
      </c>
      <c r="U539" s="4">
        <v>91.800000000000011</v>
      </c>
      <c r="V539" s="4">
        <v>-4.57</v>
      </c>
      <c r="W539" s="4">
        <v>2.9474</v>
      </c>
      <c r="X539" s="4">
        <v>80.300000000000011</v>
      </c>
      <c r="Y539" s="17">
        <v>-4.5</v>
      </c>
      <c r="Z539" s="4">
        <v>3.1919</v>
      </c>
      <c r="AA539" s="4">
        <v>73.000000000000014</v>
      </c>
      <c r="AB539" s="4">
        <v>-4.5999999999999996</v>
      </c>
      <c r="AC539" s="19">
        <v>3.9464000000000001</v>
      </c>
      <c r="AD539" s="4">
        <v>142.50000000000003</v>
      </c>
      <c r="AE539" s="4">
        <v>-4.4800000000000004</v>
      </c>
      <c r="AF539" s="4">
        <v>2.92</v>
      </c>
      <c r="AG539" s="4">
        <v>92</v>
      </c>
      <c r="AH539" s="17">
        <v>-5.04</v>
      </c>
      <c r="AI539" s="4">
        <v>2.6039000000000003</v>
      </c>
      <c r="AJ539" s="4">
        <v>76.099999999999994</v>
      </c>
      <c r="AK539" s="17">
        <v>-5.03</v>
      </c>
      <c r="AL539" s="4">
        <v>3.0586000000000002</v>
      </c>
      <c r="AM539" s="4">
        <v>92.7</v>
      </c>
      <c r="AN539" s="4">
        <v>-4.1500000000000004</v>
      </c>
      <c r="AO539" s="19">
        <v>2.6855000000000002</v>
      </c>
      <c r="AP539" s="4">
        <v>110.60000000000001</v>
      </c>
      <c r="AQ539" s="14">
        <f t="shared" si="16"/>
        <v>3.1865000000000001</v>
      </c>
      <c r="AR539" s="14">
        <f t="shared" si="17"/>
        <v>3.1910400000000001</v>
      </c>
    </row>
    <row r="540" spans="7:44" x14ac:dyDescent="0.2">
      <c r="G540" s="4">
        <v>-4.6399999999999997</v>
      </c>
      <c r="H540" s="19">
        <v>3.4552</v>
      </c>
      <c r="I540" s="4">
        <v>83.700000000000017</v>
      </c>
      <c r="J540" s="4">
        <v>-5.05</v>
      </c>
      <c r="K540" s="19">
        <v>2.9106000000000001</v>
      </c>
      <c r="L540" s="4">
        <v>59.1</v>
      </c>
      <c r="M540" s="17">
        <v>-5.03</v>
      </c>
      <c r="N540" s="4">
        <v>3.5092000000000003</v>
      </c>
      <c r="O540" s="4">
        <v>137.30000000000001</v>
      </c>
      <c r="P540" s="17">
        <v>-5.05</v>
      </c>
      <c r="Q540" s="4">
        <v>3.0878000000000001</v>
      </c>
      <c r="R540" s="4">
        <v>61.500000000000007</v>
      </c>
      <c r="S540" s="4">
        <v>-5</v>
      </c>
      <c r="T540" s="19">
        <v>2.9551000000000003</v>
      </c>
      <c r="U540" s="4">
        <v>86.9</v>
      </c>
      <c r="V540" s="4">
        <v>-4.59</v>
      </c>
      <c r="W540" s="4">
        <v>2.9510000000000001</v>
      </c>
      <c r="X540" s="4">
        <v>80.300000000000011</v>
      </c>
      <c r="Y540" s="17">
        <v>-4.5199999999999996</v>
      </c>
      <c r="Z540" s="4">
        <v>3.198</v>
      </c>
      <c r="AA540" s="4">
        <v>72.599999999999994</v>
      </c>
      <c r="AB540" s="4">
        <v>-4.62</v>
      </c>
      <c r="AC540" s="19">
        <v>3.9477000000000002</v>
      </c>
      <c r="AD540" s="4">
        <v>142.4</v>
      </c>
      <c r="AE540" s="4">
        <v>-4.5</v>
      </c>
      <c r="AF540" s="4">
        <v>2.8957000000000002</v>
      </c>
      <c r="AG540" s="4">
        <v>90.4</v>
      </c>
      <c r="AH540" s="17">
        <v>-5.0599999999999996</v>
      </c>
      <c r="AI540" s="4">
        <v>2.6120000000000001</v>
      </c>
      <c r="AJ540" s="4">
        <v>77.7</v>
      </c>
      <c r="AK540" s="17">
        <v>-5.05</v>
      </c>
      <c r="AL540" s="4">
        <v>3.0585</v>
      </c>
      <c r="AM540" s="4">
        <v>84.600000000000009</v>
      </c>
      <c r="AN540" s="4">
        <v>-4.17</v>
      </c>
      <c r="AO540" s="19">
        <v>2.6866000000000003</v>
      </c>
      <c r="AP540" s="4">
        <v>110.60000000000001</v>
      </c>
      <c r="AQ540" s="14">
        <f t="shared" si="16"/>
        <v>3.1631500000000004</v>
      </c>
      <c r="AR540" s="14">
        <f t="shared" si="17"/>
        <v>3.2382200000000005</v>
      </c>
    </row>
    <row r="541" spans="7:44" x14ac:dyDescent="0.2">
      <c r="G541" s="4">
        <v>-4.66</v>
      </c>
      <c r="H541" s="19">
        <v>3.4599000000000002</v>
      </c>
      <c r="I541" s="4">
        <v>83.700000000000017</v>
      </c>
      <c r="J541" s="4">
        <v>-5.07</v>
      </c>
      <c r="K541" s="19">
        <v>2.9112</v>
      </c>
      <c r="L541" s="4">
        <v>58.9</v>
      </c>
      <c r="M541" s="17">
        <v>-5.05</v>
      </c>
      <c r="N541" s="4">
        <v>3.3714</v>
      </c>
      <c r="O541" s="4">
        <v>123.80000000000001</v>
      </c>
      <c r="P541" s="17">
        <v>-5.07</v>
      </c>
      <c r="Q541" s="4">
        <v>3.1688000000000001</v>
      </c>
      <c r="R541" s="4">
        <v>58.800000000000004</v>
      </c>
      <c r="S541" s="4">
        <v>-5.0199999999999996</v>
      </c>
      <c r="T541" s="19">
        <v>2.9531000000000001</v>
      </c>
      <c r="U541" s="4">
        <v>77.7</v>
      </c>
      <c r="V541" s="4">
        <v>-4.6100000000000003</v>
      </c>
      <c r="W541" s="4">
        <v>2.9549000000000003</v>
      </c>
      <c r="X541" s="4">
        <v>79.5</v>
      </c>
      <c r="Y541" s="17">
        <v>-4.54</v>
      </c>
      <c r="Z541" s="4">
        <v>3.1575000000000002</v>
      </c>
      <c r="AA541" s="4">
        <v>72.599999999999994</v>
      </c>
      <c r="AB541" s="4">
        <v>-4.6399999999999997</v>
      </c>
      <c r="AC541" s="19">
        <v>3.9979</v>
      </c>
      <c r="AD541" s="4">
        <v>142.6</v>
      </c>
      <c r="AE541" s="4">
        <v>-4.5199999999999996</v>
      </c>
      <c r="AF541" s="4">
        <v>2.8228</v>
      </c>
      <c r="AG541" s="4">
        <v>87.7</v>
      </c>
      <c r="AH541" s="17">
        <v>-5.08</v>
      </c>
      <c r="AI541" s="4">
        <v>2.6688000000000001</v>
      </c>
      <c r="AJ541" s="4">
        <v>83.600000000000009</v>
      </c>
      <c r="AK541" s="17">
        <v>-5.07</v>
      </c>
      <c r="AL541" s="4">
        <v>3.0586000000000002</v>
      </c>
      <c r="AM541" s="4">
        <v>80.800000000000011</v>
      </c>
      <c r="AN541" s="4">
        <v>-4.1900000000000004</v>
      </c>
      <c r="AO541" s="19">
        <v>2.8690000000000002</v>
      </c>
      <c r="AP541" s="4">
        <v>110.60000000000001</v>
      </c>
      <c r="AQ541" s="14">
        <f t="shared" si="16"/>
        <v>3.1173250000000001</v>
      </c>
      <c r="AR541" s="14">
        <f t="shared" si="17"/>
        <v>3.3000799999999999</v>
      </c>
    </row>
    <row r="542" spans="7:44" x14ac:dyDescent="0.2">
      <c r="G542" s="4">
        <v>-4.68</v>
      </c>
      <c r="H542" s="19">
        <v>3.4881000000000002</v>
      </c>
      <c r="I542" s="4">
        <v>79.399999999999991</v>
      </c>
      <c r="J542" s="4">
        <v>-5.09</v>
      </c>
      <c r="K542" s="19">
        <v>2.9361999999999999</v>
      </c>
      <c r="L542" s="4">
        <v>58.9</v>
      </c>
      <c r="M542" s="17">
        <v>-5.07</v>
      </c>
      <c r="N542" s="4">
        <v>3.2336</v>
      </c>
      <c r="O542" s="4">
        <v>113.60000000000001</v>
      </c>
      <c r="P542" s="17">
        <v>-5.09</v>
      </c>
      <c r="Q542" s="4">
        <v>3.1688000000000001</v>
      </c>
      <c r="R542" s="4">
        <v>58.300000000000004</v>
      </c>
      <c r="S542" s="4">
        <v>-5.04</v>
      </c>
      <c r="T542" s="19">
        <v>2.9581</v>
      </c>
      <c r="U542" s="4">
        <v>73.400000000000006</v>
      </c>
      <c r="V542" s="4">
        <v>-4.63</v>
      </c>
      <c r="W542" s="4">
        <v>2.9386000000000001</v>
      </c>
      <c r="X542" s="4">
        <v>78.100000000000009</v>
      </c>
      <c r="Y542" s="17">
        <v>-4.5599999999999996</v>
      </c>
      <c r="Z542" s="4">
        <v>3.1283000000000003</v>
      </c>
      <c r="AA542" s="4">
        <v>69.900000000000006</v>
      </c>
      <c r="AB542" s="4">
        <v>-4.66</v>
      </c>
      <c r="AC542" s="19">
        <v>4.0708000000000002</v>
      </c>
      <c r="AD542" s="4">
        <v>145.4</v>
      </c>
      <c r="AE542" s="4">
        <v>-4.54</v>
      </c>
      <c r="AF542" s="4">
        <v>2.7984</v>
      </c>
      <c r="AG542" s="4">
        <v>85.7</v>
      </c>
      <c r="AH542" s="17">
        <v>-5.0999999999999996</v>
      </c>
      <c r="AI542" s="4">
        <v>2.8228</v>
      </c>
      <c r="AJ542" s="4">
        <v>90.1</v>
      </c>
      <c r="AK542" s="17">
        <v>-5.09</v>
      </c>
      <c r="AL542" s="4">
        <v>3.0829</v>
      </c>
      <c r="AM542" s="4">
        <v>80.5</v>
      </c>
      <c r="AN542" s="4">
        <v>-4.21</v>
      </c>
      <c r="AO542" s="19">
        <v>3.0472000000000001</v>
      </c>
      <c r="AP542" s="4">
        <v>116.5</v>
      </c>
      <c r="AQ542" s="14">
        <f t="shared" si="16"/>
        <v>3.0516500000000004</v>
      </c>
      <c r="AR542" s="14">
        <f t="shared" si="17"/>
        <v>3.3175200000000005</v>
      </c>
    </row>
    <row r="543" spans="7:44" x14ac:dyDescent="0.2">
      <c r="G543" s="4">
        <v>-4.7</v>
      </c>
      <c r="H543" s="19">
        <v>3.4152</v>
      </c>
      <c r="I543" s="4">
        <v>77.800000000000011</v>
      </c>
      <c r="J543" s="4">
        <v>-5.1100000000000003</v>
      </c>
      <c r="K543" s="19">
        <v>2.9929000000000001</v>
      </c>
      <c r="L543" s="4">
        <v>59.9</v>
      </c>
      <c r="M543" s="17">
        <v>-5.09</v>
      </c>
      <c r="N543" s="4">
        <v>3.0635000000000003</v>
      </c>
      <c r="O543" s="4">
        <v>101.7</v>
      </c>
      <c r="P543" s="17">
        <v>-5.1100000000000003</v>
      </c>
      <c r="Q543" s="4">
        <v>3.0878000000000001</v>
      </c>
      <c r="R543" s="4">
        <v>54.5</v>
      </c>
      <c r="S543" s="4">
        <v>-5.0599999999999996</v>
      </c>
      <c r="T543" s="19">
        <v>3.0959000000000003</v>
      </c>
      <c r="U543" s="4">
        <v>73.3</v>
      </c>
      <c r="V543" s="4">
        <v>-4.6500000000000004</v>
      </c>
      <c r="W543" s="4">
        <v>2.9305000000000003</v>
      </c>
      <c r="X543" s="4">
        <v>76.800000000000011</v>
      </c>
      <c r="Y543" s="17">
        <v>-4.58</v>
      </c>
      <c r="Z543" s="4">
        <v>3.1248</v>
      </c>
      <c r="AA543" s="4">
        <v>69.600000000000009</v>
      </c>
      <c r="AB543" s="4">
        <v>-4.68</v>
      </c>
      <c r="AC543" s="19">
        <v>4.0769000000000002</v>
      </c>
      <c r="AD543" s="4">
        <v>150.30000000000001</v>
      </c>
      <c r="AE543" s="4">
        <v>-4.5599999999999996</v>
      </c>
      <c r="AF543" s="4">
        <v>2.7498</v>
      </c>
      <c r="AG543" s="4">
        <v>85.5</v>
      </c>
      <c r="AH543" s="17">
        <v>-5.12</v>
      </c>
      <c r="AI543" s="4">
        <v>2.9443000000000001</v>
      </c>
      <c r="AJ543" s="4">
        <v>95</v>
      </c>
      <c r="AK543" s="17">
        <v>-5.1100000000000003</v>
      </c>
      <c r="AL543" s="4">
        <v>3.1153</v>
      </c>
      <c r="AM543" s="4">
        <v>80.7</v>
      </c>
      <c r="AN543" s="4">
        <v>-4.2300000000000004</v>
      </c>
      <c r="AO543" s="19">
        <v>3.0066999999999999</v>
      </c>
      <c r="AP543" s="4">
        <v>117.3</v>
      </c>
      <c r="AQ543" s="14">
        <f t="shared" si="16"/>
        <v>3.0021000000000004</v>
      </c>
      <c r="AR543" s="14">
        <f t="shared" si="17"/>
        <v>3.3271800000000007</v>
      </c>
    </row>
    <row r="544" spans="7:44" x14ac:dyDescent="0.2">
      <c r="G544" s="4">
        <v>-4.72</v>
      </c>
      <c r="H544" s="19">
        <v>3.3909000000000002</v>
      </c>
      <c r="I544" s="4">
        <v>77.7</v>
      </c>
      <c r="J544" s="4">
        <v>-5.13</v>
      </c>
      <c r="K544" s="19">
        <v>3.1307</v>
      </c>
      <c r="L544" s="4">
        <v>62.7</v>
      </c>
      <c r="M544" s="17">
        <v>-5.1100000000000003</v>
      </c>
      <c r="N544" s="4">
        <v>2.9784999999999999</v>
      </c>
      <c r="O544" s="4">
        <v>89.800000000000011</v>
      </c>
      <c r="P544" s="17">
        <v>-5.13</v>
      </c>
      <c r="Q544" s="4">
        <v>3.0310000000000001</v>
      </c>
      <c r="R544" s="4">
        <v>53.1</v>
      </c>
      <c r="S544" s="4">
        <v>-5.08</v>
      </c>
      <c r="T544" s="19">
        <v>3.1121000000000003</v>
      </c>
      <c r="U544" s="4">
        <v>73.500000000000014</v>
      </c>
      <c r="V544" s="4">
        <v>-4.67</v>
      </c>
      <c r="W544" s="4">
        <v>2.8576000000000001</v>
      </c>
      <c r="X544" s="4">
        <v>74.099999999999994</v>
      </c>
      <c r="Y544" s="17">
        <v>-4.5999999999999996</v>
      </c>
      <c r="Z544" s="4">
        <v>3.1413000000000002</v>
      </c>
      <c r="AA544" s="4">
        <v>69.7</v>
      </c>
      <c r="AB544" s="4">
        <v>-4.7</v>
      </c>
      <c r="AC544" s="19">
        <v>4.0951000000000004</v>
      </c>
      <c r="AD544" s="4">
        <v>158.4</v>
      </c>
      <c r="AE544" s="4">
        <v>-4.58</v>
      </c>
      <c r="AF544" s="4">
        <v>2.7053000000000003</v>
      </c>
      <c r="AG544" s="4">
        <v>85.8</v>
      </c>
      <c r="AH544" s="17">
        <v>-5.14</v>
      </c>
      <c r="AI544" s="4">
        <v>2.8875999999999999</v>
      </c>
      <c r="AJ544" s="4">
        <v>99.3</v>
      </c>
      <c r="AK544" s="17">
        <v>-5.13</v>
      </c>
      <c r="AL544" s="4">
        <v>3.1040000000000001</v>
      </c>
      <c r="AM544" s="4">
        <v>80.800000000000011</v>
      </c>
      <c r="AN544" s="4">
        <v>-4.25</v>
      </c>
      <c r="AO544" s="19">
        <v>2.9071000000000002</v>
      </c>
      <c r="AP544" s="4">
        <v>118.2</v>
      </c>
      <c r="AQ544" s="14">
        <f t="shared" si="16"/>
        <v>2.9959500000000001</v>
      </c>
      <c r="AR544" s="14">
        <f t="shared" si="17"/>
        <v>3.3357199999999998</v>
      </c>
    </row>
    <row r="545" spans="7:44" x14ac:dyDescent="0.2">
      <c r="G545" s="4">
        <v>-4.74</v>
      </c>
      <c r="H545" s="19">
        <v>3.3666</v>
      </c>
      <c r="I545" s="4">
        <v>77.800000000000011</v>
      </c>
      <c r="J545" s="4">
        <v>-5.15</v>
      </c>
      <c r="K545" s="19">
        <v>3.3090000000000002</v>
      </c>
      <c r="L545" s="4">
        <v>69.7</v>
      </c>
      <c r="M545" s="17">
        <v>-5.13</v>
      </c>
      <c r="N545" s="4">
        <v>2.9733000000000001</v>
      </c>
      <c r="O545" s="4">
        <v>79</v>
      </c>
      <c r="P545" s="17">
        <v>-5.15</v>
      </c>
      <c r="Q545" s="4">
        <v>3.0035000000000003</v>
      </c>
      <c r="R545" s="4">
        <v>52.3</v>
      </c>
      <c r="S545" s="4">
        <v>-5.0999999999999996</v>
      </c>
      <c r="T545" s="19">
        <v>2.9986000000000002</v>
      </c>
      <c r="U545" s="4">
        <v>75</v>
      </c>
      <c r="V545" s="4">
        <v>-4.6900000000000004</v>
      </c>
      <c r="W545" s="4">
        <v>2.8414000000000001</v>
      </c>
      <c r="X545" s="4">
        <v>73.3</v>
      </c>
      <c r="Y545" s="17">
        <v>-4.62</v>
      </c>
      <c r="Z545" s="4">
        <v>3.1656</v>
      </c>
      <c r="AA545" s="4">
        <v>71.000000000000014</v>
      </c>
      <c r="AB545" s="4">
        <v>-4.72</v>
      </c>
      <c r="AC545" s="19">
        <v>4.0955000000000004</v>
      </c>
      <c r="AD545" s="4">
        <v>164.9</v>
      </c>
      <c r="AE545" s="4">
        <v>-4.5999999999999996</v>
      </c>
      <c r="AF545" s="4">
        <v>2.6985000000000001</v>
      </c>
      <c r="AG545" s="4">
        <v>122.30000000000001</v>
      </c>
      <c r="AH545" s="17">
        <v>-5.16</v>
      </c>
      <c r="AI545" s="4">
        <v>2.8714</v>
      </c>
      <c r="AJ545" s="4">
        <v>102.50000000000001</v>
      </c>
      <c r="AK545" s="17">
        <v>-5.15</v>
      </c>
      <c r="AL545" s="4">
        <v>3.1136000000000004</v>
      </c>
      <c r="AM545" s="4">
        <v>83</v>
      </c>
      <c r="AN545" s="4">
        <v>-4.2699999999999996</v>
      </c>
      <c r="AO545" s="19">
        <v>2.9089</v>
      </c>
      <c r="AP545" s="4">
        <v>125.2</v>
      </c>
      <c r="AQ545" s="14">
        <f t="shared" si="16"/>
        <v>3.0299499999999999</v>
      </c>
      <c r="AR545" s="14">
        <f t="shared" si="17"/>
        <v>3.3273800000000002</v>
      </c>
    </row>
    <row r="546" spans="7:44" x14ac:dyDescent="0.2">
      <c r="G546" s="4">
        <v>-4.76</v>
      </c>
      <c r="H546" s="19">
        <v>3.2941000000000003</v>
      </c>
      <c r="I546" s="4">
        <v>78.2</v>
      </c>
      <c r="J546" s="4">
        <v>-5.17</v>
      </c>
      <c r="K546" s="19">
        <v>3.3820000000000001</v>
      </c>
      <c r="L546" s="4">
        <v>79.900000000000006</v>
      </c>
      <c r="M546" s="17">
        <v>-5.15</v>
      </c>
      <c r="N546" s="4">
        <v>2.9956</v>
      </c>
      <c r="O546" s="4">
        <v>71.900000000000006</v>
      </c>
      <c r="P546" s="17">
        <v>-5.17</v>
      </c>
      <c r="Q546" s="4">
        <v>3.0038</v>
      </c>
      <c r="R546" s="4">
        <v>50.5</v>
      </c>
      <c r="S546" s="4">
        <v>-5.12</v>
      </c>
      <c r="T546" s="19">
        <v>2.9257</v>
      </c>
      <c r="U546" s="4">
        <v>76.099999999999994</v>
      </c>
      <c r="V546" s="4">
        <v>-4.71</v>
      </c>
      <c r="W546" s="4">
        <v>2.8170999999999999</v>
      </c>
      <c r="X546" s="4">
        <v>73.2</v>
      </c>
      <c r="Y546" s="17">
        <v>-4.6399999999999997</v>
      </c>
      <c r="Z546" s="4">
        <v>3.3033000000000001</v>
      </c>
      <c r="AA546" s="4">
        <v>77.5</v>
      </c>
      <c r="AB546" s="4">
        <v>-4.74</v>
      </c>
      <c r="AC546" s="19">
        <v>4.1175000000000006</v>
      </c>
      <c r="AD546" s="4">
        <v>171.9</v>
      </c>
      <c r="AE546" s="4">
        <v>-4.62</v>
      </c>
      <c r="AF546" s="4">
        <v>2.7119</v>
      </c>
      <c r="AG546" s="4">
        <v>130.9</v>
      </c>
      <c r="AH546" s="17">
        <v>-5.18</v>
      </c>
      <c r="AI546" s="4">
        <v>2.8552</v>
      </c>
      <c r="AJ546" s="4">
        <v>102.50000000000001</v>
      </c>
      <c r="AK546" s="17">
        <v>-5.17</v>
      </c>
      <c r="AL546" s="4">
        <v>3.1558000000000002</v>
      </c>
      <c r="AM546" s="4">
        <v>86.8</v>
      </c>
      <c r="AN546" s="4">
        <v>-4.29</v>
      </c>
      <c r="AO546" s="19">
        <v>2.9176000000000002</v>
      </c>
      <c r="AP546" s="4">
        <v>126.60000000000002</v>
      </c>
      <c r="AQ546" s="14">
        <f t="shared" si="16"/>
        <v>3.0800749999999999</v>
      </c>
      <c r="AR546" s="14">
        <f t="shared" si="17"/>
        <v>3.3466200000000002</v>
      </c>
    </row>
    <row r="547" spans="7:44" x14ac:dyDescent="0.2">
      <c r="G547" s="4">
        <v>-4.78</v>
      </c>
      <c r="H547" s="19">
        <v>3.2911000000000001</v>
      </c>
      <c r="I547" s="4">
        <v>78.300000000000011</v>
      </c>
      <c r="J547" s="4">
        <v>-5.19</v>
      </c>
      <c r="K547" s="19">
        <v>3.3739000000000003</v>
      </c>
      <c r="L547" s="4">
        <v>84.8</v>
      </c>
      <c r="M547" s="17">
        <v>-5.17</v>
      </c>
      <c r="N547" s="4">
        <v>3.0878000000000001</v>
      </c>
      <c r="O547" s="4">
        <v>64.900000000000006</v>
      </c>
      <c r="P547" s="17">
        <v>-5.19</v>
      </c>
      <c r="Q547" s="4">
        <v>3.0066999999999999</v>
      </c>
      <c r="R547" s="4">
        <v>50.4</v>
      </c>
      <c r="S547" s="4">
        <v>-5.14</v>
      </c>
      <c r="T547" s="19">
        <v>2.9014000000000002</v>
      </c>
      <c r="U547" s="4">
        <v>76</v>
      </c>
      <c r="V547" s="4">
        <v>-4.7300000000000004</v>
      </c>
      <c r="W547" s="4">
        <v>2.8170999999999999</v>
      </c>
      <c r="X547" s="4">
        <v>73.500000000000014</v>
      </c>
      <c r="Y547" s="17">
        <v>-4.66</v>
      </c>
      <c r="Z547" s="4">
        <v>3.4087000000000001</v>
      </c>
      <c r="AA547" s="4">
        <v>89.4</v>
      </c>
      <c r="AB547" s="4">
        <v>-4.76</v>
      </c>
      <c r="AC547" s="19">
        <v>4.1843000000000004</v>
      </c>
      <c r="AD547" s="4">
        <v>181.2</v>
      </c>
      <c r="AE547" s="4">
        <v>-4.6399999999999997</v>
      </c>
      <c r="AF547" s="4">
        <v>2.7579000000000002</v>
      </c>
      <c r="AG547" s="4">
        <v>137.4</v>
      </c>
      <c r="AH547" s="17">
        <v>-5.2</v>
      </c>
      <c r="AI547" s="4">
        <v>2.6850000000000001</v>
      </c>
      <c r="AJ547" s="4">
        <v>102.00000000000001</v>
      </c>
      <c r="AK547" s="17">
        <v>-5.19</v>
      </c>
      <c r="AL547" s="4">
        <v>3.1598999999999999</v>
      </c>
      <c r="AM547" s="4">
        <v>96.5</v>
      </c>
      <c r="AN547" s="4">
        <v>-4.3099999999999996</v>
      </c>
      <c r="AO547" s="19">
        <v>2.9824000000000002</v>
      </c>
      <c r="AP547" s="4">
        <v>126.4</v>
      </c>
      <c r="AQ547" s="14">
        <f t="shared" si="16"/>
        <v>3.1347750000000003</v>
      </c>
      <c r="AR547" s="14">
        <f t="shared" si="17"/>
        <v>3.3613399999999998</v>
      </c>
    </row>
    <row r="548" spans="7:44" x14ac:dyDescent="0.2">
      <c r="G548" s="4">
        <v>-4.8</v>
      </c>
      <c r="H548" s="19">
        <v>3.2917000000000001</v>
      </c>
      <c r="I548" s="4">
        <v>80.5</v>
      </c>
      <c r="J548" s="4">
        <v>-5.21</v>
      </c>
      <c r="K548" s="19">
        <v>3.3901000000000003</v>
      </c>
      <c r="L548" s="4">
        <v>88.8</v>
      </c>
      <c r="M548" s="17">
        <v>-5.19</v>
      </c>
      <c r="N548" s="4">
        <v>3.1040000000000001</v>
      </c>
      <c r="O548" s="4">
        <v>64.400000000000006</v>
      </c>
      <c r="P548" s="17">
        <v>-5.21</v>
      </c>
      <c r="Q548" s="4">
        <v>3.0635000000000003</v>
      </c>
      <c r="R548" s="4">
        <v>50.7</v>
      </c>
      <c r="S548" s="4">
        <v>-5.16</v>
      </c>
      <c r="T548" s="19">
        <v>2.8771</v>
      </c>
      <c r="U548" s="4">
        <v>74.5</v>
      </c>
      <c r="V548" s="4">
        <v>-4.75</v>
      </c>
      <c r="W548" s="4">
        <v>2.9386000000000001</v>
      </c>
      <c r="X548" s="4">
        <v>76.300000000000011</v>
      </c>
      <c r="Y548" s="17">
        <v>-4.68</v>
      </c>
      <c r="Z548" s="4">
        <v>3.4330000000000003</v>
      </c>
      <c r="AA548" s="4">
        <v>95.300000000000011</v>
      </c>
      <c r="AB548" s="4">
        <v>-4.78</v>
      </c>
      <c r="AC548" s="19">
        <v>4.2896999999999998</v>
      </c>
      <c r="AD548" s="4">
        <v>190.9</v>
      </c>
      <c r="AE548" s="4">
        <v>-4.66</v>
      </c>
      <c r="AF548" s="4">
        <v>2.8875999999999999</v>
      </c>
      <c r="AG548" s="4">
        <v>154.20000000000002</v>
      </c>
      <c r="AH548" s="17">
        <v>-5.22</v>
      </c>
      <c r="AI548" s="4">
        <v>2.5634000000000001</v>
      </c>
      <c r="AJ548" s="4">
        <v>95.5</v>
      </c>
      <c r="AK548" s="17">
        <v>-5.21</v>
      </c>
      <c r="AL548" s="4">
        <v>3.2207000000000003</v>
      </c>
      <c r="AM548" s="4">
        <v>99.700000000000017</v>
      </c>
      <c r="AN548" s="4">
        <v>-4.33</v>
      </c>
      <c r="AO548" s="19">
        <v>2.9581</v>
      </c>
      <c r="AP548" s="4">
        <v>125.2</v>
      </c>
      <c r="AQ548" s="14">
        <f t="shared" si="16"/>
        <v>3.296875</v>
      </c>
      <c r="AR548" s="14">
        <f t="shared" si="17"/>
        <v>3.4266400000000004</v>
      </c>
    </row>
    <row r="549" spans="7:44" x14ac:dyDescent="0.2">
      <c r="G549" s="4">
        <v>-4.82</v>
      </c>
      <c r="H549" s="19">
        <v>3.3098000000000001</v>
      </c>
      <c r="I549" s="4">
        <v>82.7</v>
      </c>
      <c r="J549" s="4">
        <v>-5.23</v>
      </c>
      <c r="K549" s="19">
        <v>3.4873000000000003</v>
      </c>
      <c r="L549" s="4">
        <v>89.6</v>
      </c>
      <c r="M549" s="17">
        <v>-5.21</v>
      </c>
      <c r="N549" s="4">
        <v>3.1040000000000001</v>
      </c>
      <c r="O549" s="4">
        <v>64.300000000000011</v>
      </c>
      <c r="P549" s="17">
        <v>-5.23</v>
      </c>
      <c r="Q549" s="4">
        <v>3.2499000000000002</v>
      </c>
      <c r="R549" s="4">
        <v>54</v>
      </c>
      <c r="S549" s="4">
        <v>-5.18</v>
      </c>
      <c r="T549" s="19">
        <v>2.8776000000000002</v>
      </c>
      <c r="U549" s="4">
        <v>73.800000000000011</v>
      </c>
      <c r="V549" s="4">
        <v>-4.7699999999999996</v>
      </c>
      <c r="W549" s="4">
        <v>3.3520000000000003</v>
      </c>
      <c r="X549" s="4">
        <v>82.8</v>
      </c>
      <c r="Y549" s="17">
        <v>-4.7</v>
      </c>
      <c r="Z549" s="4">
        <v>3.4816000000000003</v>
      </c>
      <c r="AA549" s="4">
        <v>100.70000000000002</v>
      </c>
      <c r="AB549" s="4">
        <v>-4.8</v>
      </c>
      <c r="AC549" s="19">
        <v>4.5166000000000004</v>
      </c>
      <c r="AD549" s="4">
        <v>191</v>
      </c>
      <c r="AE549" s="4">
        <v>-4.68</v>
      </c>
      <c r="AF549" s="4">
        <v>3.0497000000000001</v>
      </c>
      <c r="AG549" s="4">
        <v>166.6</v>
      </c>
      <c r="AH549" s="17">
        <v>-5.24</v>
      </c>
      <c r="AI549" s="4">
        <v>2.4175</v>
      </c>
      <c r="AJ549" s="4">
        <v>92.300000000000011</v>
      </c>
      <c r="AK549" s="17">
        <v>-5.23</v>
      </c>
      <c r="AL549" s="4">
        <v>3.3179000000000003</v>
      </c>
      <c r="AM549" s="4">
        <v>106.80000000000001</v>
      </c>
      <c r="AN549" s="4">
        <v>-4.3499999999999996</v>
      </c>
      <c r="AO549" s="19">
        <v>2.9419</v>
      </c>
      <c r="AP549" s="4">
        <v>123.00000000000001</v>
      </c>
      <c r="AQ549" s="14">
        <f t="shared" si="16"/>
        <v>3.3535750000000002</v>
      </c>
      <c r="AR549" s="14">
        <f t="shared" si="17"/>
        <v>3.4796399999999998</v>
      </c>
    </row>
    <row r="550" spans="7:44" x14ac:dyDescent="0.2">
      <c r="G550" s="4">
        <v>-4.84</v>
      </c>
      <c r="H550" s="19">
        <v>3.3585000000000003</v>
      </c>
      <c r="I550" s="4">
        <v>85.9</v>
      </c>
      <c r="J550" s="4">
        <v>-5.25</v>
      </c>
      <c r="K550" s="19">
        <v>3.4225000000000003</v>
      </c>
      <c r="L550" s="4">
        <v>88.9</v>
      </c>
      <c r="M550" s="17">
        <v>-5.23</v>
      </c>
      <c r="N550" s="4">
        <v>3.0472000000000001</v>
      </c>
      <c r="O550" s="4">
        <v>64.100000000000009</v>
      </c>
      <c r="P550" s="17">
        <v>-5.25</v>
      </c>
      <c r="Q550" s="4">
        <v>3.3228</v>
      </c>
      <c r="R550" s="4">
        <v>60.400000000000006</v>
      </c>
      <c r="S550" s="4">
        <v>-5.2</v>
      </c>
      <c r="T550" s="19">
        <v>2.8913000000000002</v>
      </c>
      <c r="U550" s="4">
        <v>74.099999999999994</v>
      </c>
      <c r="V550" s="4">
        <v>-4.79</v>
      </c>
      <c r="W550" s="4">
        <v>3.4816000000000003</v>
      </c>
      <c r="X550" s="4">
        <v>99.5</v>
      </c>
      <c r="Y550" s="17">
        <v>-4.72</v>
      </c>
      <c r="Z550" s="4">
        <v>3.5627</v>
      </c>
      <c r="AA550" s="4">
        <v>103.4</v>
      </c>
      <c r="AB550" s="4">
        <v>-4.82</v>
      </c>
      <c r="AC550" s="19">
        <v>4.8245000000000005</v>
      </c>
      <c r="AD550" s="4">
        <v>214.7</v>
      </c>
      <c r="AE550" s="4">
        <v>-4.7</v>
      </c>
      <c r="AF550" s="4">
        <v>3.7710000000000004</v>
      </c>
      <c r="AG550" s="4">
        <v>179.00000000000003</v>
      </c>
      <c r="AH550" s="17">
        <v>-5.26</v>
      </c>
      <c r="AI550" s="4">
        <v>2.3873000000000002</v>
      </c>
      <c r="AJ550" s="4">
        <v>90.1</v>
      </c>
      <c r="AK550" s="17">
        <v>-5.25</v>
      </c>
      <c r="AL550" s="4">
        <v>3.4638</v>
      </c>
      <c r="AM550" s="4">
        <v>113.30000000000001</v>
      </c>
      <c r="AN550" s="4">
        <v>-4.37</v>
      </c>
      <c r="AO550" s="19">
        <v>2.9014000000000002</v>
      </c>
      <c r="AP550" s="4">
        <v>123.00000000000001</v>
      </c>
      <c r="AQ550" s="14">
        <f t="shared" si="16"/>
        <v>3.413875</v>
      </c>
      <c r="AR550" s="14">
        <f t="shared" si="17"/>
        <v>3.5286400000000002</v>
      </c>
    </row>
    <row r="551" spans="7:44" x14ac:dyDescent="0.2">
      <c r="G551" s="4">
        <v>-4.8600000000000003</v>
      </c>
      <c r="H551" s="19">
        <v>3.3585000000000003</v>
      </c>
      <c r="I551" s="4">
        <v>93.5</v>
      </c>
      <c r="J551" s="4">
        <v>-5.27</v>
      </c>
      <c r="K551" s="19">
        <v>3.3252000000000002</v>
      </c>
      <c r="L551" s="4">
        <v>87.500000000000014</v>
      </c>
      <c r="M551" s="17">
        <v>-5.25</v>
      </c>
      <c r="N551" s="4">
        <v>3.0371000000000001</v>
      </c>
      <c r="O551" s="4">
        <v>63.800000000000011</v>
      </c>
      <c r="P551" s="17">
        <v>-5.27</v>
      </c>
      <c r="Q551" s="4">
        <v>3.3957000000000002</v>
      </c>
      <c r="R551" s="4">
        <v>65.3</v>
      </c>
      <c r="S551" s="4">
        <v>-5.22</v>
      </c>
      <c r="T551" s="19">
        <v>2.95</v>
      </c>
      <c r="U551" s="4">
        <v>76.099999999999994</v>
      </c>
      <c r="V551" s="4">
        <v>-4.8099999999999996</v>
      </c>
      <c r="W551" s="4">
        <v>3.7248000000000001</v>
      </c>
      <c r="X551" s="4">
        <v>110.4</v>
      </c>
      <c r="Y551" s="17">
        <v>-4.74</v>
      </c>
      <c r="Z551" s="4">
        <v>3.4979</v>
      </c>
      <c r="AA551" s="4">
        <v>103.4</v>
      </c>
      <c r="AB551" s="4">
        <v>-4.84</v>
      </c>
      <c r="AC551" s="19">
        <v>5.1649000000000003</v>
      </c>
      <c r="AD551" s="4">
        <v>247.60000000000002</v>
      </c>
      <c r="AE551" s="4">
        <v>-4.72</v>
      </c>
      <c r="AF551" s="4">
        <v>3.7669000000000001</v>
      </c>
      <c r="AG551" s="4">
        <v>188.79999999999998</v>
      </c>
      <c r="AH551" s="17">
        <v>-5.28</v>
      </c>
      <c r="AI551" s="4">
        <v>2.4140000000000001</v>
      </c>
      <c r="AJ551" s="4">
        <v>90.1</v>
      </c>
      <c r="AK551" s="17">
        <v>-5.27</v>
      </c>
      <c r="AL551" s="4">
        <v>3.5773000000000001</v>
      </c>
      <c r="AM551" s="4">
        <v>119.2</v>
      </c>
      <c r="AN551" s="4">
        <v>-4.3899999999999997</v>
      </c>
      <c r="AO551" s="19">
        <v>2.8446000000000002</v>
      </c>
      <c r="AP551" s="4">
        <v>122.50000000000001</v>
      </c>
      <c r="AQ551" s="14">
        <f t="shared" si="16"/>
        <v>3.4084250000000003</v>
      </c>
      <c r="AR551" s="14">
        <f t="shared" si="17"/>
        <v>3.9191200000000004</v>
      </c>
    </row>
    <row r="552" spans="7:44" x14ac:dyDescent="0.2">
      <c r="G552" s="4">
        <v>-4.88</v>
      </c>
      <c r="H552" s="19">
        <v>3.3828</v>
      </c>
      <c r="I552" s="4">
        <v>97.8</v>
      </c>
      <c r="J552" s="4">
        <v>-5.29</v>
      </c>
      <c r="K552" s="19">
        <v>3.3001</v>
      </c>
      <c r="L552" s="4">
        <v>83.700000000000017</v>
      </c>
      <c r="M552" s="17">
        <v>-5.27</v>
      </c>
      <c r="N552" s="4">
        <v>3.0315000000000003</v>
      </c>
      <c r="O552" s="4">
        <v>62.800000000000011</v>
      </c>
      <c r="P552" s="17">
        <v>-5.29</v>
      </c>
      <c r="Q552" s="4">
        <v>3.4525000000000001</v>
      </c>
      <c r="R552" s="4">
        <v>74.5</v>
      </c>
      <c r="S552" s="4">
        <v>-5.24</v>
      </c>
      <c r="T552" s="19">
        <v>3.0472000000000001</v>
      </c>
      <c r="U552" s="4">
        <v>85.8</v>
      </c>
      <c r="V552" s="4">
        <v>-4.83</v>
      </c>
      <c r="W552" s="4">
        <v>3.8869000000000002</v>
      </c>
      <c r="X552" s="4">
        <v>136.30000000000001</v>
      </c>
      <c r="Y552" s="17">
        <v>-4.76</v>
      </c>
      <c r="Z552" s="4">
        <v>3.2628000000000004</v>
      </c>
      <c r="AA552" s="4">
        <v>103.4</v>
      </c>
      <c r="AB552" s="4">
        <v>-4.8600000000000003</v>
      </c>
      <c r="AC552" s="19">
        <v>7.0938000000000008</v>
      </c>
      <c r="AD552" s="4">
        <v>300</v>
      </c>
      <c r="AE552" s="4">
        <v>-4.74</v>
      </c>
      <c r="AF552" s="4">
        <v>3.7669000000000001</v>
      </c>
      <c r="AG552" s="4">
        <v>189.29999999999998</v>
      </c>
      <c r="AH552" s="17">
        <v>-5.3</v>
      </c>
      <c r="AI552" s="4">
        <v>2.4986000000000002</v>
      </c>
      <c r="AJ552" s="4">
        <v>90.1</v>
      </c>
      <c r="AK552" s="17">
        <v>-5.29</v>
      </c>
      <c r="AL552" s="4">
        <v>3.7799</v>
      </c>
      <c r="AM552" s="4">
        <v>124.10000000000001</v>
      </c>
      <c r="AN552" s="4">
        <v>-4.41</v>
      </c>
      <c r="AO552" s="19">
        <v>2.7717000000000001</v>
      </c>
      <c r="AP552" s="4">
        <v>122.50000000000001</v>
      </c>
      <c r="AQ552" s="14">
        <f t="shared" si="16"/>
        <v>3.4305750000000002</v>
      </c>
      <c r="AR552" s="14">
        <f t="shared" si="17"/>
        <v>4.3081000000000005</v>
      </c>
    </row>
    <row r="553" spans="7:44" x14ac:dyDescent="0.2">
      <c r="G553" s="4">
        <v>-4.9000000000000004</v>
      </c>
      <c r="H553" s="19">
        <v>3.4314</v>
      </c>
      <c r="I553" s="4">
        <v>104.80000000000001</v>
      </c>
      <c r="J553" s="4">
        <v>-5.31</v>
      </c>
      <c r="K553" s="19">
        <v>3.2999000000000001</v>
      </c>
      <c r="L553" s="4">
        <v>82.7</v>
      </c>
      <c r="M553" s="17">
        <v>-5.29</v>
      </c>
      <c r="N553" s="4">
        <v>3.0391000000000004</v>
      </c>
      <c r="O553" s="4">
        <v>60.1</v>
      </c>
      <c r="P553" s="17">
        <v>-5.31</v>
      </c>
      <c r="Q553" s="4">
        <v>3.5254000000000003</v>
      </c>
      <c r="R553" s="4">
        <v>83.100000000000009</v>
      </c>
      <c r="S553" s="4">
        <v>-5.26</v>
      </c>
      <c r="T553" s="19">
        <v>3.1202000000000001</v>
      </c>
      <c r="U553" s="4">
        <v>97.2</v>
      </c>
      <c r="V553" s="4">
        <v>-4.8499999999999996</v>
      </c>
      <c r="W553" s="4">
        <v>4.0814000000000004</v>
      </c>
      <c r="X553" s="4">
        <v>147.10000000000002</v>
      </c>
      <c r="Y553" s="17">
        <v>-4.78</v>
      </c>
      <c r="Z553" s="4">
        <v>3.0764</v>
      </c>
      <c r="AA553" s="4">
        <v>102.3</v>
      </c>
      <c r="AB553" s="4">
        <v>-4.88</v>
      </c>
      <c r="AC553" s="19">
        <v>8.9416000000000011</v>
      </c>
      <c r="AD553" s="4">
        <v>329.7</v>
      </c>
      <c r="AE553" s="4">
        <v>-4.76</v>
      </c>
      <c r="AF553" s="4">
        <v>3.7710000000000004</v>
      </c>
      <c r="AG553" s="4">
        <v>189.9</v>
      </c>
      <c r="AH553" s="17">
        <v>-5.32</v>
      </c>
      <c r="AI553" s="4">
        <v>2.5472000000000001</v>
      </c>
      <c r="AJ553" s="4">
        <v>90.6</v>
      </c>
      <c r="AK553" s="17">
        <v>-5.31</v>
      </c>
      <c r="AL553" s="4">
        <v>3.8042000000000002</v>
      </c>
      <c r="AM553" s="4">
        <v>130.6</v>
      </c>
      <c r="AN553" s="4">
        <v>-4.43</v>
      </c>
      <c r="AO553" s="19">
        <v>2.7474000000000003</v>
      </c>
      <c r="AP553" s="4">
        <v>122.50000000000001</v>
      </c>
      <c r="AQ553" s="14">
        <f t="shared" si="16"/>
        <v>3.4001749999999999</v>
      </c>
      <c r="AR553" s="14">
        <f t="shared" si="17"/>
        <v>4.4436400000000003</v>
      </c>
    </row>
    <row r="554" spans="7:44" x14ac:dyDescent="0.2">
      <c r="G554" s="4">
        <v>-4.92</v>
      </c>
      <c r="H554" s="19">
        <v>3.4719000000000002</v>
      </c>
      <c r="I554" s="4">
        <v>111.30000000000001</v>
      </c>
      <c r="J554" s="4">
        <v>-5.33</v>
      </c>
      <c r="K554" s="19">
        <v>3.3050000000000002</v>
      </c>
      <c r="L554" s="4">
        <v>78.300000000000011</v>
      </c>
      <c r="M554" s="17">
        <v>-5.31</v>
      </c>
      <c r="N554" s="4">
        <v>2.9986000000000002</v>
      </c>
      <c r="O554" s="4">
        <v>57.1</v>
      </c>
      <c r="P554" s="17">
        <v>-5.33</v>
      </c>
      <c r="Q554" s="4">
        <v>3.5821000000000001</v>
      </c>
      <c r="R554" s="4">
        <v>83.200000000000017</v>
      </c>
      <c r="S554" s="4">
        <v>-5.28</v>
      </c>
      <c r="T554" s="19">
        <v>3.1364000000000001</v>
      </c>
      <c r="U554" s="4">
        <v>105.80000000000001</v>
      </c>
      <c r="V554" s="4">
        <v>-4.87</v>
      </c>
      <c r="W554" s="4">
        <v>4.0895000000000001</v>
      </c>
      <c r="X554" s="4">
        <v>159</v>
      </c>
      <c r="Y554" s="17">
        <v>-4.8</v>
      </c>
      <c r="Z554" s="4">
        <v>2.9305000000000003</v>
      </c>
      <c r="AA554" s="4">
        <v>98</v>
      </c>
      <c r="AB554" s="4">
        <v>-4.9000000000000004</v>
      </c>
      <c r="AC554" s="19">
        <v>9.5737000000000005</v>
      </c>
      <c r="AD554" s="4">
        <v>333</v>
      </c>
      <c r="AE554" s="4">
        <v>-4.78</v>
      </c>
      <c r="AF554" s="4">
        <v>3.8196000000000003</v>
      </c>
      <c r="AG554" s="4">
        <v>190</v>
      </c>
      <c r="AH554" s="17">
        <v>-5.34</v>
      </c>
      <c r="AI554" s="4">
        <v>2.6526000000000001</v>
      </c>
      <c r="AJ554" s="4">
        <v>97.7</v>
      </c>
      <c r="AK554" s="17">
        <v>-5.33</v>
      </c>
      <c r="AL554" s="4">
        <v>3.8447</v>
      </c>
      <c r="AM554" s="4">
        <v>131.5</v>
      </c>
      <c r="AN554" s="4">
        <v>-4.45</v>
      </c>
      <c r="AO554" s="19">
        <v>2.7312000000000003</v>
      </c>
      <c r="AP554" s="4">
        <v>146.80000000000001</v>
      </c>
      <c r="AQ554" s="14">
        <f t="shared" si="16"/>
        <v>3.3758750000000002</v>
      </c>
      <c r="AR554" s="14">
        <f t="shared" si="17"/>
        <v>4.1194600000000001</v>
      </c>
    </row>
    <row r="555" spans="7:44" x14ac:dyDescent="0.2">
      <c r="G555" s="4">
        <v>-4.9400000000000004</v>
      </c>
      <c r="H555" s="19">
        <v>3.6016000000000004</v>
      </c>
      <c r="I555" s="4">
        <v>116.70000000000002</v>
      </c>
      <c r="J555" s="4">
        <v>-5.35</v>
      </c>
      <c r="K555" s="19">
        <v>3.3739000000000003</v>
      </c>
      <c r="L555" s="4">
        <v>77.800000000000011</v>
      </c>
      <c r="M555" s="17">
        <v>-5.33</v>
      </c>
      <c r="N555" s="4">
        <v>2.9986000000000002</v>
      </c>
      <c r="O555" s="4">
        <v>57.2</v>
      </c>
      <c r="P555" s="17">
        <v>-5.35</v>
      </c>
      <c r="Q555" s="4">
        <v>3.5983000000000001</v>
      </c>
      <c r="R555" s="4">
        <v>83.100000000000009</v>
      </c>
      <c r="S555" s="4">
        <v>-5.3</v>
      </c>
      <c r="T555" s="19">
        <v>3.0229000000000004</v>
      </c>
      <c r="U555" s="4">
        <v>118.2</v>
      </c>
      <c r="V555" s="4">
        <v>-4.8899999999999997</v>
      </c>
      <c r="W555" s="4">
        <v>4.0733000000000006</v>
      </c>
      <c r="X555" s="4">
        <v>165.5</v>
      </c>
      <c r="Y555" s="17">
        <v>-4.82</v>
      </c>
      <c r="Z555" s="4">
        <v>2.8332999999999999</v>
      </c>
      <c r="AA555" s="4">
        <v>82.3</v>
      </c>
      <c r="AB555" s="4">
        <v>-4.92</v>
      </c>
      <c r="AC555" s="19">
        <v>7.9447000000000001</v>
      </c>
      <c r="AD555" s="4">
        <v>333.80000000000007</v>
      </c>
      <c r="AE555" s="4">
        <v>-4.8</v>
      </c>
      <c r="AF555" s="4">
        <v>3.7710000000000004</v>
      </c>
      <c r="AG555" s="4">
        <v>189.70000000000002</v>
      </c>
      <c r="AH555" s="17">
        <v>-5.36</v>
      </c>
      <c r="AI555" s="4">
        <v>2.8228</v>
      </c>
      <c r="AJ555" s="4">
        <v>111.7</v>
      </c>
      <c r="AK555" s="17">
        <v>-5.35</v>
      </c>
      <c r="AL555" s="4">
        <v>3.8812000000000002</v>
      </c>
      <c r="AM555" s="4">
        <v>135.40000000000003</v>
      </c>
      <c r="AN555" s="4">
        <v>-4.47</v>
      </c>
      <c r="AO555" s="19">
        <v>2.6542000000000003</v>
      </c>
      <c r="AP555" s="4">
        <v>147.9</v>
      </c>
      <c r="AQ555" s="14">
        <f t="shared" si="16"/>
        <v>3.4022000000000006</v>
      </c>
      <c r="AR555" s="14">
        <f t="shared" si="17"/>
        <v>3.9044399999999997</v>
      </c>
    </row>
    <row r="556" spans="7:44" x14ac:dyDescent="0.2">
      <c r="G556" s="4">
        <v>-4.96</v>
      </c>
      <c r="H556" s="19">
        <v>3.6097000000000001</v>
      </c>
      <c r="I556" s="4">
        <v>120.00000000000001</v>
      </c>
      <c r="J556" s="4">
        <v>-5.37</v>
      </c>
      <c r="K556" s="19">
        <v>3.4873000000000003</v>
      </c>
      <c r="L556" s="4">
        <v>78</v>
      </c>
      <c r="M556" s="17">
        <v>-5.35</v>
      </c>
      <c r="N556" s="4">
        <v>3.1931000000000003</v>
      </c>
      <c r="O556" s="4">
        <v>57.4</v>
      </c>
      <c r="P556" s="17">
        <v>-5.37</v>
      </c>
      <c r="Q556" s="4">
        <v>3.6308000000000002</v>
      </c>
      <c r="R556" s="4">
        <v>76.7</v>
      </c>
      <c r="S556" s="4">
        <v>-5.32</v>
      </c>
      <c r="T556" s="19">
        <v>2.9824000000000002</v>
      </c>
      <c r="U556" s="4">
        <v>131.20000000000002</v>
      </c>
      <c r="V556" s="4">
        <v>-4.91</v>
      </c>
      <c r="W556" s="4">
        <v>4.0327000000000002</v>
      </c>
      <c r="X556" s="4">
        <v>165.5</v>
      </c>
      <c r="Y556" s="17">
        <v>-4.84</v>
      </c>
      <c r="Z556" s="4">
        <v>2.7522000000000002</v>
      </c>
      <c r="AA556" s="4">
        <v>75.300000000000011</v>
      </c>
      <c r="AB556" s="4">
        <v>-4.9400000000000004</v>
      </c>
      <c r="AC556" s="19">
        <v>6.8020000000000005</v>
      </c>
      <c r="AD556" s="4">
        <v>333.7</v>
      </c>
      <c r="AE556" s="4">
        <v>-4.82</v>
      </c>
      <c r="AF556" s="4">
        <v>3.6656</v>
      </c>
      <c r="AG556" s="4">
        <v>187.70000000000002</v>
      </c>
      <c r="AH556" s="17">
        <v>-5.38</v>
      </c>
      <c r="AI556" s="4">
        <v>2.8957000000000002</v>
      </c>
      <c r="AJ556" s="4">
        <v>132.80000000000001</v>
      </c>
      <c r="AK556" s="17">
        <v>-5.37</v>
      </c>
      <c r="AL556" s="4">
        <v>3.9096000000000002</v>
      </c>
      <c r="AM556" s="4">
        <v>145.19999999999999</v>
      </c>
      <c r="AN556" s="4">
        <v>-4.49</v>
      </c>
      <c r="AO556" s="19">
        <v>2.6408</v>
      </c>
      <c r="AP556" s="4">
        <v>149.9</v>
      </c>
      <c r="AQ556" s="14">
        <f t="shared" si="16"/>
        <v>3.3981750000000002</v>
      </c>
      <c r="AR556" s="14">
        <f t="shared" si="17"/>
        <v>3.7231200000000002</v>
      </c>
    </row>
    <row r="557" spans="7:44" x14ac:dyDescent="0.2">
      <c r="G557" s="4">
        <v>-4.9800000000000004</v>
      </c>
      <c r="H557" s="19">
        <v>3.6907000000000001</v>
      </c>
      <c r="I557" s="4">
        <v>123.2</v>
      </c>
      <c r="J557" s="4">
        <v>-5.39</v>
      </c>
      <c r="K557" s="19">
        <v>3.7304000000000004</v>
      </c>
      <c r="L557" s="4">
        <v>80.5</v>
      </c>
      <c r="M557" s="17">
        <v>-5.37</v>
      </c>
      <c r="N557" s="4">
        <v>3.3957000000000002</v>
      </c>
      <c r="O557" s="4">
        <v>64.900000000000006</v>
      </c>
      <c r="P557" s="17">
        <v>-5.39</v>
      </c>
      <c r="Q557" s="4">
        <v>3.6065</v>
      </c>
      <c r="R557" s="4">
        <v>71.3</v>
      </c>
      <c r="S557" s="4">
        <v>-5.34</v>
      </c>
      <c r="T557" s="19">
        <v>2.8608000000000002</v>
      </c>
      <c r="U557" s="4">
        <v>139.6</v>
      </c>
      <c r="V557" s="4">
        <v>-4.93</v>
      </c>
      <c r="W557" s="4">
        <v>3.8869000000000002</v>
      </c>
      <c r="X557" s="4">
        <v>164.4</v>
      </c>
      <c r="Y557" s="17">
        <v>-4.8600000000000003</v>
      </c>
      <c r="Z557" s="4">
        <v>2.7036000000000002</v>
      </c>
      <c r="AA557" s="4">
        <v>69.900000000000006</v>
      </c>
      <c r="AB557" s="4">
        <v>-4.96</v>
      </c>
      <c r="AC557" s="19">
        <v>5.6917</v>
      </c>
      <c r="AD557" s="4">
        <v>327</v>
      </c>
      <c r="AE557" s="4">
        <v>-4.84</v>
      </c>
      <c r="AF557" s="4">
        <v>3.6413000000000002</v>
      </c>
      <c r="AG557" s="4">
        <v>182.3</v>
      </c>
      <c r="AH557" s="17">
        <v>-5.4</v>
      </c>
      <c r="AI557" s="4">
        <v>3.0497000000000001</v>
      </c>
      <c r="AJ557" s="4">
        <v>139.80000000000001</v>
      </c>
      <c r="AK557" s="17">
        <v>-5.39</v>
      </c>
      <c r="AL557" s="4">
        <v>4.0068000000000001</v>
      </c>
      <c r="AM557" s="4">
        <v>146.30000000000001</v>
      </c>
      <c r="AN557" s="4">
        <v>-4.51</v>
      </c>
      <c r="AO557" s="19">
        <v>2.6420000000000003</v>
      </c>
      <c r="AP557" s="4">
        <v>149.80000000000001</v>
      </c>
      <c r="AQ557" s="14">
        <f t="shared" si="16"/>
        <v>3.380325</v>
      </c>
      <c r="AR557" s="14">
        <f t="shared" si="17"/>
        <v>3.6748399999999997</v>
      </c>
    </row>
    <row r="558" spans="7:44" x14ac:dyDescent="0.2">
      <c r="G558" s="4">
        <v>-5</v>
      </c>
      <c r="H558" s="19">
        <v>3.8285</v>
      </c>
      <c r="I558" s="4">
        <v>123.80000000000001</v>
      </c>
      <c r="J558" s="4">
        <v>-5.41</v>
      </c>
      <c r="K558" s="19">
        <v>3.7791000000000001</v>
      </c>
      <c r="L558" s="4">
        <v>83.8</v>
      </c>
      <c r="M558" s="17">
        <v>-5.39</v>
      </c>
      <c r="N558" s="4">
        <v>3.5335000000000001</v>
      </c>
      <c r="O558" s="4">
        <v>70.900000000000006</v>
      </c>
      <c r="P558" s="17">
        <v>-5.41</v>
      </c>
      <c r="Q558" s="4">
        <v>3.5092000000000003</v>
      </c>
      <c r="R558" s="4">
        <v>69.600000000000009</v>
      </c>
      <c r="S558" s="4">
        <v>-5.36</v>
      </c>
      <c r="T558" s="19">
        <v>2.7636000000000003</v>
      </c>
      <c r="U558" s="4">
        <v>139.6</v>
      </c>
      <c r="V558" s="4">
        <v>-4.95</v>
      </c>
      <c r="W558" s="4">
        <v>3.7896000000000001</v>
      </c>
      <c r="X558" s="4">
        <v>153.60000000000002</v>
      </c>
      <c r="Y558" s="17">
        <v>-4.88</v>
      </c>
      <c r="Z558" s="4">
        <v>2.6890000000000001</v>
      </c>
      <c r="AA558" s="4">
        <v>69.8</v>
      </c>
      <c r="AB558" s="4">
        <v>-4.9800000000000004</v>
      </c>
      <c r="AC558" s="19">
        <v>5.3715999999999999</v>
      </c>
      <c r="AD558" s="4">
        <v>271.40000000000003</v>
      </c>
      <c r="AE558" s="4">
        <v>-4.8600000000000003</v>
      </c>
      <c r="AF558" s="4">
        <v>3.6089000000000002</v>
      </c>
      <c r="AG558" s="4">
        <v>177.9</v>
      </c>
      <c r="AH558" s="17">
        <v>-5.42</v>
      </c>
      <c r="AI558" s="4">
        <v>3.0983000000000001</v>
      </c>
      <c r="AJ558" s="4">
        <v>144.19999999999999</v>
      </c>
      <c r="AK558" s="17">
        <v>-5.41</v>
      </c>
      <c r="AL558" s="4">
        <v>3.9906000000000001</v>
      </c>
      <c r="AM558" s="4">
        <v>151.69999999999999</v>
      </c>
      <c r="AN558" s="4">
        <v>-4.53</v>
      </c>
      <c r="AO558" s="19">
        <v>2.6314000000000002</v>
      </c>
      <c r="AP558" s="4">
        <v>149.5</v>
      </c>
      <c r="AQ558" s="14">
        <f t="shared" si="16"/>
        <v>3.358225</v>
      </c>
      <c r="AR558" s="14">
        <f t="shared" si="17"/>
        <v>3.6263200000000007</v>
      </c>
    </row>
    <row r="559" spans="7:44" x14ac:dyDescent="0.2">
      <c r="G559" s="4">
        <v>-5.0199999999999996</v>
      </c>
      <c r="H559" s="19">
        <v>3.7819000000000003</v>
      </c>
      <c r="I559" s="4">
        <v>123.80000000000001</v>
      </c>
      <c r="J559" s="4">
        <v>-5.43</v>
      </c>
      <c r="K559" s="19">
        <v>3.8358000000000003</v>
      </c>
      <c r="L559" s="4">
        <v>96.2</v>
      </c>
      <c r="M559" s="17">
        <v>-5.41</v>
      </c>
      <c r="N559" s="4">
        <v>3.6146000000000003</v>
      </c>
      <c r="O559" s="4">
        <v>96.800000000000011</v>
      </c>
      <c r="P559" s="17">
        <v>-5.43</v>
      </c>
      <c r="Q559" s="4">
        <v>3.4768000000000003</v>
      </c>
      <c r="R559" s="4">
        <v>67.900000000000006</v>
      </c>
      <c r="S559" s="4">
        <v>-5.38</v>
      </c>
      <c r="T559" s="19">
        <v>2.5691000000000002</v>
      </c>
      <c r="U559" s="4">
        <v>139.30000000000001</v>
      </c>
      <c r="V559" s="4">
        <v>-4.97</v>
      </c>
      <c r="W559" s="4">
        <v>3.6194000000000002</v>
      </c>
      <c r="X559" s="4">
        <v>146.00000000000003</v>
      </c>
      <c r="Y559" s="17">
        <v>-4.9000000000000004</v>
      </c>
      <c r="Z559" s="4">
        <v>2.7221000000000002</v>
      </c>
      <c r="AA559" s="4">
        <v>69.900000000000006</v>
      </c>
      <c r="AB559" s="4">
        <v>-5</v>
      </c>
      <c r="AC559" s="19">
        <v>5.2622</v>
      </c>
      <c r="AD559" s="4">
        <v>243.4</v>
      </c>
      <c r="AE559" s="4">
        <v>-4.88</v>
      </c>
      <c r="AF559" s="4">
        <v>3.5927000000000002</v>
      </c>
      <c r="AG559" s="4">
        <v>173.1</v>
      </c>
      <c r="AH559" s="17">
        <v>-5.44</v>
      </c>
      <c r="AI559" s="4">
        <v>3.0922000000000001</v>
      </c>
      <c r="AJ559" s="4">
        <v>144.1</v>
      </c>
      <c r="AK559" s="17">
        <v>-5.43</v>
      </c>
      <c r="AL559" s="4">
        <v>4.0879000000000003</v>
      </c>
      <c r="AM559" s="4">
        <v>162.5</v>
      </c>
      <c r="AN559" s="4">
        <v>-4.55</v>
      </c>
      <c r="AO559" s="19">
        <v>2.6826000000000003</v>
      </c>
      <c r="AP559" s="4">
        <v>144.1</v>
      </c>
      <c r="AQ559" s="14">
        <f t="shared" si="16"/>
        <v>3.383975</v>
      </c>
      <c r="AR559" s="14">
        <f t="shared" si="17"/>
        <v>3.5797399999999997</v>
      </c>
    </row>
    <row r="560" spans="7:44" x14ac:dyDescent="0.2">
      <c r="G560" s="4">
        <v>-5.04</v>
      </c>
      <c r="H560" s="19">
        <v>3.8083</v>
      </c>
      <c r="I560" s="4">
        <v>123.7</v>
      </c>
      <c r="J560" s="4">
        <v>-5.45</v>
      </c>
      <c r="K560" s="19">
        <v>3.9493</v>
      </c>
      <c r="L560" s="4">
        <v>101.60000000000001</v>
      </c>
      <c r="M560" s="17">
        <v>-5.43</v>
      </c>
      <c r="N560" s="4">
        <v>3.7685</v>
      </c>
      <c r="O560" s="4">
        <v>97.4</v>
      </c>
      <c r="P560" s="17">
        <v>-5.45</v>
      </c>
      <c r="Q560" s="4">
        <v>3.4768000000000003</v>
      </c>
      <c r="R560" s="4">
        <v>67.600000000000009</v>
      </c>
      <c r="S560" s="4">
        <v>-5.4</v>
      </c>
      <c r="T560" s="19">
        <v>2.3584000000000001</v>
      </c>
      <c r="U560" s="4">
        <v>132.80000000000001</v>
      </c>
      <c r="V560" s="4">
        <v>-4.99</v>
      </c>
      <c r="W560" s="4">
        <v>3.4654000000000003</v>
      </c>
      <c r="X560" s="4">
        <v>133.6</v>
      </c>
      <c r="Y560" s="17">
        <v>-4.92</v>
      </c>
      <c r="Z560" s="4">
        <v>2.8252000000000002</v>
      </c>
      <c r="AA560" s="4">
        <v>72.599999999999994</v>
      </c>
      <c r="AB560" s="4">
        <v>-5.0199999999999996</v>
      </c>
      <c r="AC560" s="19">
        <v>5.2379000000000007</v>
      </c>
      <c r="AD560" s="4">
        <v>240.00000000000003</v>
      </c>
      <c r="AE560" s="4">
        <v>-4.9000000000000004</v>
      </c>
      <c r="AF560" s="4">
        <v>3.4630000000000001</v>
      </c>
      <c r="AG560" s="4">
        <v>168.8</v>
      </c>
      <c r="AH560" s="17">
        <v>-5.46</v>
      </c>
      <c r="AI560" s="4">
        <v>3.1798999999999999</v>
      </c>
      <c r="AJ560" s="4">
        <v>143.1</v>
      </c>
      <c r="AK560" s="17">
        <v>-5.45</v>
      </c>
      <c r="AL560" s="4">
        <v>4.2660999999999998</v>
      </c>
      <c r="AM560" s="4">
        <v>173.9</v>
      </c>
      <c r="AN560" s="4">
        <v>-4.57</v>
      </c>
      <c r="AO560" s="19">
        <v>2.5448</v>
      </c>
      <c r="AP560" s="4">
        <v>139.70000000000002</v>
      </c>
      <c r="AQ560" s="14">
        <f t="shared" si="16"/>
        <v>3.4002000000000003</v>
      </c>
      <c r="AR560" s="14">
        <f t="shared" si="17"/>
        <v>3.5800400000000003</v>
      </c>
    </row>
    <row r="561" spans="7:44" x14ac:dyDescent="0.2">
      <c r="G561" s="4">
        <v>-5.0599999999999996</v>
      </c>
      <c r="H561" s="19">
        <v>3.9420000000000002</v>
      </c>
      <c r="I561" s="4">
        <v>102.10000000000001</v>
      </c>
      <c r="J561" s="4">
        <v>-5.47</v>
      </c>
      <c r="K561" s="19">
        <v>4.0141</v>
      </c>
      <c r="L561" s="4">
        <v>106.50000000000001</v>
      </c>
      <c r="M561" s="17">
        <v>-5.45</v>
      </c>
      <c r="N561" s="4">
        <v>3.7766000000000002</v>
      </c>
      <c r="O561" s="4">
        <v>97.600000000000009</v>
      </c>
      <c r="P561" s="17">
        <v>-5.47</v>
      </c>
      <c r="Q561" s="4">
        <v>3.4930000000000003</v>
      </c>
      <c r="R561" s="4">
        <v>68.600000000000009</v>
      </c>
      <c r="S561" s="4">
        <v>-5.42</v>
      </c>
      <c r="T561" s="19">
        <v>2.2935000000000003</v>
      </c>
      <c r="U561" s="4">
        <v>129.6</v>
      </c>
      <c r="V561" s="4">
        <v>-5.01</v>
      </c>
      <c r="W561" s="4">
        <v>3.3196000000000003</v>
      </c>
      <c r="X561" s="4">
        <v>126.5</v>
      </c>
      <c r="Y561" s="17">
        <v>-4.9400000000000004</v>
      </c>
      <c r="Z561" s="4">
        <v>3.0116000000000001</v>
      </c>
      <c r="AA561" s="4">
        <v>81.2</v>
      </c>
      <c r="AB561" s="4">
        <v>-5.04</v>
      </c>
      <c r="AC561" s="19">
        <v>5.2355</v>
      </c>
      <c r="AD561" s="4">
        <v>239.8</v>
      </c>
      <c r="AE561" s="4">
        <v>-4.92</v>
      </c>
      <c r="AF561" s="4">
        <v>3.4144000000000001</v>
      </c>
      <c r="AG561" s="4">
        <v>165.5</v>
      </c>
      <c r="AH561" s="17">
        <v>-5.48</v>
      </c>
      <c r="AI561" s="4">
        <v>3.2280000000000002</v>
      </c>
      <c r="AJ561" s="4">
        <v>138.6</v>
      </c>
      <c r="AK561" s="17">
        <v>-5.47</v>
      </c>
      <c r="AL561" s="4">
        <v>4.4201000000000006</v>
      </c>
      <c r="AM561" s="4">
        <v>191.20000000000002</v>
      </c>
      <c r="AN561" s="4">
        <v>-4.59</v>
      </c>
      <c r="AO561" s="19">
        <v>2.4151000000000002</v>
      </c>
      <c r="AP561" s="4">
        <v>130</v>
      </c>
      <c r="AQ561" s="14">
        <f t="shared" si="16"/>
        <v>3.43065</v>
      </c>
      <c r="AR561" s="14">
        <f t="shared" si="17"/>
        <v>3.5287799999999998</v>
      </c>
    </row>
    <row r="562" spans="7:44" x14ac:dyDescent="0.2">
      <c r="G562" s="4">
        <v>-5.08</v>
      </c>
      <c r="H562" s="19">
        <v>3.6502000000000003</v>
      </c>
      <c r="I562" s="4">
        <v>100.5</v>
      </c>
      <c r="J562" s="4">
        <v>-5.49</v>
      </c>
      <c r="K562" s="19">
        <v>4.0465</v>
      </c>
      <c r="L562" s="4">
        <v>108.60000000000001</v>
      </c>
      <c r="M562" s="17">
        <v>-5.47</v>
      </c>
      <c r="N562" s="4">
        <v>3.7526000000000002</v>
      </c>
      <c r="O562" s="4">
        <v>97.8</v>
      </c>
      <c r="P562" s="17">
        <v>-5.49</v>
      </c>
      <c r="Q562" s="4">
        <v>3.5740000000000003</v>
      </c>
      <c r="R562" s="4">
        <v>74.000000000000014</v>
      </c>
      <c r="S562" s="4">
        <v>-5.44</v>
      </c>
      <c r="T562" s="19">
        <v>2.2850000000000001</v>
      </c>
      <c r="U562" s="4">
        <v>122.6</v>
      </c>
      <c r="V562" s="4">
        <v>-5.03</v>
      </c>
      <c r="W562" s="4">
        <v>3.2223000000000002</v>
      </c>
      <c r="X562" s="4">
        <v>119.50000000000001</v>
      </c>
      <c r="Y562" s="17">
        <v>-4.96</v>
      </c>
      <c r="Z562" s="4">
        <v>3.1737000000000002</v>
      </c>
      <c r="AA562" s="4">
        <v>85</v>
      </c>
      <c r="AB562" s="4">
        <v>-5.0599999999999996</v>
      </c>
      <c r="AC562" s="19">
        <v>5.3037999999999998</v>
      </c>
      <c r="AD562" s="4">
        <v>239.8</v>
      </c>
      <c r="AE562" s="4">
        <v>-4.9400000000000004</v>
      </c>
      <c r="AF562" s="4">
        <v>3.3414000000000001</v>
      </c>
      <c r="AG562" s="4">
        <v>161.70000000000002</v>
      </c>
      <c r="AH562" s="17">
        <v>-5.5</v>
      </c>
      <c r="AI562" s="4">
        <v>3.2523</v>
      </c>
      <c r="AJ562" s="4">
        <v>137.5</v>
      </c>
      <c r="AK562" s="17">
        <v>-5.49</v>
      </c>
      <c r="AL562" s="4">
        <v>4.9145000000000003</v>
      </c>
      <c r="AM562" s="4">
        <v>215.5</v>
      </c>
      <c r="AN562" s="4">
        <v>-4.6100000000000003</v>
      </c>
      <c r="AO562" s="19">
        <v>2.3584000000000001</v>
      </c>
      <c r="AP562" s="4">
        <v>121.9</v>
      </c>
      <c r="AQ562" s="14">
        <f t="shared" si="16"/>
        <v>3.431</v>
      </c>
      <c r="AR562" s="14">
        <f t="shared" si="17"/>
        <v>3.7101600000000006</v>
      </c>
    </row>
    <row r="563" spans="7:44" x14ac:dyDescent="0.2">
      <c r="G563" s="4">
        <v>-5.0999999999999996</v>
      </c>
      <c r="H563" s="19">
        <v>3.5728</v>
      </c>
      <c r="I563" s="4">
        <v>97.8</v>
      </c>
      <c r="J563" s="4">
        <v>-5.51</v>
      </c>
      <c r="K563" s="19">
        <v>4.4842000000000004</v>
      </c>
      <c r="L563" s="4">
        <v>112.4</v>
      </c>
      <c r="M563" s="17">
        <v>-5.49</v>
      </c>
      <c r="N563" s="4">
        <v>3.754</v>
      </c>
      <c r="O563" s="4">
        <v>97.9</v>
      </c>
      <c r="P563" s="17">
        <v>-5.51</v>
      </c>
      <c r="Q563" s="4">
        <v>3.7118000000000002</v>
      </c>
      <c r="R563" s="4">
        <v>86.4</v>
      </c>
      <c r="S563" s="4">
        <v>-5.46</v>
      </c>
      <c r="T563" s="19">
        <v>2.3626</v>
      </c>
      <c r="U563" s="4">
        <v>116.60000000000001</v>
      </c>
      <c r="V563" s="4">
        <v>-5.05</v>
      </c>
      <c r="W563" s="4">
        <v>3.044</v>
      </c>
      <c r="X563" s="4">
        <v>105.4</v>
      </c>
      <c r="Y563" s="17">
        <v>-4.9800000000000004</v>
      </c>
      <c r="Z563" s="4">
        <v>3.2141999999999999</v>
      </c>
      <c r="AA563" s="4">
        <v>90.4</v>
      </c>
      <c r="AB563" s="4">
        <v>-5.08</v>
      </c>
      <c r="AC563" s="19">
        <v>5.8132999999999999</v>
      </c>
      <c r="AD563" s="4">
        <v>242.2</v>
      </c>
      <c r="AE563" s="4">
        <v>-4.96</v>
      </c>
      <c r="AF563" s="4">
        <v>3.2442000000000002</v>
      </c>
      <c r="AG563" s="4">
        <v>155.20000000000002</v>
      </c>
      <c r="AH563" s="17">
        <v>-5.52</v>
      </c>
      <c r="AI563" s="4">
        <v>3.3333000000000004</v>
      </c>
      <c r="AJ563" s="4">
        <v>137.6</v>
      </c>
      <c r="AK563" s="17">
        <v>-5.51</v>
      </c>
      <c r="AL563" s="4">
        <v>5.2305999999999999</v>
      </c>
      <c r="AM563" s="4">
        <v>234.40000000000003</v>
      </c>
      <c r="AN563" s="4">
        <v>-4.63</v>
      </c>
      <c r="AO563" s="19">
        <v>2.3179000000000003</v>
      </c>
      <c r="AP563" s="4">
        <v>107.9</v>
      </c>
      <c r="AQ563" s="14">
        <f t="shared" si="16"/>
        <v>3.4594</v>
      </c>
      <c r="AR563" s="14">
        <f t="shared" si="17"/>
        <v>3.7258200000000001</v>
      </c>
    </row>
    <row r="564" spans="7:44" x14ac:dyDescent="0.2">
      <c r="G564" s="4">
        <v>-5.12</v>
      </c>
      <c r="H564" s="19">
        <v>3.5530000000000004</v>
      </c>
      <c r="I564" s="4">
        <v>89.1</v>
      </c>
      <c r="J564" s="4">
        <v>-5.53</v>
      </c>
      <c r="K564" s="19">
        <v>4.5004</v>
      </c>
      <c r="L564" s="4">
        <v>115.70000000000002</v>
      </c>
      <c r="M564" s="17">
        <v>-5.51</v>
      </c>
      <c r="N564" s="4">
        <v>3.8172000000000001</v>
      </c>
      <c r="O564" s="4">
        <v>98.5</v>
      </c>
      <c r="P564" s="17">
        <v>-5.53</v>
      </c>
      <c r="Q564" s="4">
        <v>3.8496000000000001</v>
      </c>
      <c r="R564" s="4">
        <v>89.1</v>
      </c>
      <c r="S564" s="4">
        <v>-5.48</v>
      </c>
      <c r="T564" s="19">
        <v>2.5367000000000002</v>
      </c>
      <c r="U564" s="4">
        <v>110.7</v>
      </c>
      <c r="V564" s="4">
        <v>-5.07</v>
      </c>
      <c r="W564" s="4">
        <v>3.0376000000000003</v>
      </c>
      <c r="X564" s="4">
        <v>96.300000000000011</v>
      </c>
      <c r="Y564" s="17">
        <v>-5</v>
      </c>
      <c r="Z564" s="4">
        <v>3.1332</v>
      </c>
      <c r="AA564" s="4">
        <v>100.70000000000002</v>
      </c>
      <c r="AB564" s="4">
        <v>-5.0999999999999996</v>
      </c>
      <c r="AC564" s="19">
        <v>5.8184000000000005</v>
      </c>
      <c r="AD564" s="4">
        <v>257.3</v>
      </c>
      <c r="AE564" s="4">
        <v>-4.9800000000000004</v>
      </c>
      <c r="AF564" s="4">
        <v>3.2037</v>
      </c>
      <c r="AG564" s="4">
        <v>139.6</v>
      </c>
      <c r="AH564" s="17">
        <v>-5.54</v>
      </c>
      <c r="AI564" s="4">
        <v>3.7142000000000004</v>
      </c>
      <c r="AJ564" s="4">
        <v>140.9</v>
      </c>
      <c r="AK564" s="17">
        <v>-5.53</v>
      </c>
      <c r="AL564" s="4">
        <v>5.4737</v>
      </c>
      <c r="AM564" s="4">
        <v>235.50000000000003</v>
      </c>
      <c r="AN564" s="4">
        <v>-4.6500000000000004</v>
      </c>
      <c r="AO564" s="19">
        <v>2.2206000000000001</v>
      </c>
      <c r="AP564" s="4">
        <v>100.8</v>
      </c>
      <c r="AQ564" s="14">
        <f t="shared" si="16"/>
        <v>3.58</v>
      </c>
      <c r="AR564" s="14">
        <f t="shared" si="17"/>
        <v>3.7598200000000004</v>
      </c>
    </row>
    <row r="565" spans="7:44" x14ac:dyDescent="0.2">
      <c r="G565" s="4">
        <v>-5.14</v>
      </c>
      <c r="H565" s="19">
        <v>3.5327000000000002</v>
      </c>
      <c r="I565" s="4">
        <v>83.700000000000017</v>
      </c>
      <c r="J565" s="4">
        <v>-5.55</v>
      </c>
      <c r="K565" s="19">
        <v>4.5409000000000006</v>
      </c>
      <c r="L565" s="4">
        <v>122.7</v>
      </c>
      <c r="M565" s="17">
        <v>-5.53</v>
      </c>
      <c r="N565" s="4">
        <v>3.8658000000000001</v>
      </c>
      <c r="O565" s="4">
        <v>99.5</v>
      </c>
      <c r="P565" s="17">
        <v>-5.55</v>
      </c>
      <c r="Q565" s="4">
        <v>4.2953000000000001</v>
      </c>
      <c r="R565" s="4">
        <v>100.5</v>
      </c>
      <c r="S565" s="4">
        <v>-5.5</v>
      </c>
      <c r="T565" s="19">
        <v>2.6582000000000003</v>
      </c>
      <c r="U565" s="4">
        <v>106.9</v>
      </c>
      <c r="V565" s="4">
        <v>-5.09</v>
      </c>
      <c r="W565" s="4">
        <v>3.0359000000000003</v>
      </c>
      <c r="X565" s="4">
        <v>88.1</v>
      </c>
      <c r="Y565" s="17">
        <v>-5.0199999999999996</v>
      </c>
      <c r="Z565" s="4">
        <v>3.1230000000000002</v>
      </c>
      <c r="AA565" s="4">
        <v>108.30000000000001</v>
      </c>
      <c r="AB565" s="4">
        <v>-5.12</v>
      </c>
      <c r="AC565" s="19">
        <v>5.8642000000000003</v>
      </c>
      <c r="AD565" s="4">
        <v>258.3</v>
      </c>
      <c r="AE565" s="4">
        <v>-5</v>
      </c>
      <c r="AF565" s="4">
        <v>3.1631</v>
      </c>
      <c r="AG565" s="4">
        <v>129.30000000000001</v>
      </c>
      <c r="AH565" s="17">
        <v>-5.56</v>
      </c>
      <c r="AI565" s="4">
        <v>3.9655</v>
      </c>
      <c r="AJ565" s="4">
        <v>147.4</v>
      </c>
      <c r="AK565" s="17">
        <v>-5.55</v>
      </c>
      <c r="AL565" s="4">
        <v>5.6034000000000006</v>
      </c>
      <c r="AM565" s="4">
        <v>246.8</v>
      </c>
      <c r="AN565" s="4">
        <v>-4.67</v>
      </c>
      <c r="AO565" s="19">
        <v>2.2031000000000001</v>
      </c>
      <c r="AP565" s="4">
        <v>95.4</v>
      </c>
      <c r="AQ565" s="14">
        <f t="shared" si="16"/>
        <v>3.6023500000000004</v>
      </c>
      <c r="AR565" s="14">
        <f t="shared" si="17"/>
        <v>3.8510199999999997</v>
      </c>
    </row>
    <row r="566" spans="7:44" x14ac:dyDescent="0.2">
      <c r="G566" s="4">
        <v>-5.16</v>
      </c>
      <c r="H566" s="19">
        <v>3.5043000000000002</v>
      </c>
      <c r="I566" s="4">
        <v>76.2</v>
      </c>
      <c r="J566" s="4">
        <v>-5.57</v>
      </c>
      <c r="K566" s="19">
        <v>4.6381000000000006</v>
      </c>
      <c r="L566" s="4">
        <v>130.80000000000001</v>
      </c>
      <c r="M566" s="17">
        <v>-5.55</v>
      </c>
      <c r="N566" s="4">
        <v>4.0036000000000005</v>
      </c>
      <c r="O566" s="4">
        <v>103.3</v>
      </c>
      <c r="P566" s="17">
        <v>-5.57</v>
      </c>
      <c r="Q566" s="4">
        <v>4.3277000000000001</v>
      </c>
      <c r="R566" s="4">
        <v>103.2</v>
      </c>
      <c r="S566" s="4">
        <v>-5.52</v>
      </c>
      <c r="T566" s="19">
        <v>2.7150000000000003</v>
      </c>
      <c r="U566" s="4">
        <v>106.9</v>
      </c>
      <c r="V566" s="4">
        <v>-5.1100000000000003</v>
      </c>
      <c r="W566" s="4">
        <v>2.9549000000000003</v>
      </c>
      <c r="X566" s="4">
        <v>82.2</v>
      </c>
      <c r="Y566" s="17">
        <v>-5.04</v>
      </c>
      <c r="Z566" s="4">
        <v>3.1232000000000002</v>
      </c>
      <c r="AA566" s="4">
        <v>108.4</v>
      </c>
      <c r="AB566" s="4">
        <v>-5.14</v>
      </c>
      <c r="AC566" s="19">
        <v>6.1942000000000004</v>
      </c>
      <c r="AD566" s="4">
        <v>257.90000000000003</v>
      </c>
      <c r="AE566" s="4">
        <v>-5.0199999999999996</v>
      </c>
      <c r="AF566" s="4">
        <v>3.0335000000000001</v>
      </c>
      <c r="AG566" s="4">
        <v>114.2</v>
      </c>
      <c r="AH566" s="17">
        <v>-5.58</v>
      </c>
      <c r="AI566" s="4">
        <v>4.2896999999999998</v>
      </c>
      <c r="AJ566" s="4">
        <v>156.60000000000002</v>
      </c>
      <c r="AK566" s="17">
        <v>-5.57</v>
      </c>
      <c r="AL566" s="4">
        <v>6.1139000000000001</v>
      </c>
      <c r="AM566" s="4">
        <v>263.60000000000002</v>
      </c>
      <c r="AN566" s="4">
        <v>-4.6900000000000004</v>
      </c>
      <c r="AO566" s="19">
        <v>2.2035</v>
      </c>
      <c r="AP566" s="4">
        <v>91.1</v>
      </c>
      <c r="AQ566" s="14">
        <f t="shared" si="16"/>
        <v>3.5967500000000001</v>
      </c>
      <c r="AR566" s="14">
        <f t="shared" si="17"/>
        <v>3.8252600000000001</v>
      </c>
    </row>
    <row r="567" spans="7:44" x14ac:dyDescent="0.2">
      <c r="G567" s="4">
        <v>-5.18</v>
      </c>
      <c r="H567" s="19">
        <v>3.2774000000000001</v>
      </c>
      <c r="I567" s="4">
        <v>75.300000000000011</v>
      </c>
      <c r="J567" s="4">
        <v>-5.59</v>
      </c>
      <c r="K567" s="19">
        <v>4.7921000000000005</v>
      </c>
      <c r="L567" s="4">
        <v>136.20000000000002</v>
      </c>
      <c r="M567" s="17">
        <v>-5.57</v>
      </c>
      <c r="N567" s="4">
        <v>3.9793000000000003</v>
      </c>
      <c r="O567" s="4">
        <v>111.4</v>
      </c>
      <c r="P567" s="17">
        <v>-5.59</v>
      </c>
      <c r="Q567" s="4">
        <v>4.3521000000000001</v>
      </c>
      <c r="R567" s="4">
        <v>107.5</v>
      </c>
      <c r="S567" s="4">
        <v>-5.54</v>
      </c>
      <c r="T567" s="19">
        <v>2.6744000000000003</v>
      </c>
      <c r="U567" s="4">
        <v>106.9</v>
      </c>
      <c r="V567" s="4">
        <v>-5.13</v>
      </c>
      <c r="W567" s="4">
        <v>2.9062000000000001</v>
      </c>
      <c r="X567" s="4">
        <v>81.7</v>
      </c>
      <c r="Y567" s="17">
        <v>-5.0599999999999996</v>
      </c>
      <c r="Z567" s="4">
        <v>3.1494</v>
      </c>
      <c r="AA567" s="4">
        <v>108.4</v>
      </c>
      <c r="AB567" s="4">
        <v>-5.16</v>
      </c>
      <c r="AC567" s="19">
        <v>6.1699000000000002</v>
      </c>
      <c r="AD567" s="4">
        <v>255.20000000000005</v>
      </c>
      <c r="AE567" s="4">
        <v>-5.04</v>
      </c>
      <c r="AF567" s="4">
        <v>2.9686000000000003</v>
      </c>
      <c r="AG567" s="4">
        <v>103.3</v>
      </c>
      <c r="AH567" s="17">
        <v>-5.6</v>
      </c>
      <c r="AI567" s="4">
        <v>4.2572000000000001</v>
      </c>
      <c r="AJ567" s="4">
        <v>170.70000000000002</v>
      </c>
      <c r="AK567" s="17">
        <v>-5.59</v>
      </c>
      <c r="AL567" s="4">
        <v>6.0734000000000004</v>
      </c>
      <c r="AM567" s="4">
        <v>266</v>
      </c>
      <c r="AN567" s="4">
        <v>-4.71</v>
      </c>
      <c r="AO567" s="19">
        <v>2.2124999999999999</v>
      </c>
      <c r="AP567" s="4">
        <v>86.8</v>
      </c>
      <c r="AQ567" s="14">
        <f t="shared" si="16"/>
        <v>3.6836250000000001</v>
      </c>
      <c r="AR567" s="14">
        <f t="shared" si="17"/>
        <v>3.7334200000000002</v>
      </c>
    </row>
    <row r="568" spans="7:44" x14ac:dyDescent="0.2">
      <c r="G568" s="4">
        <v>-5.2</v>
      </c>
      <c r="H568" s="19">
        <v>3.2720000000000002</v>
      </c>
      <c r="I568" s="4">
        <v>75.2</v>
      </c>
      <c r="J568" s="4">
        <v>-5.61</v>
      </c>
      <c r="K568" s="19">
        <v>4.8651</v>
      </c>
      <c r="L568" s="4">
        <v>142.69999999999999</v>
      </c>
      <c r="M568" s="17">
        <v>-5.59</v>
      </c>
      <c r="N568" s="4">
        <v>3.9793000000000003</v>
      </c>
      <c r="O568" s="4">
        <v>116.3</v>
      </c>
      <c r="P568" s="17">
        <v>-5.61</v>
      </c>
      <c r="Q568" s="4">
        <v>4.3511000000000006</v>
      </c>
      <c r="R568" s="4">
        <v>111.80000000000001</v>
      </c>
      <c r="S568" s="4">
        <v>-5.56</v>
      </c>
      <c r="T568" s="19">
        <v>2.6501000000000001</v>
      </c>
      <c r="U568" s="4">
        <v>109.60000000000001</v>
      </c>
      <c r="V568" s="4">
        <v>-5.15</v>
      </c>
      <c r="W568" s="4">
        <v>2.9062000000000001</v>
      </c>
      <c r="X568" s="4">
        <v>77.899999999999991</v>
      </c>
      <c r="Y568" s="17">
        <v>-5.08</v>
      </c>
      <c r="Z568" s="4">
        <v>3.4979</v>
      </c>
      <c r="AA568" s="4">
        <v>108.60000000000001</v>
      </c>
      <c r="AB568" s="4">
        <v>-5.18</v>
      </c>
      <c r="AC568" s="19">
        <v>5.6431000000000004</v>
      </c>
      <c r="AD568" s="4">
        <v>251.4</v>
      </c>
      <c r="AE568" s="4">
        <v>-5.0599999999999996</v>
      </c>
      <c r="AF568" s="4">
        <v>2.9361999999999999</v>
      </c>
      <c r="AG568" s="4">
        <v>95.800000000000011</v>
      </c>
      <c r="AH568" s="17">
        <v>-5.62</v>
      </c>
      <c r="AI568" s="4">
        <v>4.1195000000000004</v>
      </c>
      <c r="AJ568" s="4">
        <v>181.00000000000003</v>
      </c>
      <c r="AK568" s="17">
        <v>-5.61</v>
      </c>
      <c r="AL568" s="4">
        <v>5.8951000000000002</v>
      </c>
      <c r="AM568" s="4">
        <v>264.5</v>
      </c>
      <c r="AN568" s="4">
        <v>-4.7300000000000004</v>
      </c>
      <c r="AO568" s="19">
        <v>2.2368000000000001</v>
      </c>
      <c r="AP568" s="4">
        <v>83.5</v>
      </c>
      <c r="AQ568" s="14">
        <f t="shared" si="16"/>
        <v>3.6534750000000003</v>
      </c>
      <c r="AR568" s="14">
        <f t="shared" si="17"/>
        <v>3.7109999999999999</v>
      </c>
    </row>
    <row r="569" spans="7:44" x14ac:dyDescent="0.2">
      <c r="G569" s="4">
        <v>-5.22</v>
      </c>
      <c r="H569" s="19">
        <v>3.2774000000000001</v>
      </c>
      <c r="I569" s="4">
        <v>75.2</v>
      </c>
      <c r="J569" s="4">
        <v>-5.63</v>
      </c>
      <c r="K569" s="19">
        <v>4.8732000000000006</v>
      </c>
      <c r="L569" s="4">
        <v>150.30000000000001</v>
      </c>
      <c r="M569" s="17">
        <v>-5.61</v>
      </c>
      <c r="N569" s="4">
        <v>3.9793000000000003</v>
      </c>
      <c r="O569" s="4">
        <v>117.4</v>
      </c>
      <c r="P569" s="17">
        <v>-5.63</v>
      </c>
      <c r="Q569" s="4">
        <v>4.3521000000000001</v>
      </c>
      <c r="R569" s="4">
        <v>111.80000000000001</v>
      </c>
      <c r="S569" s="4">
        <v>-5.58</v>
      </c>
      <c r="T569" s="19">
        <v>2.6501000000000001</v>
      </c>
      <c r="U569" s="4">
        <v>113.4</v>
      </c>
      <c r="V569" s="4">
        <v>-5.17</v>
      </c>
      <c r="W569" s="4">
        <v>2.8252000000000002</v>
      </c>
      <c r="X569" s="4">
        <v>73.599999999999994</v>
      </c>
      <c r="Y569" s="17">
        <v>-5.0999999999999996</v>
      </c>
      <c r="Z569" s="4">
        <v>3.4573</v>
      </c>
      <c r="AA569" s="4">
        <v>109.4</v>
      </c>
      <c r="AB569" s="4">
        <v>-5.2</v>
      </c>
      <c r="AC569" s="19">
        <v>5.5133999999999999</v>
      </c>
      <c r="AD569" s="4">
        <v>251.3</v>
      </c>
      <c r="AE569" s="4">
        <v>-5.08</v>
      </c>
      <c r="AF569" s="4">
        <v>2.9185000000000003</v>
      </c>
      <c r="AG569" s="4">
        <v>88.2</v>
      </c>
      <c r="AH569" s="17">
        <v>-5.64</v>
      </c>
      <c r="AI569" s="4">
        <v>4.0870000000000006</v>
      </c>
      <c r="AJ569" s="4">
        <v>183.60000000000002</v>
      </c>
      <c r="AK569" s="17">
        <v>-5.63</v>
      </c>
      <c r="AL569" s="4">
        <v>5.7087000000000003</v>
      </c>
      <c r="AM569" s="4">
        <v>255.5</v>
      </c>
      <c r="AN569" s="4">
        <v>-4.75</v>
      </c>
      <c r="AO569" s="19">
        <v>2.2408999999999999</v>
      </c>
      <c r="AP569" s="4">
        <v>83.5</v>
      </c>
      <c r="AQ569" s="14">
        <f t="shared" si="16"/>
        <v>3.609</v>
      </c>
      <c r="AR569" s="14">
        <f t="shared" si="17"/>
        <v>3.7134399999999999</v>
      </c>
    </row>
    <row r="570" spans="7:44" x14ac:dyDescent="0.2">
      <c r="G570" s="4">
        <v>-5.24</v>
      </c>
      <c r="H570" s="19">
        <v>3.2450000000000001</v>
      </c>
      <c r="I570" s="4">
        <v>74.5</v>
      </c>
      <c r="J570" s="4">
        <v>-5.65</v>
      </c>
      <c r="K570" s="19">
        <v>4.8894000000000002</v>
      </c>
      <c r="L570" s="4">
        <v>155.70000000000002</v>
      </c>
      <c r="M570" s="17">
        <v>-5.63</v>
      </c>
      <c r="N570" s="4">
        <v>3.9449000000000001</v>
      </c>
      <c r="O570" s="4">
        <v>119.50000000000001</v>
      </c>
      <c r="P570" s="17">
        <v>-5.65</v>
      </c>
      <c r="Q570" s="4">
        <v>4.3683000000000005</v>
      </c>
      <c r="R570" s="4">
        <v>112.4</v>
      </c>
      <c r="S570" s="4">
        <v>-5.6</v>
      </c>
      <c r="T570" s="19">
        <v>2.6826000000000003</v>
      </c>
      <c r="U570" s="4">
        <v>117.7</v>
      </c>
      <c r="V570" s="4">
        <v>-5.19</v>
      </c>
      <c r="W570" s="4">
        <v>2.7441</v>
      </c>
      <c r="X570" s="4">
        <v>67.100000000000009</v>
      </c>
      <c r="Y570" s="17">
        <v>-5.12</v>
      </c>
      <c r="Z570" s="4">
        <v>3.3787000000000003</v>
      </c>
      <c r="AA570" s="4">
        <v>109.4</v>
      </c>
      <c r="AB570" s="4">
        <v>-5.22</v>
      </c>
      <c r="AC570" s="19">
        <v>5.4891000000000005</v>
      </c>
      <c r="AD570" s="4">
        <v>251.20000000000005</v>
      </c>
      <c r="AE570" s="4">
        <v>-5.0999999999999996</v>
      </c>
      <c r="AF570" s="4">
        <v>2.92</v>
      </c>
      <c r="AG570" s="4">
        <v>85</v>
      </c>
      <c r="AH570" s="17">
        <v>-5.66</v>
      </c>
      <c r="AI570" s="4">
        <v>4.0627000000000004</v>
      </c>
      <c r="AJ570" s="4">
        <v>183.5</v>
      </c>
      <c r="AK570" s="17">
        <v>-5.65</v>
      </c>
      <c r="AL570" s="4">
        <v>5.6682000000000006</v>
      </c>
      <c r="AM570" s="4">
        <v>233.3</v>
      </c>
      <c r="AN570" s="4">
        <v>-4.7699999999999996</v>
      </c>
      <c r="AO570" s="19">
        <v>2.2610999999999999</v>
      </c>
      <c r="AP570" s="4">
        <v>83.5</v>
      </c>
      <c r="AQ570" s="14">
        <f t="shared" si="16"/>
        <v>3.6215999999999999</v>
      </c>
      <c r="AR570" s="14">
        <f t="shared" si="17"/>
        <v>3.7588200000000001</v>
      </c>
    </row>
    <row r="571" spans="7:44" x14ac:dyDescent="0.2">
      <c r="G571" s="4">
        <v>-5.26</v>
      </c>
      <c r="H571" s="19">
        <v>3.1640000000000001</v>
      </c>
      <c r="I571" s="4">
        <v>69.100000000000009</v>
      </c>
      <c r="J571" s="4">
        <v>-5.67</v>
      </c>
      <c r="K571" s="19">
        <v>4.9704000000000006</v>
      </c>
      <c r="L571" s="4">
        <v>162.20000000000002</v>
      </c>
      <c r="M571" s="17">
        <v>-5.65</v>
      </c>
      <c r="N571" s="4">
        <v>3.9449000000000001</v>
      </c>
      <c r="O571" s="4">
        <v>119.50000000000001</v>
      </c>
      <c r="P571" s="17">
        <v>-5.67</v>
      </c>
      <c r="Q571" s="4">
        <v>4.4249999999999998</v>
      </c>
      <c r="R571" s="4">
        <v>117.20000000000002</v>
      </c>
      <c r="S571" s="4">
        <v>-5.62</v>
      </c>
      <c r="T571" s="19">
        <v>2.9014000000000002</v>
      </c>
      <c r="U571" s="4">
        <v>124.2</v>
      </c>
      <c r="V571" s="4">
        <v>-5.21</v>
      </c>
      <c r="W571" s="4">
        <v>2.7441</v>
      </c>
      <c r="X571" s="4">
        <v>64.900000000000006</v>
      </c>
      <c r="Y571" s="17">
        <v>-5.14</v>
      </c>
      <c r="Z571" s="4">
        <v>3.3724000000000003</v>
      </c>
      <c r="AA571" s="4">
        <v>111.5</v>
      </c>
      <c r="AB571" s="4">
        <v>-5.24</v>
      </c>
      <c r="AC571" s="19">
        <v>5.4729000000000001</v>
      </c>
      <c r="AD571" s="4">
        <v>249.20000000000002</v>
      </c>
      <c r="AE571" s="4">
        <v>-5.12</v>
      </c>
      <c r="AF571" s="4">
        <v>2.9119000000000002</v>
      </c>
      <c r="AG571" s="4">
        <v>82.3</v>
      </c>
      <c r="AH571" s="17">
        <v>-5.68</v>
      </c>
      <c r="AI571" s="4">
        <v>4.0627000000000004</v>
      </c>
      <c r="AJ571" s="4">
        <v>183.2</v>
      </c>
      <c r="AK571" s="17">
        <v>-5.67</v>
      </c>
      <c r="AL571" s="4">
        <v>5.4899000000000004</v>
      </c>
      <c r="AM571" s="4">
        <v>225.8</v>
      </c>
      <c r="AN571" s="4">
        <v>-4.79</v>
      </c>
      <c r="AO571" s="19">
        <v>2.2854000000000001</v>
      </c>
      <c r="AP571" s="4">
        <v>84.100000000000009</v>
      </c>
      <c r="AQ571" s="14">
        <f t="shared" si="16"/>
        <v>3.6656</v>
      </c>
      <c r="AR571" s="14">
        <f t="shared" si="17"/>
        <v>3.8268999999999997</v>
      </c>
    </row>
    <row r="572" spans="7:44" x14ac:dyDescent="0.2">
      <c r="G572" s="4">
        <v>-5.28</v>
      </c>
      <c r="H572" s="19">
        <v>3.0667</v>
      </c>
      <c r="I572" s="4">
        <v>68.2</v>
      </c>
      <c r="J572" s="4">
        <v>-5.69</v>
      </c>
      <c r="K572" s="19">
        <v>5.1162999999999998</v>
      </c>
      <c r="L572" s="4">
        <v>164.9</v>
      </c>
      <c r="M572" s="17">
        <v>-5.67</v>
      </c>
      <c r="N572" s="4">
        <v>3.9468000000000001</v>
      </c>
      <c r="O572" s="4">
        <v>120.3</v>
      </c>
      <c r="P572" s="17">
        <v>-5.69</v>
      </c>
      <c r="Q572" s="4">
        <v>4.5385</v>
      </c>
      <c r="R572" s="4">
        <v>121.00000000000001</v>
      </c>
      <c r="S572" s="4">
        <v>-5.64</v>
      </c>
      <c r="T572" s="19">
        <v>3.1202000000000001</v>
      </c>
      <c r="U572" s="4">
        <v>130.20000000000002</v>
      </c>
      <c r="V572" s="4">
        <v>-5.23</v>
      </c>
      <c r="W572" s="4">
        <v>2.7522000000000002</v>
      </c>
      <c r="X572" s="4">
        <v>63.800000000000011</v>
      </c>
      <c r="Y572" s="17">
        <v>-5.16</v>
      </c>
      <c r="Z572" s="4">
        <v>3.4249000000000001</v>
      </c>
      <c r="AA572" s="4">
        <v>112.60000000000001</v>
      </c>
      <c r="AB572" s="4">
        <v>-5.26</v>
      </c>
      <c r="AC572" s="19">
        <v>5.4405000000000001</v>
      </c>
      <c r="AD572" s="4">
        <v>239.70000000000002</v>
      </c>
      <c r="AE572" s="4">
        <v>-5.14</v>
      </c>
      <c r="AF572" s="4">
        <v>2.9037999999999999</v>
      </c>
      <c r="AG572" s="4">
        <v>78.5</v>
      </c>
      <c r="AH572" s="17">
        <v>-5.7</v>
      </c>
      <c r="AI572" s="4">
        <v>4.2491000000000003</v>
      </c>
      <c r="AJ572" s="4">
        <v>182.10000000000002</v>
      </c>
      <c r="AK572" s="17">
        <v>-5.69</v>
      </c>
      <c r="AL572" s="4">
        <v>5.2305999999999999</v>
      </c>
      <c r="AM572" s="4">
        <v>225.20000000000002</v>
      </c>
      <c r="AN572" s="4">
        <v>-4.8099999999999996</v>
      </c>
      <c r="AO572" s="19">
        <v>2.3908</v>
      </c>
      <c r="AP572" s="4">
        <v>84.100000000000009</v>
      </c>
      <c r="AQ572" s="14">
        <f t="shared" si="16"/>
        <v>3.7810750000000004</v>
      </c>
      <c r="AR572" s="14">
        <f t="shared" si="17"/>
        <v>3.88686</v>
      </c>
    </row>
    <row r="573" spans="7:44" x14ac:dyDescent="0.2">
      <c r="G573" s="4">
        <v>-5.3</v>
      </c>
      <c r="H573" s="19">
        <v>3.0505</v>
      </c>
      <c r="I573" s="4">
        <v>67.5</v>
      </c>
      <c r="J573" s="4">
        <v>-5.71</v>
      </c>
      <c r="K573" s="19">
        <v>5.2865000000000002</v>
      </c>
      <c r="L573" s="4">
        <v>168.20000000000002</v>
      </c>
      <c r="M573" s="17">
        <v>-5.69</v>
      </c>
      <c r="N573" s="4">
        <v>3.9630000000000001</v>
      </c>
      <c r="O573" s="4">
        <v>120.2</v>
      </c>
      <c r="P573" s="17">
        <v>-5.71</v>
      </c>
      <c r="Q573" s="4">
        <v>4.7004999999999999</v>
      </c>
      <c r="R573" s="4">
        <v>126.4</v>
      </c>
      <c r="S573" s="4">
        <v>-5.66</v>
      </c>
      <c r="T573" s="19">
        <v>3.2499000000000002</v>
      </c>
      <c r="U573" s="4">
        <v>137.20000000000002</v>
      </c>
      <c r="V573" s="4">
        <v>-5.25</v>
      </c>
      <c r="W573" s="4">
        <v>2.8008999999999999</v>
      </c>
      <c r="X573" s="4">
        <v>63.800000000000011</v>
      </c>
      <c r="Y573" s="17">
        <v>-5.18</v>
      </c>
      <c r="Z573" s="4">
        <v>3.6599000000000004</v>
      </c>
      <c r="AA573" s="4">
        <v>121.1</v>
      </c>
      <c r="AB573" s="4">
        <v>-5.28</v>
      </c>
      <c r="AC573" s="19">
        <v>5.3756000000000004</v>
      </c>
      <c r="AD573" s="4">
        <v>239.6</v>
      </c>
      <c r="AE573" s="4">
        <v>-5.16</v>
      </c>
      <c r="AF573" s="4">
        <v>2.8889</v>
      </c>
      <c r="AG573" s="4">
        <v>73.099999999999994</v>
      </c>
      <c r="AH573" s="17">
        <v>-5.72</v>
      </c>
      <c r="AI573" s="4">
        <v>4.4923000000000002</v>
      </c>
      <c r="AJ573" s="4">
        <v>182.10000000000002</v>
      </c>
      <c r="AK573" s="17">
        <v>-5.71</v>
      </c>
      <c r="AL573" s="4">
        <v>5.1414</v>
      </c>
      <c r="AM573" s="4">
        <v>224.70000000000002</v>
      </c>
      <c r="AN573" s="4">
        <v>-4.83</v>
      </c>
      <c r="AO573" s="19">
        <v>2.4718</v>
      </c>
      <c r="AP573" s="4">
        <v>85.7</v>
      </c>
      <c r="AQ573" s="14">
        <f t="shared" si="16"/>
        <v>3.8823500000000002</v>
      </c>
      <c r="AR573" s="14">
        <f t="shared" si="17"/>
        <v>3.9581399999999993</v>
      </c>
    </row>
    <row r="574" spans="7:44" x14ac:dyDescent="0.2">
      <c r="G574" s="4">
        <v>-5.32</v>
      </c>
      <c r="H574" s="19">
        <v>3.0503</v>
      </c>
      <c r="I574" s="4">
        <v>64</v>
      </c>
      <c r="J574" s="4">
        <v>-5.73</v>
      </c>
      <c r="K574" s="19">
        <v>5.6512000000000002</v>
      </c>
      <c r="L574" s="4">
        <v>183.8</v>
      </c>
      <c r="M574" s="17">
        <v>-5.71</v>
      </c>
      <c r="N574" s="4">
        <v>3.9628000000000001</v>
      </c>
      <c r="O574" s="4">
        <v>120.2</v>
      </c>
      <c r="P574" s="17">
        <v>-5.73</v>
      </c>
      <c r="Q574" s="4">
        <v>4.8464</v>
      </c>
      <c r="R574" s="4">
        <v>135.1</v>
      </c>
      <c r="S574" s="4">
        <v>-5.68</v>
      </c>
      <c r="T574" s="19">
        <v>3.3471000000000002</v>
      </c>
      <c r="U574" s="4">
        <v>141</v>
      </c>
      <c r="V574" s="4">
        <v>-5.27</v>
      </c>
      <c r="W574" s="4">
        <v>2.9630000000000001</v>
      </c>
      <c r="X574" s="4">
        <v>65.5</v>
      </c>
      <c r="Y574" s="17">
        <v>-5.2</v>
      </c>
      <c r="Z574" s="4">
        <v>3.7572000000000001</v>
      </c>
      <c r="AA574" s="4">
        <v>121.30000000000001</v>
      </c>
      <c r="AB574" s="4">
        <v>-5.3</v>
      </c>
      <c r="AC574" s="19">
        <v>5.1973000000000003</v>
      </c>
      <c r="AD574" s="4">
        <v>239.70000000000002</v>
      </c>
      <c r="AE574" s="4">
        <v>-5.18</v>
      </c>
      <c r="AF574" s="4">
        <v>2.8877000000000002</v>
      </c>
      <c r="AG574" s="4">
        <v>72.599999999999994</v>
      </c>
      <c r="AH574" s="17">
        <v>-5.74</v>
      </c>
      <c r="AI574" s="4">
        <v>4.6381000000000006</v>
      </c>
      <c r="AJ574" s="4">
        <v>182.10000000000002</v>
      </c>
      <c r="AK574" s="17">
        <v>-5.73</v>
      </c>
      <c r="AL574" s="4">
        <v>5.1171000000000006</v>
      </c>
      <c r="AM574" s="4">
        <v>217.60000000000002</v>
      </c>
      <c r="AN574" s="4">
        <v>-4.8499999999999996</v>
      </c>
      <c r="AO574" s="19">
        <v>2.5448</v>
      </c>
      <c r="AP574" s="4">
        <v>93.300000000000011</v>
      </c>
      <c r="AQ574" s="14">
        <f t="shared" si="16"/>
        <v>4.008</v>
      </c>
      <c r="AR574" s="14">
        <f t="shared" si="17"/>
        <v>4.0282200000000001</v>
      </c>
    </row>
    <row r="575" spans="7:44" x14ac:dyDescent="0.2">
      <c r="G575" s="4">
        <v>-5.34</v>
      </c>
      <c r="H575" s="19">
        <v>3.0505</v>
      </c>
      <c r="I575" s="4">
        <v>63.1</v>
      </c>
      <c r="J575" s="4">
        <v>-5.75</v>
      </c>
      <c r="K575" s="19">
        <v>5.8943000000000003</v>
      </c>
      <c r="L575" s="4">
        <v>191.9</v>
      </c>
      <c r="M575" s="17">
        <v>-5.73</v>
      </c>
      <c r="N575" s="4">
        <v>3.9630000000000001</v>
      </c>
      <c r="O575" s="4">
        <v>120.3</v>
      </c>
      <c r="P575" s="17">
        <v>-5.75</v>
      </c>
      <c r="Q575" s="4">
        <v>4.8464</v>
      </c>
      <c r="R575" s="4">
        <v>137.80000000000001</v>
      </c>
      <c r="S575" s="4">
        <v>-5.7</v>
      </c>
      <c r="T575" s="19">
        <v>3.4525000000000001</v>
      </c>
      <c r="U575" s="4">
        <v>148.00000000000003</v>
      </c>
      <c r="V575" s="4">
        <v>-5.29</v>
      </c>
      <c r="W575" s="4">
        <v>3.0926</v>
      </c>
      <c r="X575" s="4">
        <v>73.599999999999994</v>
      </c>
      <c r="Y575" s="17">
        <v>-5.22</v>
      </c>
      <c r="Z575" s="4">
        <v>4.13</v>
      </c>
      <c r="AA575" s="4">
        <v>121.4</v>
      </c>
      <c r="AB575" s="4">
        <v>-5.32</v>
      </c>
      <c r="AC575" s="19">
        <v>5.1747000000000005</v>
      </c>
      <c r="AD575" s="4">
        <v>243.50000000000003</v>
      </c>
      <c r="AE575" s="4">
        <v>-5.2</v>
      </c>
      <c r="AF575" s="4">
        <v>2.8957000000000002</v>
      </c>
      <c r="AG575" s="4">
        <v>72.7</v>
      </c>
      <c r="AH575" s="17">
        <v>-5.76</v>
      </c>
      <c r="AI575" s="4">
        <v>4.8813000000000004</v>
      </c>
      <c r="AJ575" s="4">
        <v>190.20000000000002</v>
      </c>
      <c r="AK575" s="17">
        <v>-5.75</v>
      </c>
      <c r="AL575" s="4">
        <v>5.0928000000000004</v>
      </c>
      <c r="AM575" s="4">
        <v>201.40000000000003</v>
      </c>
      <c r="AN575" s="4">
        <v>-4.87</v>
      </c>
      <c r="AO575" s="19">
        <v>2.5691000000000002</v>
      </c>
      <c r="AP575" s="4">
        <v>110.60000000000001</v>
      </c>
      <c r="AQ575" s="14">
        <f t="shared" si="16"/>
        <v>3.98875</v>
      </c>
      <c r="AR575" s="14">
        <f t="shared" si="17"/>
        <v>4.0877600000000003</v>
      </c>
    </row>
    <row r="576" spans="7:44" x14ac:dyDescent="0.2">
      <c r="G576" s="4">
        <v>-5.36</v>
      </c>
      <c r="H576" s="19">
        <v>3.1234000000000002</v>
      </c>
      <c r="I576" s="4">
        <v>63.6</v>
      </c>
      <c r="J576" s="4">
        <v>-5.77</v>
      </c>
      <c r="K576" s="19">
        <v>6.0564</v>
      </c>
      <c r="L576" s="4">
        <v>199</v>
      </c>
      <c r="M576" s="17">
        <v>-5.75</v>
      </c>
      <c r="N576" s="4">
        <v>4.0846</v>
      </c>
      <c r="O576" s="4">
        <v>121.30000000000001</v>
      </c>
      <c r="P576" s="17">
        <v>-5.77</v>
      </c>
      <c r="Q576" s="4">
        <v>4.8140000000000001</v>
      </c>
      <c r="R576" s="4">
        <v>143.19999999999999</v>
      </c>
      <c r="S576" s="4">
        <v>-5.72</v>
      </c>
      <c r="T576" s="19">
        <v>3.4473000000000003</v>
      </c>
      <c r="U576" s="4">
        <v>156.70000000000002</v>
      </c>
      <c r="V576" s="4">
        <v>-5.31</v>
      </c>
      <c r="W576" s="4">
        <v>3.1088</v>
      </c>
      <c r="X576" s="4">
        <v>83.8</v>
      </c>
      <c r="Y576" s="17">
        <v>-5.24</v>
      </c>
      <c r="Z576" s="4">
        <v>3.9476</v>
      </c>
      <c r="AA576" s="4">
        <v>121.50000000000001</v>
      </c>
      <c r="AB576" s="4">
        <v>-5.34</v>
      </c>
      <c r="AC576" s="19">
        <v>5.1778000000000004</v>
      </c>
      <c r="AD576" s="4">
        <v>243.8</v>
      </c>
      <c r="AE576" s="4">
        <v>-5.22</v>
      </c>
      <c r="AF576" s="4">
        <v>2.9443000000000001</v>
      </c>
      <c r="AG576" s="4">
        <v>74.2</v>
      </c>
      <c r="AH576" s="17">
        <v>-5.78</v>
      </c>
      <c r="AI576" s="4">
        <v>5.3513000000000002</v>
      </c>
      <c r="AJ576" s="4">
        <v>208.6</v>
      </c>
      <c r="AK576" s="17">
        <v>-5.77</v>
      </c>
      <c r="AL576" s="4">
        <v>5.0847000000000007</v>
      </c>
      <c r="AM576" s="4">
        <v>192.20000000000002</v>
      </c>
      <c r="AN576" s="4">
        <v>-4.8899999999999997</v>
      </c>
      <c r="AO576" s="19">
        <v>2.6339000000000001</v>
      </c>
      <c r="AP576" s="4">
        <v>120.9</v>
      </c>
      <c r="AQ576" s="14">
        <f t="shared" si="16"/>
        <v>3.9959500000000001</v>
      </c>
      <c r="AR576" s="14">
        <f t="shared" si="17"/>
        <v>4.2564400000000004</v>
      </c>
    </row>
    <row r="577" spans="7:44" x14ac:dyDescent="0.2">
      <c r="G577" s="4">
        <v>-5.38</v>
      </c>
      <c r="H577" s="19">
        <v>3.2531000000000003</v>
      </c>
      <c r="I577" s="4">
        <v>69.100000000000009</v>
      </c>
      <c r="J577" s="4">
        <v>-5.79</v>
      </c>
      <c r="K577" s="19">
        <v>6.5184000000000006</v>
      </c>
      <c r="L577" s="4">
        <v>214.60000000000002</v>
      </c>
      <c r="M577" s="17">
        <v>-5.77</v>
      </c>
      <c r="N577" s="4">
        <v>4.1089000000000002</v>
      </c>
      <c r="O577" s="4">
        <v>126.60000000000002</v>
      </c>
      <c r="P577" s="17">
        <v>-5.79</v>
      </c>
      <c r="Q577" s="4">
        <v>4.782</v>
      </c>
      <c r="R577" s="4">
        <v>143.19999999999999</v>
      </c>
      <c r="S577" s="4">
        <v>-5.74</v>
      </c>
      <c r="T577" s="19">
        <v>3.4606000000000003</v>
      </c>
      <c r="U577" s="4">
        <v>158.9</v>
      </c>
      <c r="V577" s="4">
        <v>-5.33</v>
      </c>
      <c r="W577" s="4">
        <v>3.0926</v>
      </c>
      <c r="X577" s="4">
        <v>90.300000000000011</v>
      </c>
      <c r="Y577" s="17">
        <v>-5.26</v>
      </c>
      <c r="Z577" s="4">
        <v>4.0003000000000002</v>
      </c>
      <c r="AA577" s="4">
        <v>121.9</v>
      </c>
      <c r="AB577" s="4">
        <v>-5.36</v>
      </c>
      <c r="AC577" s="19">
        <v>5.3189000000000002</v>
      </c>
      <c r="AD577" s="4">
        <v>257.3</v>
      </c>
      <c r="AE577" s="4">
        <v>-5.24</v>
      </c>
      <c r="AF577" s="4">
        <v>3.0821000000000001</v>
      </c>
      <c r="AG577" s="4">
        <v>76.300000000000011</v>
      </c>
      <c r="AH577" s="17">
        <v>-5.8</v>
      </c>
      <c r="AI577" s="4">
        <v>5.6998000000000006</v>
      </c>
      <c r="AJ577" s="4">
        <v>230.8</v>
      </c>
      <c r="AK577" s="17">
        <v>-5.79</v>
      </c>
      <c r="AL577" s="4">
        <v>5.0766</v>
      </c>
      <c r="AM577" s="4">
        <v>190.60000000000002</v>
      </c>
      <c r="AN577" s="4">
        <v>-4.91</v>
      </c>
      <c r="AO577" s="19">
        <v>2.7312000000000003</v>
      </c>
      <c r="AP577" s="4">
        <v>133.30000000000001</v>
      </c>
      <c r="AQ577" s="14">
        <f t="shared" si="16"/>
        <v>4.034650000000001</v>
      </c>
      <c r="AR577" s="14">
        <f t="shared" si="17"/>
        <v>4.4120399999999993</v>
      </c>
    </row>
    <row r="578" spans="7:44" x14ac:dyDescent="0.2">
      <c r="G578" s="4">
        <v>-5.4</v>
      </c>
      <c r="H578" s="19">
        <v>3.3909000000000002</v>
      </c>
      <c r="I578" s="4">
        <v>77.800000000000011</v>
      </c>
      <c r="J578" s="4">
        <v>-5.81</v>
      </c>
      <c r="K578" s="19">
        <v>6.5670000000000002</v>
      </c>
      <c r="L578" s="4">
        <v>226.5</v>
      </c>
      <c r="M578" s="17">
        <v>-5.79</v>
      </c>
      <c r="N578" s="4">
        <v>4.1575000000000006</v>
      </c>
      <c r="O578" s="4">
        <v>130.4</v>
      </c>
      <c r="P578" s="17">
        <v>-5.81</v>
      </c>
      <c r="Q578" s="4">
        <v>4.7827999999999999</v>
      </c>
      <c r="R578" s="4">
        <v>143.80000000000001</v>
      </c>
      <c r="S578" s="4">
        <v>-5.76</v>
      </c>
      <c r="T578" s="19">
        <v>3.5335000000000001</v>
      </c>
      <c r="U578" s="4">
        <v>159.70000000000002</v>
      </c>
      <c r="V578" s="4">
        <v>-5.35</v>
      </c>
      <c r="W578" s="4">
        <v>3.0845000000000002</v>
      </c>
      <c r="X578" s="4">
        <v>101.7</v>
      </c>
      <c r="Y578" s="17">
        <v>-5.28</v>
      </c>
      <c r="Z578" s="4">
        <v>4.1138000000000003</v>
      </c>
      <c r="AA578" s="4">
        <v>128.9</v>
      </c>
      <c r="AB578" s="4">
        <v>-5.38</v>
      </c>
      <c r="AC578" s="19">
        <v>5.6917</v>
      </c>
      <c r="AD578" s="4">
        <v>275.2</v>
      </c>
      <c r="AE578" s="4">
        <v>-5.26</v>
      </c>
      <c r="AF578" s="4">
        <v>3.1956000000000002</v>
      </c>
      <c r="AG578" s="4">
        <v>82.8</v>
      </c>
      <c r="AH578" s="17">
        <v>-5.82</v>
      </c>
      <c r="AI578" s="4">
        <v>6.0321000000000007</v>
      </c>
      <c r="AJ578" s="4">
        <v>244.3</v>
      </c>
      <c r="AK578" s="17">
        <v>-5.81</v>
      </c>
      <c r="AL578" s="4">
        <v>5.0280000000000005</v>
      </c>
      <c r="AM578" s="4">
        <v>187.9</v>
      </c>
      <c r="AN578" s="4">
        <v>-4.93</v>
      </c>
      <c r="AO578" s="19">
        <v>2.8771</v>
      </c>
      <c r="AP578" s="4">
        <v>145.19999999999999</v>
      </c>
      <c r="AQ578" s="14">
        <f t="shared" si="16"/>
        <v>4.1275750000000002</v>
      </c>
      <c r="AR578" s="14">
        <f t="shared" si="17"/>
        <v>4.4914399999999999</v>
      </c>
    </row>
    <row r="579" spans="7:44" x14ac:dyDescent="0.2">
      <c r="G579" s="4">
        <v>-5.42</v>
      </c>
      <c r="H579" s="19">
        <v>3.5692000000000004</v>
      </c>
      <c r="I579" s="4">
        <v>85.9</v>
      </c>
      <c r="J579" s="4">
        <v>-5.83</v>
      </c>
      <c r="K579" s="19">
        <v>6.4697000000000005</v>
      </c>
      <c r="L579" s="4">
        <v>230.1</v>
      </c>
      <c r="M579" s="17">
        <v>-5.81</v>
      </c>
      <c r="N579" s="4">
        <v>4.1900000000000004</v>
      </c>
      <c r="O579" s="4">
        <v>140.1</v>
      </c>
      <c r="P579" s="17">
        <v>-5.83</v>
      </c>
      <c r="Q579" s="4">
        <v>4.7978000000000005</v>
      </c>
      <c r="R579" s="4">
        <v>144.00000000000003</v>
      </c>
      <c r="S579" s="4">
        <v>-5.78</v>
      </c>
      <c r="T579" s="19">
        <v>3.5983000000000001</v>
      </c>
      <c r="U579" s="4">
        <v>167.1</v>
      </c>
      <c r="V579" s="4">
        <v>-5.37</v>
      </c>
      <c r="W579" s="4">
        <v>3.0602</v>
      </c>
      <c r="X579" s="4">
        <v>101.5</v>
      </c>
      <c r="Y579" s="17">
        <v>-5.3</v>
      </c>
      <c r="Z579" s="4">
        <v>4.4622999999999999</v>
      </c>
      <c r="AA579" s="4">
        <v>149.4</v>
      </c>
      <c r="AB579" s="4">
        <v>-5.4</v>
      </c>
      <c r="AC579" s="19">
        <v>5.7646000000000006</v>
      </c>
      <c r="AD579" s="4">
        <v>285.3</v>
      </c>
      <c r="AE579" s="4">
        <v>-5.28</v>
      </c>
      <c r="AF579" s="4">
        <v>3.2118000000000002</v>
      </c>
      <c r="AG579" s="4">
        <v>89.800000000000011</v>
      </c>
      <c r="AH579" s="17">
        <v>-5.84</v>
      </c>
      <c r="AI579" s="4">
        <v>6.1456</v>
      </c>
      <c r="AJ579" s="4">
        <v>251.9</v>
      </c>
      <c r="AK579" s="17">
        <v>-5.83</v>
      </c>
      <c r="AL579" s="4">
        <v>4.9064000000000005</v>
      </c>
      <c r="AM579" s="4">
        <v>187.60000000000002</v>
      </c>
      <c r="AN579" s="4">
        <v>-4.95</v>
      </c>
      <c r="AO579" s="19">
        <v>3.0554000000000001</v>
      </c>
      <c r="AP579" s="4">
        <v>158.20000000000002</v>
      </c>
      <c r="AQ579" s="14">
        <f t="shared" si="16"/>
        <v>4.2689000000000004</v>
      </c>
      <c r="AR579" s="14">
        <f t="shared" si="17"/>
        <v>4.5159000000000002</v>
      </c>
    </row>
    <row r="580" spans="7:44" x14ac:dyDescent="0.2">
      <c r="G580" s="4">
        <v>-5.44</v>
      </c>
      <c r="H580" s="19">
        <v>3.5530000000000004</v>
      </c>
      <c r="I580" s="4">
        <v>97.2</v>
      </c>
      <c r="J580" s="4">
        <v>-5.85</v>
      </c>
      <c r="K580" s="19">
        <v>6.4373000000000005</v>
      </c>
      <c r="L580" s="4">
        <v>230.1</v>
      </c>
      <c r="M580" s="17">
        <v>-5.83</v>
      </c>
      <c r="N580" s="4">
        <v>4.2122999999999999</v>
      </c>
      <c r="O580" s="4">
        <v>145.00000000000003</v>
      </c>
      <c r="P580" s="17">
        <v>-5.85</v>
      </c>
      <c r="Q580" s="4">
        <v>5.0004</v>
      </c>
      <c r="R580" s="4">
        <v>144.80000000000001</v>
      </c>
      <c r="S580" s="4">
        <v>-5.8</v>
      </c>
      <c r="T580" s="19">
        <v>3.7929000000000004</v>
      </c>
      <c r="U580" s="4">
        <v>179.00000000000003</v>
      </c>
      <c r="V580" s="4">
        <v>-5.39</v>
      </c>
      <c r="W580" s="4">
        <v>3.0278</v>
      </c>
      <c r="X580" s="4">
        <v>101.10000000000001</v>
      </c>
      <c r="Y580" s="17">
        <v>-5.32</v>
      </c>
      <c r="Z580" s="4">
        <v>4.8351000000000006</v>
      </c>
      <c r="AA580" s="4">
        <v>161.30000000000001</v>
      </c>
      <c r="AB580" s="4">
        <v>-5.42</v>
      </c>
      <c r="AC580" s="19">
        <v>5.7397</v>
      </c>
      <c r="AD580" s="4">
        <v>287.2</v>
      </c>
      <c r="AE580" s="4">
        <v>-5.3</v>
      </c>
      <c r="AF580" s="4">
        <v>3.2014</v>
      </c>
      <c r="AG580" s="4">
        <v>100.60000000000001</v>
      </c>
      <c r="AH580" s="17">
        <v>-5.86</v>
      </c>
      <c r="AI580" s="4">
        <v>6.2185000000000006</v>
      </c>
      <c r="AJ580" s="4">
        <v>259.40000000000003</v>
      </c>
      <c r="AK580" s="17">
        <v>-5.85</v>
      </c>
      <c r="AL580" s="4">
        <v>4.6876000000000007</v>
      </c>
      <c r="AM580" s="4">
        <v>186.3</v>
      </c>
      <c r="AN580" s="4">
        <v>-4.97</v>
      </c>
      <c r="AO580" s="19">
        <v>3.0566</v>
      </c>
      <c r="AP580" s="4">
        <v>168.40000000000003</v>
      </c>
      <c r="AQ580" s="14">
        <f t="shared" ref="AQ580:AQ643" si="18">AVERAGE(Z581,W581,Q581,N581)</f>
        <v>4.4780750000000005</v>
      </c>
      <c r="AR580" s="14">
        <f t="shared" ref="AR580:AR643" si="19">AVERAGE(H581,K581,T581,AC581,AO581)</f>
        <v>4.5905800000000001</v>
      </c>
    </row>
    <row r="581" spans="7:44" x14ac:dyDescent="0.2">
      <c r="G581" s="4">
        <v>-5.46</v>
      </c>
      <c r="H581" s="19">
        <v>3.5449000000000002</v>
      </c>
      <c r="I581" s="4">
        <v>97.8</v>
      </c>
      <c r="J581" s="4">
        <v>-5.87</v>
      </c>
      <c r="K581" s="19">
        <v>6.4211</v>
      </c>
      <c r="L581" s="4">
        <v>229.5</v>
      </c>
      <c r="M581" s="17">
        <v>-5.85</v>
      </c>
      <c r="N581" s="4">
        <v>4.2791000000000006</v>
      </c>
      <c r="O581" s="4">
        <v>145.50000000000003</v>
      </c>
      <c r="P581" s="17">
        <v>-5.87</v>
      </c>
      <c r="Q581" s="4">
        <v>5.4137000000000004</v>
      </c>
      <c r="R581" s="4">
        <v>148.10000000000002</v>
      </c>
      <c r="S581" s="4">
        <v>-5.82</v>
      </c>
      <c r="T581" s="19">
        <v>4.1819000000000006</v>
      </c>
      <c r="U581" s="4">
        <v>192</v>
      </c>
      <c r="V581" s="4">
        <v>-5.41</v>
      </c>
      <c r="W581" s="4">
        <v>3.0035000000000003</v>
      </c>
      <c r="X581" s="4">
        <v>97.9</v>
      </c>
      <c r="Y581" s="17">
        <v>-5.34</v>
      </c>
      <c r="Z581" s="4">
        <v>5.2160000000000002</v>
      </c>
      <c r="AA581" s="4">
        <v>172.1</v>
      </c>
      <c r="AB581" s="4">
        <v>-5.44</v>
      </c>
      <c r="AC581" s="19">
        <v>5.7404999999999999</v>
      </c>
      <c r="AD581" s="4">
        <v>293.10000000000002</v>
      </c>
      <c r="AE581" s="4">
        <v>-5.32</v>
      </c>
      <c r="AF581" s="4">
        <v>3.2037</v>
      </c>
      <c r="AG581" s="4">
        <v>107.4</v>
      </c>
      <c r="AH581" s="17">
        <v>-5.88</v>
      </c>
      <c r="AI581" s="4">
        <v>6.3806000000000003</v>
      </c>
      <c r="AJ581" s="4">
        <v>278.3</v>
      </c>
      <c r="AK581" s="17">
        <v>-5.87</v>
      </c>
      <c r="AL581" s="4">
        <v>4.5498000000000003</v>
      </c>
      <c r="AM581" s="4">
        <v>179.2</v>
      </c>
      <c r="AN581" s="4">
        <v>-4.99</v>
      </c>
      <c r="AO581" s="19">
        <v>3.0645000000000002</v>
      </c>
      <c r="AP581" s="4">
        <v>170.9</v>
      </c>
      <c r="AQ581" s="14">
        <f t="shared" si="18"/>
        <v>4.5571250000000001</v>
      </c>
      <c r="AR581" s="14">
        <f t="shared" si="19"/>
        <v>4.6794600000000006</v>
      </c>
    </row>
    <row r="582" spans="7:44" x14ac:dyDescent="0.2">
      <c r="G582" s="4">
        <v>-5.48</v>
      </c>
      <c r="H582" s="19">
        <v>3.5205000000000002</v>
      </c>
      <c r="I582" s="4">
        <v>97.8</v>
      </c>
      <c r="J582" s="4">
        <v>-5.89</v>
      </c>
      <c r="K582" s="19">
        <v>6.2671000000000001</v>
      </c>
      <c r="L582" s="4">
        <v>224.9</v>
      </c>
      <c r="M582" s="17">
        <v>-5.87</v>
      </c>
      <c r="N582" s="4">
        <v>4.4088000000000003</v>
      </c>
      <c r="O582" s="4">
        <v>156.29999999999998</v>
      </c>
      <c r="P582" s="17">
        <v>-5.89</v>
      </c>
      <c r="Q582" s="4">
        <v>5.4948000000000006</v>
      </c>
      <c r="R582" s="4">
        <v>167.1</v>
      </c>
      <c r="S582" s="4">
        <v>-5.84</v>
      </c>
      <c r="T582" s="19">
        <v>4.6195000000000004</v>
      </c>
      <c r="U582" s="4">
        <v>228.1</v>
      </c>
      <c r="V582" s="4">
        <v>-5.43</v>
      </c>
      <c r="W582" s="4">
        <v>2.9711000000000003</v>
      </c>
      <c r="X582" s="4">
        <v>93</v>
      </c>
      <c r="Y582" s="17">
        <v>-5.36</v>
      </c>
      <c r="Z582" s="4">
        <v>5.3538000000000006</v>
      </c>
      <c r="AA582" s="4">
        <v>175.4</v>
      </c>
      <c r="AB582" s="4">
        <v>-5.46</v>
      </c>
      <c r="AC582" s="19">
        <v>5.9024000000000001</v>
      </c>
      <c r="AD582" s="4">
        <v>323.40000000000003</v>
      </c>
      <c r="AE582" s="4">
        <v>-5.34</v>
      </c>
      <c r="AF582" s="4">
        <v>3.1469</v>
      </c>
      <c r="AG582" s="4">
        <v>107.7</v>
      </c>
      <c r="AH582" s="17">
        <v>-5.9</v>
      </c>
      <c r="AI582" s="4">
        <v>7.0613999999999999</v>
      </c>
      <c r="AJ582" s="4">
        <v>288.2</v>
      </c>
      <c r="AK582" s="17">
        <v>-5.89</v>
      </c>
      <c r="AL582" s="4">
        <v>4.4976000000000003</v>
      </c>
      <c r="AM582" s="4">
        <v>176.00000000000003</v>
      </c>
      <c r="AN582" s="4">
        <v>-5.01</v>
      </c>
      <c r="AO582" s="19">
        <v>3.0878000000000001</v>
      </c>
      <c r="AP582" s="4">
        <v>170.9</v>
      </c>
      <c r="AQ582" s="14">
        <f t="shared" si="18"/>
        <v>4.7110750000000001</v>
      </c>
      <c r="AR582" s="14">
        <f t="shared" si="19"/>
        <v>4.7929399999999998</v>
      </c>
    </row>
    <row r="583" spans="7:44" x14ac:dyDescent="0.2">
      <c r="G583" s="4">
        <v>-5.5</v>
      </c>
      <c r="H583" s="19">
        <v>3.3585000000000003</v>
      </c>
      <c r="I583" s="4">
        <v>96.2</v>
      </c>
      <c r="J583" s="4">
        <v>-5.91</v>
      </c>
      <c r="K583" s="19">
        <v>6.2347000000000001</v>
      </c>
      <c r="L583" s="4">
        <v>216.8</v>
      </c>
      <c r="M583" s="17">
        <v>-5.89</v>
      </c>
      <c r="N583" s="4">
        <v>4.6032999999999999</v>
      </c>
      <c r="O583" s="4">
        <v>166.1</v>
      </c>
      <c r="P583" s="17">
        <v>-5.91</v>
      </c>
      <c r="Q583" s="4">
        <v>5.6893000000000002</v>
      </c>
      <c r="R583" s="4">
        <v>195.20000000000002</v>
      </c>
      <c r="S583" s="4">
        <v>-5.86</v>
      </c>
      <c r="T583" s="19">
        <v>5.2354000000000003</v>
      </c>
      <c r="U583" s="4">
        <v>243.3</v>
      </c>
      <c r="V583" s="4">
        <v>-5.45</v>
      </c>
      <c r="W583" s="4">
        <v>2.9305000000000003</v>
      </c>
      <c r="X583" s="4">
        <v>89.300000000000011</v>
      </c>
      <c r="Y583" s="17">
        <v>-5.38</v>
      </c>
      <c r="Z583" s="4">
        <v>5.6212</v>
      </c>
      <c r="AA583" s="4">
        <v>186.70000000000002</v>
      </c>
      <c r="AB583" s="4">
        <v>-5.48</v>
      </c>
      <c r="AC583" s="19">
        <v>5.9997000000000007</v>
      </c>
      <c r="AD583" s="4">
        <v>368.9</v>
      </c>
      <c r="AE583" s="4">
        <v>-5.36</v>
      </c>
      <c r="AF583" s="4">
        <v>3.0578000000000003</v>
      </c>
      <c r="AG583" s="4">
        <v>107.7</v>
      </c>
      <c r="AH583" s="17">
        <v>-5.92</v>
      </c>
      <c r="AI583" s="4">
        <v>7.6043000000000003</v>
      </c>
      <c r="AJ583" s="4">
        <v>290.7</v>
      </c>
      <c r="AK583" s="17">
        <v>-5.91</v>
      </c>
      <c r="AL583" s="4">
        <v>4.5034999999999998</v>
      </c>
      <c r="AM583" s="4">
        <v>176.00000000000003</v>
      </c>
      <c r="AN583" s="4">
        <v>-5.03</v>
      </c>
      <c r="AO583" s="19">
        <v>3.1364000000000001</v>
      </c>
      <c r="AP583" s="4">
        <v>170.6</v>
      </c>
      <c r="AQ583" s="14">
        <f t="shared" si="18"/>
        <v>4.8751750000000005</v>
      </c>
      <c r="AR583" s="14">
        <f t="shared" si="19"/>
        <v>5.3020000000000005</v>
      </c>
    </row>
    <row r="584" spans="7:44" x14ac:dyDescent="0.2">
      <c r="G584" s="4">
        <v>-5.52</v>
      </c>
      <c r="H584" s="19">
        <v>3.2855000000000003</v>
      </c>
      <c r="I584" s="4">
        <v>91.300000000000011</v>
      </c>
      <c r="J584" s="4">
        <v>-5.93</v>
      </c>
      <c r="K584" s="19">
        <v>6.1866000000000003</v>
      </c>
      <c r="L584" s="4">
        <v>208.50000000000003</v>
      </c>
      <c r="M584" s="17">
        <v>-5.91</v>
      </c>
      <c r="N584" s="4">
        <v>4.8788</v>
      </c>
      <c r="O584" s="4">
        <v>176.9</v>
      </c>
      <c r="P584" s="17">
        <v>-5.93</v>
      </c>
      <c r="Q584" s="4">
        <v>5.8271000000000006</v>
      </c>
      <c r="R584" s="4">
        <v>209.2</v>
      </c>
      <c r="S584" s="4">
        <v>-5.88</v>
      </c>
      <c r="T584" s="19">
        <v>7.6830000000000007</v>
      </c>
      <c r="U584" s="4">
        <v>270.30000000000007</v>
      </c>
      <c r="V584" s="4">
        <v>-5.47</v>
      </c>
      <c r="W584" s="4">
        <v>2.9305000000000003</v>
      </c>
      <c r="X584" s="4">
        <v>89.300000000000011</v>
      </c>
      <c r="Y584" s="17">
        <v>-5.4</v>
      </c>
      <c r="Z584" s="4">
        <v>5.8643000000000001</v>
      </c>
      <c r="AA584" s="4">
        <v>191.70000000000002</v>
      </c>
      <c r="AB584" s="4">
        <v>-5.5</v>
      </c>
      <c r="AC584" s="19">
        <v>6.1861000000000006</v>
      </c>
      <c r="AD584" s="4">
        <v>387.90000000000003</v>
      </c>
      <c r="AE584" s="4">
        <v>-5.38</v>
      </c>
      <c r="AF584" s="4">
        <v>3.0497000000000001</v>
      </c>
      <c r="AG584" s="4">
        <v>103.9</v>
      </c>
      <c r="AH584" s="17">
        <v>-5.94</v>
      </c>
      <c r="AI584" s="4">
        <v>7.2478000000000007</v>
      </c>
      <c r="AJ584" s="4">
        <v>290.89999999999998</v>
      </c>
      <c r="AK584" s="17">
        <v>-5.93</v>
      </c>
      <c r="AL584" s="4">
        <v>4.5356000000000005</v>
      </c>
      <c r="AM584" s="4">
        <v>176.00000000000003</v>
      </c>
      <c r="AN584" s="4">
        <v>-5.05</v>
      </c>
      <c r="AO584" s="19">
        <v>3.1688000000000001</v>
      </c>
      <c r="AP584" s="4">
        <v>163</v>
      </c>
      <c r="AQ584" s="14">
        <f t="shared" si="18"/>
        <v>5.0352750000000004</v>
      </c>
      <c r="AR584" s="14">
        <f t="shared" si="19"/>
        <v>5.5014599999999998</v>
      </c>
    </row>
    <row r="585" spans="7:44" x14ac:dyDescent="0.2">
      <c r="G585" s="4">
        <v>-5.54</v>
      </c>
      <c r="H585" s="19">
        <v>3.1964000000000001</v>
      </c>
      <c r="I585" s="4">
        <v>87.500000000000014</v>
      </c>
      <c r="J585" s="4">
        <v>-5.95</v>
      </c>
      <c r="K585" s="19">
        <v>6.1789000000000005</v>
      </c>
      <c r="L585" s="4">
        <v>205.4</v>
      </c>
      <c r="M585" s="17">
        <v>-5.93</v>
      </c>
      <c r="N585" s="4">
        <v>5.1463000000000001</v>
      </c>
      <c r="O585" s="4">
        <v>187.20000000000002</v>
      </c>
      <c r="P585" s="17">
        <v>-5.95</v>
      </c>
      <c r="Q585" s="4">
        <v>6.0621</v>
      </c>
      <c r="R585" s="4">
        <v>218.9</v>
      </c>
      <c r="S585" s="4">
        <v>-5.9</v>
      </c>
      <c r="T585" s="19">
        <v>8.6555</v>
      </c>
      <c r="U585" s="4">
        <v>288.60000000000002</v>
      </c>
      <c r="V585" s="4">
        <v>-5.49</v>
      </c>
      <c r="W585" s="4">
        <v>2.9630000000000001</v>
      </c>
      <c r="X585" s="4">
        <v>89.4</v>
      </c>
      <c r="Y585" s="17">
        <v>-5.42</v>
      </c>
      <c r="Z585" s="4">
        <v>5.9697000000000005</v>
      </c>
      <c r="AA585" s="4">
        <v>193</v>
      </c>
      <c r="AB585" s="4">
        <v>-5.52</v>
      </c>
      <c r="AC585" s="19">
        <v>6.4049000000000005</v>
      </c>
      <c r="AD585" s="4">
        <v>399.2</v>
      </c>
      <c r="AE585" s="4">
        <v>-5.4</v>
      </c>
      <c r="AF585" s="4">
        <v>2.9848000000000003</v>
      </c>
      <c r="AG585" s="4">
        <v>102.3</v>
      </c>
      <c r="AH585" s="17">
        <v>-5.96</v>
      </c>
      <c r="AI585" s="4">
        <v>6.2590000000000003</v>
      </c>
      <c r="AJ585" s="4">
        <v>289.60000000000002</v>
      </c>
      <c r="AK585" s="17">
        <v>-5.95</v>
      </c>
      <c r="AL585" s="4">
        <v>4.7200000000000006</v>
      </c>
      <c r="AM585" s="4">
        <v>177.1</v>
      </c>
      <c r="AN585" s="4">
        <v>-5.07</v>
      </c>
      <c r="AO585" s="19">
        <v>3.0716000000000001</v>
      </c>
      <c r="AP585" s="4">
        <v>155.4</v>
      </c>
      <c r="AQ585" s="14">
        <f t="shared" si="18"/>
        <v>5.1807750000000006</v>
      </c>
      <c r="AR585" s="14">
        <f t="shared" si="19"/>
        <v>5.8548200000000001</v>
      </c>
    </row>
    <row r="586" spans="7:44" x14ac:dyDescent="0.2">
      <c r="G586" s="4">
        <v>-5.56</v>
      </c>
      <c r="H586" s="19">
        <v>3.1894</v>
      </c>
      <c r="I586" s="4">
        <v>82.7</v>
      </c>
      <c r="J586" s="4">
        <v>-5.97</v>
      </c>
      <c r="K586" s="19">
        <v>6.2023000000000001</v>
      </c>
      <c r="L586" s="4">
        <v>193</v>
      </c>
      <c r="M586" s="17">
        <v>-5.95</v>
      </c>
      <c r="N586" s="4">
        <v>5.3003</v>
      </c>
      <c r="O586" s="4">
        <v>202.9</v>
      </c>
      <c r="P586" s="17">
        <v>-5.97</v>
      </c>
      <c r="Q586" s="4">
        <v>6.4511000000000003</v>
      </c>
      <c r="R586" s="4">
        <v>227.60000000000002</v>
      </c>
      <c r="S586" s="4">
        <v>-5.92</v>
      </c>
      <c r="T586" s="19">
        <v>8.7041000000000004</v>
      </c>
      <c r="U586" s="4">
        <v>290.60000000000002</v>
      </c>
      <c r="V586" s="4">
        <v>-5.51</v>
      </c>
      <c r="W586" s="4">
        <v>3.0116000000000001</v>
      </c>
      <c r="X586" s="4">
        <v>89.7</v>
      </c>
      <c r="Y586" s="17">
        <v>-5.44</v>
      </c>
      <c r="Z586" s="4">
        <v>5.9601000000000006</v>
      </c>
      <c r="AA586" s="4">
        <v>193.4</v>
      </c>
      <c r="AB586" s="4">
        <v>-5.54</v>
      </c>
      <c r="AC586" s="19">
        <v>8.1311</v>
      </c>
      <c r="AD586" s="4">
        <v>441.3</v>
      </c>
      <c r="AE586" s="4">
        <v>-5.42</v>
      </c>
      <c r="AF586" s="4">
        <v>2.9443000000000001</v>
      </c>
      <c r="AG586" s="4">
        <v>100.4</v>
      </c>
      <c r="AH586" s="17">
        <v>-5.98</v>
      </c>
      <c r="AI586" s="4">
        <v>5.7403000000000004</v>
      </c>
      <c r="AJ586" s="4">
        <v>283.10000000000002</v>
      </c>
      <c r="AK586" s="17">
        <v>-5.97</v>
      </c>
      <c r="AL586" s="4">
        <v>4.8172000000000006</v>
      </c>
      <c r="AM586" s="4">
        <v>177.3</v>
      </c>
      <c r="AN586" s="4">
        <v>-5.09</v>
      </c>
      <c r="AO586" s="19">
        <v>3.0472000000000001</v>
      </c>
      <c r="AP586" s="4">
        <v>146.30000000000001</v>
      </c>
      <c r="AQ586" s="14">
        <f t="shared" si="18"/>
        <v>5.5275999999999996</v>
      </c>
      <c r="AR586" s="14">
        <f t="shared" si="19"/>
        <v>5.8992800000000001</v>
      </c>
    </row>
    <row r="587" spans="7:44" x14ac:dyDescent="0.2">
      <c r="G587" s="4">
        <v>-5.58</v>
      </c>
      <c r="H587" s="19">
        <v>3.1928000000000001</v>
      </c>
      <c r="I587" s="4">
        <v>80</v>
      </c>
      <c r="J587" s="4">
        <v>-5.99</v>
      </c>
      <c r="K587" s="19">
        <v>6.024</v>
      </c>
      <c r="L587" s="4">
        <v>181.7</v>
      </c>
      <c r="M587" s="17">
        <v>-5.97</v>
      </c>
      <c r="N587" s="4">
        <v>5.5434000000000001</v>
      </c>
      <c r="O587" s="4">
        <v>220.70000000000002</v>
      </c>
      <c r="P587" s="17">
        <v>-5.99</v>
      </c>
      <c r="Q587" s="4">
        <v>7.5209000000000001</v>
      </c>
      <c r="R587" s="4">
        <v>250.3</v>
      </c>
      <c r="S587" s="4">
        <v>-5.94</v>
      </c>
      <c r="T587" s="19">
        <v>7.6262000000000008</v>
      </c>
      <c r="U587" s="4">
        <v>290.60000000000002</v>
      </c>
      <c r="V587" s="4">
        <v>-5.53</v>
      </c>
      <c r="W587" s="4">
        <v>3.044</v>
      </c>
      <c r="X587" s="4">
        <v>90.300000000000011</v>
      </c>
      <c r="Y587" s="17">
        <v>-5.46</v>
      </c>
      <c r="Z587" s="4">
        <v>6.0021000000000004</v>
      </c>
      <c r="AA587" s="4">
        <v>193.4</v>
      </c>
      <c r="AB587" s="4">
        <v>-5.56</v>
      </c>
      <c r="AC587" s="19">
        <v>9.6629000000000005</v>
      </c>
      <c r="AD587" s="4">
        <v>480.00000000000006</v>
      </c>
      <c r="AE587" s="4">
        <v>-5.44</v>
      </c>
      <c r="AF587" s="4">
        <v>2.9443000000000001</v>
      </c>
      <c r="AG587" s="4">
        <v>100.70000000000002</v>
      </c>
      <c r="AH587" s="17">
        <v>-6</v>
      </c>
      <c r="AI587" s="4">
        <v>5.5296000000000003</v>
      </c>
      <c r="AJ587" s="4">
        <v>281</v>
      </c>
      <c r="AK587" s="17">
        <v>-5.99</v>
      </c>
      <c r="AL587" s="4">
        <v>5.0280000000000005</v>
      </c>
      <c r="AM587" s="4">
        <v>177.2</v>
      </c>
      <c r="AN587" s="4">
        <v>-5.1100000000000003</v>
      </c>
      <c r="AO587" s="19">
        <v>2.9904999999999999</v>
      </c>
      <c r="AP587" s="4">
        <v>134.4</v>
      </c>
      <c r="AQ587" s="14">
        <f t="shared" si="18"/>
        <v>5.7687000000000008</v>
      </c>
      <c r="AR587" s="14">
        <f t="shared" si="19"/>
        <v>5.9356600000000004</v>
      </c>
    </row>
    <row r="588" spans="7:44" x14ac:dyDescent="0.2">
      <c r="G588" s="4">
        <v>-5.6</v>
      </c>
      <c r="H588" s="19">
        <v>3.2288000000000001</v>
      </c>
      <c r="I588" s="4">
        <v>80</v>
      </c>
      <c r="J588" s="4">
        <v>-6.01</v>
      </c>
      <c r="K588" s="19">
        <v>5.9267000000000003</v>
      </c>
      <c r="L588" s="4">
        <v>181.7</v>
      </c>
      <c r="M588" s="17">
        <v>-5.99</v>
      </c>
      <c r="N588" s="4">
        <v>6.1593</v>
      </c>
      <c r="O588" s="4">
        <v>236.9</v>
      </c>
      <c r="P588" s="17">
        <v>-6.01</v>
      </c>
      <c r="Q588" s="4">
        <v>7.5938000000000008</v>
      </c>
      <c r="R588" s="4">
        <v>254.1</v>
      </c>
      <c r="S588" s="4">
        <v>-5.96</v>
      </c>
      <c r="T588" s="19">
        <v>6.7996000000000008</v>
      </c>
      <c r="U588" s="4">
        <v>289.89999999999998</v>
      </c>
      <c r="V588" s="4">
        <v>-5.55</v>
      </c>
      <c r="W588" s="4">
        <v>3.2303999999999999</v>
      </c>
      <c r="X588" s="4">
        <v>95.7</v>
      </c>
      <c r="Y588" s="17">
        <v>-5.48</v>
      </c>
      <c r="Z588" s="4">
        <v>6.0913000000000004</v>
      </c>
      <c r="AA588" s="4">
        <v>193.70000000000002</v>
      </c>
      <c r="AB588" s="4">
        <v>-5.58</v>
      </c>
      <c r="AC588" s="19">
        <v>10.9434</v>
      </c>
      <c r="AD588" s="4">
        <v>481.40000000000003</v>
      </c>
      <c r="AE588" s="4">
        <v>-5.46</v>
      </c>
      <c r="AF588" s="4">
        <v>3.0983000000000001</v>
      </c>
      <c r="AG588" s="4">
        <v>103.7</v>
      </c>
      <c r="AH588" s="17">
        <v>-6.02</v>
      </c>
      <c r="AI588" s="4">
        <v>5.3917999999999999</v>
      </c>
      <c r="AJ588" s="4">
        <v>278.8</v>
      </c>
      <c r="AK588" s="17">
        <v>-6.01</v>
      </c>
      <c r="AL588" s="4">
        <v>5.0604000000000005</v>
      </c>
      <c r="AM588" s="4">
        <v>172.20000000000002</v>
      </c>
      <c r="AN588" s="4">
        <v>-5.13</v>
      </c>
      <c r="AO588" s="19">
        <v>2.7798000000000003</v>
      </c>
      <c r="AP588" s="4">
        <v>118.7</v>
      </c>
      <c r="AQ588" s="14">
        <f t="shared" si="18"/>
        <v>5.7180500000000007</v>
      </c>
      <c r="AR588" s="14">
        <f t="shared" si="19"/>
        <v>6.3364799999999999</v>
      </c>
    </row>
    <row r="589" spans="7:44" x14ac:dyDescent="0.2">
      <c r="G589" s="4">
        <v>-5.62</v>
      </c>
      <c r="H589" s="19">
        <v>3.4233000000000002</v>
      </c>
      <c r="I589" s="4">
        <v>82.2</v>
      </c>
      <c r="J589" s="4">
        <v>-6.03</v>
      </c>
      <c r="K589" s="19">
        <v>5.9226999999999999</v>
      </c>
      <c r="L589" s="4">
        <v>181.9</v>
      </c>
      <c r="M589" s="17">
        <v>-6.01</v>
      </c>
      <c r="N589" s="4">
        <v>6.6213000000000006</v>
      </c>
      <c r="O589" s="4">
        <v>258.60000000000002</v>
      </c>
      <c r="P589" s="17">
        <v>-6.03</v>
      </c>
      <c r="Q589" s="4">
        <v>6.9941000000000004</v>
      </c>
      <c r="R589" s="4">
        <v>254.1</v>
      </c>
      <c r="S589" s="4">
        <v>-5.98</v>
      </c>
      <c r="T589" s="19">
        <v>5.8919000000000006</v>
      </c>
      <c r="U589" s="4">
        <v>287.60000000000002</v>
      </c>
      <c r="V589" s="4">
        <v>-5.57</v>
      </c>
      <c r="W589" s="4">
        <v>3.2385000000000002</v>
      </c>
      <c r="X589" s="4">
        <v>104.9</v>
      </c>
      <c r="Y589" s="17">
        <v>-5.5</v>
      </c>
      <c r="Z589" s="4">
        <v>6.0183</v>
      </c>
      <c r="AA589" s="4">
        <v>197</v>
      </c>
      <c r="AB589" s="4">
        <v>-5.6</v>
      </c>
      <c r="AC589" s="19">
        <v>13.7232</v>
      </c>
      <c r="AD589" s="4">
        <v>479.1</v>
      </c>
      <c r="AE589" s="4">
        <v>-5.48</v>
      </c>
      <c r="AF589" s="4">
        <v>3.4144000000000001</v>
      </c>
      <c r="AG589" s="4">
        <v>110.4</v>
      </c>
      <c r="AH589" s="17">
        <v>-6.04</v>
      </c>
      <c r="AI589" s="4">
        <v>5.2460000000000004</v>
      </c>
      <c r="AJ589" s="4">
        <v>241.00000000000003</v>
      </c>
      <c r="AK589" s="17">
        <v>-6.03</v>
      </c>
      <c r="AL589" s="4">
        <v>5.19</v>
      </c>
      <c r="AM589" s="4">
        <v>171.70000000000002</v>
      </c>
      <c r="AN589" s="4">
        <v>-5.15</v>
      </c>
      <c r="AO589" s="19">
        <v>2.7213000000000003</v>
      </c>
      <c r="AP589" s="4">
        <v>110</v>
      </c>
      <c r="AQ589" s="14">
        <f t="shared" si="18"/>
        <v>5.7173499999999997</v>
      </c>
      <c r="AR589" s="14">
        <f t="shared" si="19"/>
        <v>6.1580400000000006</v>
      </c>
    </row>
    <row r="590" spans="7:44" x14ac:dyDescent="0.2">
      <c r="G590" s="4">
        <v>-5.64</v>
      </c>
      <c r="H590" s="19">
        <v>3.4395000000000002</v>
      </c>
      <c r="I590" s="4">
        <v>88.6</v>
      </c>
      <c r="J590" s="4">
        <v>-6.05</v>
      </c>
      <c r="K590" s="19">
        <v>5.9226999999999999</v>
      </c>
      <c r="L590" s="4">
        <v>185.5</v>
      </c>
      <c r="M590" s="17">
        <v>-6.03</v>
      </c>
      <c r="N590" s="4">
        <v>6.9779</v>
      </c>
      <c r="O590" s="4">
        <v>259.10000000000002</v>
      </c>
      <c r="P590" s="17">
        <v>-6.05</v>
      </c>
      <c r="Q590" s="4">
        <v>6.8778000000000006</v>
      </c>
      <c r="R590" s="4">
        <v>247.00000000000003</v>
      </c>
      <c r="S590" s="4">
        <v>-6</v>
      </c>
      <c r="T590" s="19">
        <v>5.3408000000000007</v>
      </c>
      <c r="U590" s="4">
        <v>278.3</v>
      </c>
      <c r="V590" s="4">
        <v>-5.59</v>
      </c>
      <c r="W590" s="4">
        <v>3.0521000000000003</v>
      </c>
      <c r="X590" s="4">
        <v>114.10000000000001</v>
      </c>
      <c r="Y590" s="17">
        <v>-5.52</v>
      </c>
      <c r="Z590" s="4">
        <v>5.9616000000000007</v>
      </c>
      <c r="AA590" s="4">
        <v>198.8</v>
      </c>
      <c r="AB590" s="4">
        <v>-5.62</v>
      </c>
      <c r="AC590" s="19">
        <v>13.3666</v>
      </c>
      <c r="AD590" s="4">
        <v>459.6</v>
      </c>
      <c r="AE590" s="4">
        <v>-5.5</v>
      </c>
      <c r="AF590" s="4">
        <v>3.6251000000000002</v>
      </c>
      <c r="AG590" s="4">
        <v>118.50000000000001</v>
      </c>
      <c r="AH590" s="17">
        <v>-6.06</v>
      </c>
      <c r="AI590" s="4">
        <v>5.0758000000000001</v>
      </c>
      <c r="AJ590" s="4">
        <v>228</v>
      </c>
      <c r="AK590" s="17">
        <v>-6.05</v>
      </c>
      <c r="AL590" s="4">
        <v>5.2549000000000001</v>
      </c>
      <c r="AM590" s="4">
        <v>171.70000000000002</v>
      </c>
      <c r="AN590" s="4">
        <v>-5.17</v>
      </c>
      <c r="AO590" s="19">
        <v>2.7206000000000001</v>
      </c>
      <c r="AP590" s="4">
        <v>100.3</v>
      </c>
      <c r="AQ590" s="14">
        <f t="shared" si="18"/>
        <v>5.6248500000000003</v>
      </c>
      <c r="AR590" s="14">
        <f t="shared" si="19"/>
        <v>6.0098000000000003</v>
      </c>
    </row>
    <row r="591" spans="7:44" x14ac:dyDescent="0.2">
      <c r="G591" s="4">
        <v>-5.66</v>
      </c>
      <c r="H591" s="19">
        <v>3.4638</v>
      </c>
      <c r="I591" s="4">
        <v>94.5</v>
      </c>
      <c r="J591" s="4">
        <v>-6.07</v>
      </c>
      <c r="K591" s="19">
        <v>5.9348000000000001</v>
      </c>
      <c r="L591" s="4">
        <v>185.3</v>
      </c>
      <c r="M591" s="17">
        <v>-6.05</v>
      </c>
      <c r="N591" s="4">
        <v>6.8482000000000003</v>
      </c>
      <c r="O591" s="4">
        <v>256.3</v>
      </c>
      <c r="P591" s="17">
        <v>-6.07</v>
      </c>
      <c r="Q591" s="4">
        <v>6.8644000000000007</v>
      </c>
      <c r="R591" s="4">
        <v>222.70000000000002</v>
      </c>
      <c r="S591" s="4">
        <v>-6.02</v>
      </c>
      <c r="T591" s="19">
        <v>5.2597000000000005</v>
      </c>
      <c r="U591" s="4">
        <v>251.8</v>
      </c>
      <c r="V591" s="4">
        <v>-5.61</v>
      </c>
      <c r="W591" s="4">
        <v>3.0359000000000003</v>
      </c>
      <c r="X591" s="4">
        <v>124.4</v>
      </c>
      <c r="Y591" s="17">
        <v>-5.54</v>
      </c>
      <c r="Z591" s="4">
        <v>5.7509000000000006</v>
      </c>
      <c r="AA591" s="4">
        <v>199.40000000000003</v>
      </c>
      <c r="AB591" s="4">
        <v>-5.64</v>
      </c>
      <c r="AC591" s="19">
        <v>12.669600000000001</v>
      </c>
      <c r="AD591" s="4">
        <v>432.40000000000003</v>
      </c>
      <c r="AE591" s="4">
        <v>-5.52</v>
      </c>
      <c r="AF591" s="4">
        <v>3.8844000000000003</v>
      </c>
      <c r="AG591" s="4">
        <v>131</v>
      </c>
      <c r="AH591" s="17">
        <v>-6.08</v>
      </c>
      <c r="AI591" s="4">
        <v>5.0270999999999999</v>
      </c>
      <c r="AJ591" s="4">
        <v>219.4</v>
      </c>
      <c r="AK591" s="17">
        <v>-6.07</v>
      </c>
      <c r="AL591" s="4">
        <v>5.0766</v>
      </c>
      <c r="AM591" s="4">
        <v>164.6</v>
      </c>
      <c r="AN591" s="4">
        <v>-5.19</v>
      </c>
      <c r="AO591" s="19">
        <v>2.7211000000000003</v>
      </c>
      <c r="AP591" s="4">
        <v>92.7</v>
      </c>
      <c r="AQ591" s="14">
        <f t="shared" si="18"/>
        <v>5.536975</v>
      </c>
      <c r="AR591" s="14">
        <f t="shared" si="19"/>
        <v>5.6495800000000003</v>
      </c>
    </row>
    <row r="592" spans="7:44" x14ac:dyDescent="0.2">
      <c r="G592" s="4">
        <v>-5.68</v>
      </c>
      <c r="H592" s="19">
        <v>3.476</v>
      </c>
      <c r="I592" s="4">
        <v>104.3</v>
      </c>
      <c r="J592" s="4">
        <v>-6.09</v>
      </c>
      <c r="K592" s="19">
        <v>6.1375000000000002</v>
      </c>
      <c r="L592" s="4">
        <v>184.3</v>
      </c>
      <c r="M592" s="17">
        <v>-6.07</v>
      </c>
      <c r="N592" s="4">
        <v>6.6132</v>
      </c>
      <c r="O592" s="4">
        <v>245.50000000000003</v>
      </c>
      <c r="P592" s="17">
        <v>-6.09</v>
      </c>
      <c r="Q592" s="4">
        <v>6.7834000000000003</v>
      </c>
      <c r="R592" s="4">
        <v>212.8</v>
      </c>
      <c r="S592" s="4">
        <v>-6.04</v>
      </c>
      <c r="T592" s="19">
        <v>5.1625000000000005</v>
      </c>
      <c r="U592" s="4">
        <v>218.9</v>
      </c>
      <c r="V592" s="4">
        <v>-5.63</v>
      </c>
      <c r="W592" s="4">
        <v>3.0327999999999999</v>
      </c>
      <c r="X592" s="4">
        <v>131.1</v>
      </c>
      <c r="Y592" s="17">
        <v>-5.56</v>
      </c>
      <c r="Z592" s="4">
        <v>5.7185000000000006</v>
      </c>
      <c r="AA592" s="4">
        <v>198.20000000000002</v>
      </c>
      <c r="AB592" s="4">
        <v>-5.66</v>
      </c>
      <c r="AC592" s="19">
        <v>10.7326</v>
      </c>
      <c r="AD592" s="4">
        <v>425.50000000000006</v>
      </c>
      <c r="AE592" s="4">
        <v>-5.54</v>
      </c>
      <c r="AF592" s="4">
        <v>4.0060000000000002</v>
      </c>
      <c r="AG592" s="4">
        <v>142.30000000000001</v>
      </c>
      <c r="AH592" s="17">
        <v>-6.1</v>
      </c>
      <c r="AI592" s="4">
        <v>5.0190000000000001</v>
      </c>
      <c r="AJ592" s="4">
        <v>218.8</v>
      </c>
      <c r="AK592" s="17">
        <v>-6.09</v>
      </c>
      <c r="AL592" s="4">
        <v>4.9064000000000005</v>
      </c>
      <c r="AM592" s="4">
        <v>163.70000000000002</v>
      </c>
      <c r="AN592" s="4">
        <v>-5.21</v>
      </c>
      <c r="AO592" s="19">
        <v>2.7393000000000001</v>
      </c>
      <c r="AP592" s="4">
        <v>88.7</v>
      </c>
      <c r="AQ592" s="14">
        <f t="shared" si="18"/>
        <v>5.4520499999999998</v>
      </c>
      <c r="AR592" s="14">
        <f t="shared" si="19"/>
        <v>5.5142199999999999</v>
      </c>
    </row>
    <row r="593" spans="7:44" x14ac:dyDescent="0.2">
      <c r="G593" s="4">
        <v>-5.7</v>
      </c>
      <c r="H593" s="19">
        <v>3.5043000000000002</v>
      </c>
      <c r="I593" s="4">
        <v>107.5</v>
      </c>
      <c r="J593" s="4">
        <v>-6.11</v>
      </c>
      <c r="K593" s="19">
        <v>6.024</v>
      </c>
      <c r="L593" s="4">
        <v>177.4</v>
      </c>
      <c r="M593" s="17">
        <v>-6.09</v>
      </c>
      <c r="N593" s="4">
        <v>6.4916</v>
      </c>
      <c r="O593" s="4">
        <v>241.4</v>
      </c>
      <c r="P593" s="17">
        <v>-6.11</v>
      </c>
      <c r="Q593" s="4">
        <v>6.6462000000000003</v>
      </c>
      <c r="R593" s="4">
        <v>211.8</v>
      </c>
      <c r="S593" s="4">
        <v>-6.06</v>
      </c>
      <c r="T593" s="19">
        <v>5.1543999999999999</v>
      </c>
      <c r="U593" s="4">
        <v>197.8</v>
      </c>
      <c r="V593" s="4">
        <v>-5.65</v>
      </c>
      <c r="W593" s="4">
        <v>3.0330000000000004</v>
      </c>
      <c r="X593" s="4">
        <v>131.20000000000002</v>
      </c>
      <c r="Y593" s="17">
        <v>-5.58</v>
      </c>
      <c r="Z593" s="4">
        <v>5.6374000000000004</v>
      </c>
      <c r="AA593" s="4">
        <v>195.9</v>
      </c>
      <c r="AB593" s="4">
        <v>-5.68</v>
      </c>
      <c r="AC593" s="19">
        <v>10.1248</v>
      </c>
      <c r="AD593" s="4">
        <v>425.20000000000005</v>
      </c>
      <c r="AE593" s="4">
        <v>-5.56</v>
      </c>
      <c r="AF593" s="4">
        <v>4.0951000000000004</v>
      </c>
      <c r="AG593" s="4">
        <v>146.6</v>
      </c>
      <c r="AH593" s="17">
        <v>-6.12</v>
      </c>
      <c r="AI593" s="4">
        <v>5.0190000000000001</v>
      </c>
      <c r="AJ593" s="4">
        <v>211.2</v>
      </c>
      <c r="AK593" s="17">
        <v>-6.11</v>
      </c>
      <c r="AL593" s="4">
        <v>4.8416000000000006</v>
      </c>
      <c r="AM593" s="4">
        <v>163.4</v>
      </c>
      <c r="AN593" s="4">
        <v>-5.23</v>
      </c>
      <c r="AO593" s="19">
        <v>2.7636000000000003</v>
      </c>
      <c r="AP593" s="4">
        <v>88.4</v>
      </c>
      <c r="AQ593" s="14">
        <f t="shared" si="18"/>
        <v>5.2810500000000005</v>
      </c>
      <c r="AR593" s="14">
        <f t="shared" si="19"/>
        <v>5.3067599999999997</v>
      </c>
    </row>
    <row r="594" spans="7:44" x14ac:dyDescent="0.2">
      <c r="G594" s="4">
        <v>-5.72</v>
      </c>
      <c r="H594" s="19">
        <v>3.4962</v>
      </c>
      <c r="I594" s="4">
        <v>110.5</v>
      </c>
      <c r="J594" s="4">
        <v>-6.13</v>
      </c>
      <c r="K594" s="19">
        <v>5.9754000000000005</v>
      </c>
      <c r="L594" s="4">
        <v>177.00000000000003</v>
      </c>
      <c r="M594" s="17">
        <v>-6.11</v>
      </c>
      <c r="N594" s="4">
        <v>5.8919000000000006</v>
      </c>
      <c r="O594" s="4">
        <v>240.1</v>
      </c>
      <c r="P594" s="17">
        <v>-6.13</v>
      </c>
      <c r="Q594" s="4">
        <v>6.6238000000000001</v>
      </c>
      <c r="R594" s="4">
        <v>210.7</v>
      </c>
      <c r="S594" s="4">
        <v>-6.08</v>
      </c>
      <c r="T594" s="19">
        <v>5.1463000000000001</v>
      </c>
      <c r="U594" s="4">
        <v>181.00000000000003</v>
      </c>
      <c r="V594" s="4">
        <v>-5.67</v>
      </c>
      <c r="W594" s="4">
        <v>3.0683000000000002</v>
      </c>
      <c r="X594" s="4">
        <v>130.9</v>
      </c>
      <c r="Y594" s="17">
        <v>-5.6</v>
      </c>
      <c r="Z594" s="4">
        <v>5.5402000000000005</v>
      </c>
      <c r="AA594" s="4">
        <v>192.10000000000002</v>
      </c>
      <c r="AB594" s="4">
        <v>-5.7</v>
      </c>
      <c r="AC594" s="19">
        <v>9.1280000000000001</v>
      </c>
      <c r="AD594" s="4">
        <v>401.1</v>
      </c>
      <c r="AE594" s="4">
        <v>-5.58</v>
      </c>
      <c r="AF594" s="4">
        <v>4.1438000000000006</v>
      </c>
      <c r="AG594" s="4">
        <v>148.30000000000001</v>
      </c>
      <c r="AH594" s="17">
        <v>-6.14</v>
      </c>
      <c r="AI594" s="4">
        <v>5.1082000000000001</v>
      </c>
      <c r="AJ594" s="4">
        <v>208.50000000000003</v>
      </c>
      <c r="AK594" s="17">
        <v>-6.13</v>
      </c>
      <c r="AL594" s="4">
        <v>4.8172000000000006</v>
      </c>
      <c r="AM594" s="4">
        <v>163.20000000000002</v>
      </c>
      <c r="AN594" s="4">
        <v>-5.25</v>
      </c>
      <c r="AO594" s="19">
        <v>2.7879</v>
      </c>
      <c r="AP594" s="4">
        <v>89.000000000000014</v>
      </c>
      <c r="AQ594" s="14">
        <f t="shared" si="18"/>
        <v>5.191275000000001</v>
      </c>
      <c r="AR594" s="14">
        <f t="shared" si="19"/>
        <v>5.1122600000000009</v>
      </c>
    </row>
    <row r="595" spans="7:44" x14ac:dyDescent="0.2">
      <c r="G595" s="4">
        <v>-5.74</v>
      </c>
      <c r="H595" s="19">
        <v>3.4638</v>
      </c>
      <c r="I595" s="4">
        <v>111.2</v>
      </c>
      <c r="J595" s="4">
        <v>-6.15</v>
      </c>
      <c r="K595" s="19">
        <v>5.6026000000000007</v>
      </c>
      <c r="L595" s="4">
        <v>177.00000000000003</v>
      </c>
      <c r="M595" s="17">
        <v>-6.13</v>
      </c>
      <c r="N595" s="4">
        <v>5.5514999999999999</v>
      </c>
      <c r="O595" s="4">
        <v>236.9</v>
      </c>
      <c r="P595" s="17">
        <v>-6.15</v>
      </c>
      <c r="Q595" s="4">
        <v>6.6213000000000006</v>
      </c>
      <c r="R595" s="4">
        <v>207.50000000000003</v>
      </c>
      <c r="S595" s="4">
        <v>-6.1</v>
      </c>
      <c r="T595" s="19">
        <v>5.1463000000000001</v>
      </c>
      <c r="U595" s="4">
        <v>176.7</v>
      </c>
      <c r="V595" s="4">
        <v>-5.69</v>
      </c>
      <c r="W595" s="4">
        <v>3.1737000000000002</v>
      </c>
      <c r="X595" s="4">
        <v>130.1</v>
      </c>
      <c r="Y595" s="17">
        <v>-5.62</v>
      </c>
      <c r="Z595" s="4">
        <v>5.4186000000000005</v>
      </c>
      <c r="AA595" s="4">
        <v>169.4</v>
      </c>
      <c r="AB595" s="4">
        <v>-5.72</v>
      </c>
      <c r="AC595" s="19">
        <v>8.5526</v>
      </c>
      <c r="AD595" s="4">
        <v>397.5</v>
      </c>
      <c r="AE595" s="4">
        <v>-5.6</v>
      </c>
      <c r="AF595" s="4">
        <v>4.1924000000000001</v>
      </c>
      <c r="AG595" s="4">
        <v>160.20000000000002</v>
      </c>
      <c r="AH595" s="17">
        <v>-6.16</v>
      </c>
      <c r="AI595" s="4">
        <v>5.1810999999999998</v>
      </c>
      <c r="AJ595" s="4">
        <v>208.6</v>
      </c>
      <c r="AK595" s="17">
        <v>-6.15</v>
      </c>
      <c r="AL595" s="4">
        <v>4.7605000000000004</v>
      </c>
      <c r="AM595" s="4">
        <v>160.30000000000001</v>
      </c>
      <c r="AN595" s="4">
        <v>-5.27</v>
      </c>
      <c r="AO595" s="19">
        <v>2.7960000000000003</v>
      </c>
      <c r="AP595" s="4">
        <v>91.1</v>
      </c>
      <c r="AQ595" s="14">
        <f t="shared" si="18"/>
        <v>5.0798500000000004</v>
      </c>
      <c r="AR595" s="14">
        <f t="shared" si="19"/>
        <v>4.94686</v>
      </c>
    </row>
    <row r="596" spans="7:44" x14ac:dyDescent="0.2">
      <c r="G596" s="4">
        <v>-5.76</v>
      </c>
      <c r="H596" s="19">
        <v>3.3905000000000003</v>
      </c>
      <c r="I596" s="4">
        <v>111.30000000000001</v>
      </c>
      <c r="J596" s="4">
        <v>-6.17</v>
      </c>
      <c r="K596" s="19">
        <v>5.4081000000000001</v>
      </c>
      <c r="L596" s="4">
        <v>173.50000000000003</v>
      </c>
      <c r="M596" s="17">
        <v>-6.15</v>
      </c>
      <c r="N596" s="4">
        <v>5.5110000000000001</v>
      </c>
      <c r="O596" s="4">
        <v>206.6</v>
      </c>
      <c r="P596" s="17">
        <v>-6.17</v>
      </c>
      <c r="Q596" s="4">
        <v>6.2647000000000004</v>
      </c>
      <c r="R596" s="4">
        <v>190.20000000000002</v>
      </c>
      <c r="S596" s="4">
        <v>-6.12</v>
      </c>
      <c r="T596" s="19">
        <v>5.1543999999999999</v>
      </c>
      <c r="U596" s="4">
        <v>176.6</v>
      </c>
      <c r="V596" s="4">
        <v>-5.71</v>
      </c>
      <c r="W596" s="4">
        <v>3.1899000000000002</v>
      </c>
      <c r="X596" s="4">
        <v>130.80000000000001</v>
      </c>
      <c r="Y596" s="17">
        <v>-5.64</v>
      </c>
      <c r="Z596" s="4">
        <v>5.3538000000000006</v>
      </c>
      <c r="AA596" s="4">
        <v>159.10000000000002</v>
      </c>
      <c r="AB596" s="4">
        <v>-5.74</v>
      </c>
      <c r="AC596" s="19">
        <v>8.0176999999999996</v>
      </c>
      <c r="AD596" s="4">
        <v>397.90000000000003</v>
      </c>
      <c r="AE596" s="4">
        <v>-5.62</v>
      </c>
      <c r="AF596" s="4">
        <v>4.2896999999999998</v>
      </c>
      <c r="AG596" s="4">
        <v>161.80000000000001</v>
      </c>
      <c r="AH596" s="17">
        <v>-6.18</v>
      </c>
      <c r="AI596" s="4">
        <v>5.1244000000000005</v>
      </c>
      <c r="AJ596" s="4">
        <v>208.8</v>
      </c>
      <c r="AK596" s="17">
        <v>-6.17</v>
      </c>
      <c r="AL596" s="4">
        <v>4.7281000000000004</v>
      </c>
      <c r="AM596" s="4">
        <v>156.5</v>
      </c>
      <c r="AN596" s="4">
        <v>-5.29</v>
      </c>
      <c r="AO596" s="19">
        <v>2.7636000000000003</v>
      </c>
      <c r="AP596" s="4">
        <v>91.800000000000011</v>
      </c>
      <c r="AQ596" s="14">
        <f t="shared" si="18"/>
        <v>5.0443500000000006</v>
      </c>
      <c r="AR596" s="14">
        <f t="shared" si="19"/>
        <v>4.7881</v>
      </c>
    </row>
    <row r="597" spans="7:44" x14ac:dyDescent="0.2">
      <c r="G597" s="4">
        <v>-5.78</v>
      </c>
      <c r="H597" s="19">
        <v>3.3906000000000001</v>
      </c>
      <c r="I597" s="4">
        <v>111</v>
      </c>
      <c r="J597" s="4">
        <v>-6.19</v>
      </c>
      <c r="K597" s="19">
        <v>5.3593999999999999</v>
      </c>
      <c r="L597" s="4">
        <v>166.5</v>
      </c>
      <c r="M597" s="17">
        <v>-6.17</v>
      </c>
      <c r="N597" s="4">
        <v>5.4380000000000006</v>
      </c>
      <c r="O597" s="4">
        <v>190.70000000000002</v>
      </c>
      <c r="P597" s="17">
        <v>-6.19</v>
      </c>
      <c r="Q597" s="4">
        <v>6.0661000000000005</v>
      </c>
      <c r="R597" s="4">
        <v>183.10000000000002</v>
      </c>
      <c r="S597" s="4">
        <v>-6.14</v>
      </c>
      <c r="T597" s="19">
        <v>5.0651999999999999</v>
      </c>
      <c r="U597" s="4">
        <v>176.7</v>
      </c>
      <c r="V597" s="4">
        <v>-5.73</v>
      </c>
      <c r="W597" s="4">
        <v>3.4087000000000001</v>
      </c>
      <c r="X597" s="4">
        <v>133.6</v>
      </c>
      <c r="Y597" s="17">
        <v>-5.66</v>
      </c>
      <c r="Z597" s="4">
        <v>5.2646000000000006</v>
      </c>
      <c r="AA597" s="4">
        <v>155.9</v>
      </c>
      <c r="AB597" s="4">
        <v>-5.76</v>
      </c>
      <c r="AC597" s="19">
        <v>7.4098000000000006</v>
      </c>
      <c r="AD597" s="4">
        <v>402.80000000000007</v>
      </c>
      <c r="AE597" s="4">
        <v>-5.64</v>
      </c>
      <c r="AF597" s="4">
        <v>4.3950000000000005</v>
      </c>
      <c r="AG597" s="4">
        <v>165.6</v>
      </c>
      <c r="AH597" s="17">
        <v>-6.2</v>
      </c>
      <c r="AI597" s="4">
        <v>4.9704000000000006</v>
      </c>
      <c r="AJ597" s="4">
        <v>210.10000000000002</v>
      </c>
      <c r="AK597" s="17">
        <v>-6.19</v>
      </c>
      <c r="AL597" s="4">
        <v>4.6227</v>
      </c>
      <c r="AM597" s="4">
        <v>151.69999999999999</v>
      </c>
      <c r="AN597" s="4">
        <v>-5.31</v>
      </c>
      <c r="AO597" s="19">
        <v>2.7155</v>
      </c>
      <c r="AP597" s="4">
        <v>91.7</v>
      </c>
      <c r="AQ597" s="14">
        <f t="shared" si="18"/>
        <v>5.0658500000000011</v>
      </c>
      <c r="AR597" s="14">
        <f t="shared" si="19"/>
        <v>4.6398799999999998</v>
      </c>
    </row>
    <row r="598" spans="7:44" x14ac:dyDescent="0.2">
      <c r="G598" s="4">
        <v>-5.8</v>
      </c>
      <c r="H598" s="19">
        <v>3.4071000000000002</v>
      </c>
      <c r="I598" s="4">
        <v>110.9</v>
      </c>
      <c r="J598" s="4">
        <v>-6.21</v>
      </c>
      <c r="K598" s="19">
        <v>5.2703000000000007</v>
      </c>
      <c r="L598" s="4">
        <v>160.60000000000002</v>
      </c>
      <c r="M598" s="17">
        <v>-6.19</v>
      </c>
      <c r="N598" s="4">
        <v>5.2841000000000005</v>
      </c>
      <c r="O598" s="4">
        <v>186.60000000000002</v>
      </c>
      <c r="P598" s="17">
        <v>-6.21</v>
      </c>
      <c r="Q598" s="4">
        <v>5.9902000000000006</v>
      </c>
      <c r="R598" s="4">
        <v>180.10000000000002</v>
      </c>
      <c r="S598" s="4">
        <v>-6.16</v>
      </c>
      <c r="T598" s="19">
        <v>5.0166000000000004</v>
      </c>
      <c r="U598" s="4">
        <v>176.7</v>
      </c>
      <c r="V598" s="4">
        <v>-5.75</v>
      </c>
      <c r="W598" s="4">
        <v>3.7248000000000001</v>
      </c>
      <c r="X598" s="4">
        <v>142.80000000000001</v>
      </c>
      <c r="Y598" s="17">
        <v>-5.68</v>
      </c>
      <c r="Z598" s="4">
        <v>5.2643000000000004</v>
      </c>
      <c r="AA598" s="4">
        <v>154.80000000000001</v>
      </c>
      <c r="AB598" s="4">
        <v>-5.78</v>
      </c>
      <c r="AC598" s="19">
        <v>6.8101000000000003</v>
      </c>
      <c r="AD598" s="4">
        <v>406.3</v>
      </c>
      <c r="AE598" s="4">
        <v>-5.66</v>
      </c>
      <c r="AF598" s="4">
        <v>4.4923000000000002</v>
      </c>
      <c r="AG598" s="4">
        <v>173.70000000000002</v>
      </c>
      <c r="AH598" s="17">
        <v>-6.22</v>
      </c>
      <c r="AI598" s="4">
        <v>4.8651</v>
      </c>
      <c r="AJ598" s="4">
        <v>210.4</v>
      </c>
      <c r="AK598" s="17">
        <v>-6.21</v>
      </c>
      <c r="AL598" s="4">
        <v>4.4687999999999999</v>
      </c>
      <c r="AM598" s="4">
        <v>148.4</v>
      </c>
      <c r="AN598" s="4">
        <v>-5.33</v>
      </c>
      <c r="AO598" s="19">
        <v>2.6953</v>
      </c>
      <c r="AP598" s="4">
        <v>91.7</v>
      </c>
      <c r="AQ598" s="14">
        <f t="shared" si="18"/>
        <v>5.1480500000000005</v>
      </c>
      <c r="AR598" s="14">
        <f t="shared" si="19"/>
        <v>4.5868000000000002</v>
      </c>
    </row>
    <row r="599" spans="7:44" x14ac:dyDescent="0.2">
      <c r="G599" s="4">
        <v>-5.82</v>
      </c>
      <c r="H599" s="19">
        <v>3.48</v>
      </c>
      <c r="I599" s="4">
        <v>110.9</v>
      </c>
      <c r="J599" s="4">
        <v>-6.23</v>
      </c>
      <c r="K599" s="19">
        <v>5.2693000000000003</v>
      </c>
      <c r="L599" s="4">
        <v>156.5</v>
      </c>
      <c r="M599" s="17">
        <v>-6.21</v>
      </c>
      <c r="N599" s="4">
        <v>5.1463000000000001</v>
      </c>
      <c r="O599" s="4">
        <v>187.10000000000002</v>
      </c>
      <c r="P599" s="17">
        <v>-6.23</v>
      </c>
      <c r="Q599" s="4">
        <v>5.9729000000000001</v>
      </c>
      <c r="R599" s="4">
        <v>178.3</v>
      </c>
      <c r="S599" s="4">
        <v>-6.18</v>
      </c>
      <c r="T599" s="19">
        <v>4.9548000000000005</v>
      </c>
      <c r="U599" s="4">
        <v>176.7</v>
      </c>
      <c r="V599" s="4">
        <v>-5.77</v>
      </c>
      <c r="W599" s="4">
        <v>4.2029000000000005</v>
      </c>
      <c r="X599" s="4">
        <v>157.4</v>
      </c>
      <c r="Y599" s="17">
        <v>-5.7</v>
      </c>
      <c r="Z599" s="4">
        <v>5.2701000000000002</v>
      </c>
      <c r="AA599" s="4">
        <v>149.4</v>
      </c>
      <c r="AB599" s="4">
        <v>-5.8</v>
      </c>
      <c r="AC599" s="19">
        <v>6.5346000000000002</v>
      </c>
      <c r="AD599" s="4">
        <v>406.3</v>
      </c>
      <c r="AE599" s="4">
        <v>-5.68</v>
      </c>
      <c r="AF599" s="4">
        <v>4.6787000000000001</v>
      </c>
      <c r="AG599" s="4">
        <v>180.2</v>
      </c>
      <c r="AH599" s="17">
        <v>-6.24</v>
      </c>
      <c r="AI599" s="4">
        <v>4.7839999999999998</v>
      </c>
      <c r="AJ599" s="4">
        <v>210.2</v>
      </c>
      <c r="AK599" s="17">
        <v>-6.23</v>
      </c>
      <c r="AL599" s="4">
        <v>4.3553000000000006</v>
      </c>
      <c r="AM599" s="4">
        <v>137.6</v>
      </c>
      <c r="AN599" s="4">
        <v>-5.35</v>
      </c>
      <c r="AO599" s="19">
        <v>2.6953</v>
      </c>
      <c r="AP599" s="4">
        <v>91.7</v>
      </c>
      <c r="AQ599" s="14">
        <f t="shared" si="18"/>
        <v>5.1953000000000005</v>
      </c>
      <c r="AR599" s="14">
        <f t="shared" si="19"/>
        <v>4.5731200000000003</v>
      </c>
    </row>
    <row r="600" spans="7:44" x14ac:dyDescent="0.2">
      <c r="G600" s="4">
        <v>-5.84</v>
      </c>
      <c r="H600" s="19">
        <v>3.5935000000000001</v>
      </c>
      <c r="I600" s="4">
        <v>112.9</v>
      </c>
      <c r="J600" s="4">
        <v>-6.25</v>
      </c>
      <c r="K600" s="19">
        <v>5.2692000000000005</v>
      </c>
      <c r="L600" s="4">
        <v>156.5</v>
      </c>
      <c r="M600" s="17">
        <v>-6.23</v>
      </c>
      <c r="N600" s="4">
        <v>5.0651999999999999</v>
      </c>
      <c r="O600" s="4">
        <v>188.20000000000002</v>
      </c>
      <c r="P600" s="17">
        <v>-6.25</v>
      </c>
      <c r="Q600" s="4">
        <v>5.9</v>
      </c>
      <c r="R600" s="4">
        <v>167</v>
      </c>
      <c r="S600" s="4">
        <v>-6.2</v>
      </c>
      <c r="T600" s="19">
        <v>4.9518000000000004</v>
      </c>
      <c r="U600" s="4">
        <v>176.7</v>
      </c>
      <c r="V600" s="4">
        <v>-5.79</v>
      </c>
      <c r="W600" s="4">
        <v>4.3974000000000002</v>
      </c>
      <c r="X600" s="4">
        <v>165.5</v>
      </c>
      <c r="Y600" s="17">
        <v>-5.72</v>
      </c>
      <c r="Z600" s="4">
        <v>5.4186000000000005</v>
      </c>
      <c r="AA600" s="4">
        <v>146.4</v>
      </c>
      <c r="AB600" s="4">
        <v>-5.82</v>
      </c>
      <c r="AC600" s="19">
        <v>6.3544</v>
      </c>
      <c r="AD600" s="4">
        <v>400.6</v>
      </c>
      <c r="AE600" s="4">
        <v>-5.7</v>
      </c>
      <c r="AF600" s="4">
        <v>4.8570000000000002</v>
      </c>
      <c r="AG600" s="4">
        <v>196.4</v>
      </c>
      <c r="AH600" s="17">
        <v>-6.26</v>
      </c>
      <c r="AI600" s="4">
        <v>4.7273000000000005</v>
      </c>
      <c r="AJ600" s="4">
        <v>202</v>
      </c>
      <c r="AK600" s="17">
        <v>-6.25</v>
      </c>
      <c r="AL600" s="4">
        <v>4.3494999999999999</v>
      </c>
      <c r="AM600" s="4">
        <v>131.70000000000002</v>
      </c>
      <c r="AN600" s="4">
        <v>-5.37</v>
      </c>
      <c r="AO600" s="19">
        <v>2.6967000000000003</v>
      </c>
      <c r="AP600" s="4">
        <v>93.2</v>
      </c>
      <c r="AQ600" s="14">
        <f t="shared" si="18"/>
        <v>5.0595750000000006</v>
      </c>
      <c r="AR600" s="14">
        <f t="shared" si="19"/>
        <v>4.5867800000000001</v>
      </c>
    </row>
    <row r="601" spans="7:44" x14ac:dyDescent="0.2">
      <c r="G601" s="4">
        <v>-5.86</v>
      </c>
      <c r="H601" s="19">
        <v>3.6745000000000001</v>
      </c>
      <c r="I601" s="4">
        <v>116.20000000000002</v>
      </c>
      <c r="J601" s="4">
        <v>-6.27</v>
      </c>
      <c r="K601" s="19">
        <v>5.2703000000000007</v>
      </c>
      <c r="L601" s="4">
        <v>156.5</v>
      </c>
      <c r="M601" s="17">
        <v>-6.25</v>
      </c>
      <c r="N601" s="4">
        <v>5.0166000000000004</v>
      </c>
      <c r="O601" s="4">
        <v>188.60000000000002</v>
      </c>
      <c r="P601" s="17">
        <v>-6.27</v>
      </c>
      <c r="Q601" s="4">
        <v>5.6893000000000002</v>
      </c>
      <c r="R601" s="4">
        <v>157.79999999999998</v>
      </c>
      <c r="S601" s="4">
        <v>-6.22</v>
      </c>
      <c r="T601" s="19">
        <v>4.9113000000000007</v>
      </c>
      <c r="U601" s="4">
        <v>175.6</v>
      </c>
      <c r="V601" s="4">
        <v>-5.81</v>
      </c>
      <c r="W601" s="4">
        <v>4.3002000000000002</v>
      </c>
      <c r="X601" s="4">
        <v>181.2</v>
      </c>
      <c r="Y601" s="17">
        <v>-5.74</v>
      </c>
      <c r="Z601" s="4">
        <v>5.2322000000000006</v>
      </c>
      <c r="AA601" s="4">
        <v>146.4</v>
      </c>
      <c r="AB601" s="4">
        <v>-5.84</v>
      </c>
      <c r="AC601" s="19">
        <v>6.3466000000000005</v>
      </c>
      <c r="AD601" s="4">
        <v>398.90000000000003</v>
      </c>
      <c r="AE601" s="4">
        <v>-5.72</v>
      </c>
      <c r="AF601" s="4">
        <v>4.8570000000000002</v>
      </c>
      <c r="AG601" s="4">
        <v>200.3</v>
      </c>
      <c r="AH601" s="17">
        <v>-6.28</v>
      </c>
      <c r="AI601" s="4">
        <v>4.6138000000000003</v>
      </c>
      <c r="AJ601" s="4">
        <v>195.5</v>
      </c>
      <c r="AK601" s="17">
        <v>-6.27</v>
      </c>
      <c r="AL601" s="4">
        <v>4.3521999999999998</v>
      </c>
      <c r="AM601" s="4">
        <v>119.2</v>
      </c>
      <c r="AN601" s="4">
        <v>-5.39</v>
      </c>
      <c r="AO601" s="19">
        <v>2.7312000000000003</v>
      </c>
      <c r="AP601" s="4">
        <v>103.00000000000001</v>
      </c>
      <c r="AQ601" s="14">
        <f t="shared" si="18"/>
        <v>4.903575</v>
      </c>
      <c r="AR601" s="14">
        <f t="shared" si="19"/>
        <v>4.6081400000000006</v>
      </c>
    </row>
    <row r="602" spans="7:44" x14ac:dyDescent="0.2">
      <c r="G602" s="4">
        <v>-5.88</v>
      </c>
      <c r="H602" s="19">
        <v>3.6826000000000003</v>
      </c>
      <c r="I602" s="4">
        <v>118.9</v>
      </c>
      <c r="J602" s="4">
        <v>-6.29</v>
      </c>
      <c r="K602" s="19">
        <v>5.3189000000000002</v>
      </c>
      <c r="L602" s="4">
        <v>156.20000000000002</v>
      </c>
      <c r="M602" s="17">
        <v>-6.27</v>
      </c>
      <c r="N602" s="4">
        <v>4.9437000000000006</v>
      </c>
      <c r="O602" s="4">
        <v>188</v>
      </c>
      <c r="P602" s="17">
        <v>-6.29</v>
      </c>
      <c r="Q602" s="4">
        <v>5.4705000000000004</v>
      </c>
      <c r="R602" s="4">
        <v>157</v>
      </c>
      <c r="S602" s="4">
        <v>-6.24</v>
      </c>
      <c r="T602" s="19">
        <v>4.8544999999999998</v>
      </c>
      <c r="U602" s="4">
        <v>174.3</v>
      </c>
      <c r="V602" s="4">
        <v>-5.83</v>
      </c>
      <c r="W602" s="4">
        <v>4.2029000000000005</v>
      </c>
      <c r="X602" s="4">
        <v>185.70000000000002</v>
      </c>
      <c r="Y602" s="17">
        <v>-5.76</v>
      </c>
      <c r="Z602" s="4">
        <v>4.9972000000000003</v>
      </c>
      <c r="AA602" s="4">
        <v>146.4</v>
      </c>
      <c r="AB602" s="4">
        <v>-5.86</v>
      </c>
      <c r="AC602" s="19">
        <v>6.3401000000000005</v>
      </c>
      <c r="AD602" s="4">
        <v>344.90000000000003</v>
      </c>
      <c r="AE602" s="4">
        <v>-5.74</v>
      </c>
      <c r="AF602" s="4">
        <v>4.7515999999999998</v>
      </c>
      <c r="AG602" s="4">
        <v>200.20000000000002</v>
      </c>
      <c r="AH602" s="17">
        <v>-6.3</v>
      </c>
      <c r="AI602" s="4">
        <v>4.4355000000000002</v>
      </c>
      <c r="AJ602" s="4">
        <v>186.9</v>
      </c>
      <c r="AK602" s="17">
        <v>-6.29</v>
      </c>
      <c r="AL602" s="4">
        <v>4.3877000000000006</v>
      </c>
      <c r="AM602" s="4">
        <v>109.9</v>
      </c>
      <c r="AN602" s="4">
        <v>-5.41</v>
      </c>
      <c r="AO602" s="19">
        <v>2.8446000000000002</v>
      </c>
      <c r="AP602" s="4">
        <v>119.8</v>
      </c>
      <c r="AQ602" s="14">
        <f t="shared" si="18"/>
        <v>4.8579750000000006</v>
      </c>
      <c r="AR602" s="14">
        <f t="shared" si="19"/>
        <v>4.6235400000000002</v>
      </c>
    </row>
    <row r="603" spans="7:44" x14ac:dyDescent="0.2">
      <c r="G603" s="4">
        <v>-5.9</v>
      </c>
      <c r="H603" s="19">
        <v>3.6826000000000003</v>
      </c>
      <c r="I603" s="4">
        <v>123.80000000000001</v>
      </c>
      <c r="J603" s="4">
        <v>-6.31</v>
      </c>
      <c r="K603" s="19">
        <v>5.3068</v>
      </c>
      <c r="L603" s="4">
        <v>154.60000000000002</v>
      </c>
      <c r="M603" s="17">
        <v>-6.29</v>
      </c>
      <c r="N603" s="4">
        <v>4.9194000000000004</v>
      </c>
      <c r="O603" s="4">
        <v>184.2</v>
      </c>
      <c r="P603" s="17">
        <v>-6.31</v>
      </c>
      <c r="Q603" s="4">
        <v>5.4502000000000006</v>
      </c>
      <c r="R603" s="4">
        <v>153.5</v>
      </c>
      <c r="S603" s="4">
        <v>-6.26</v>
      </c>
      <c r="T603" s="19">
        <v>4.8383000000000003</v>
      </c>
      <c r="U603" s="4">
        <v>173.70000000000002</v>
      </c>
      <c r="V603" s="4">
        <v>-5.85</v>
      </c>
      <c r="W603" s="4">
        <v>4.1462000000000003</v>
      </c>
      <c r="X603" s="4">
        <v>185.60000000000002</v>
      </c>
      <c r="Y603" s="17">
        <v>-5.78</v>
      </c>
      <c r="Z603" s="4">
        <v>4.9161000000000001</v>
      </c>
      <c r="AA603" s="4">
        <v>146.4</v>
      </c>
      <c r="AB603" s="4">
        <v>-5.88</v>
      </c>
      <c r="AC603" s="19">
        <v>6.2751999999999999</v>
      </c>
      <c r="AD603" s="4">
        <v>308.10000000000002</v>
      </c>
      <c r="AE603" s="4">
        <v>-5.76</v>
      </c>
      <c r="AF603" s="4">
        <v>4.6777000000000006</v>
      </c>
      <c r="AG603" s="4">
        <v>199.90000000000003</v>
      </c>
      <c r="AH603" s="17">
        <v>-6.32</v>
      </c>
      <c r="AI603" s="4">
        <v>4.2086000000000006</v>
      </c>
      <c r="AJ603" s="4">
        <v>183.60000000000002</v>
      </c>
      <c r="AK603" s="17">
        <v>-6.31</v>
      </c>
      <c r="AL603" s="4">
        <v>4.6957000000000004</v>
      </c>
      <c r="AM603" s="4">
        <v>109.9</v>
      </c>
      <c r="AN603" s="4">
        <v>-5.43</v>
      </c>
      <c r="AO603" s="19">
        <v>3.0148000000000001</v>
      </c>
      <c r="AP603" s="4">
        <v>126.3</v>
      </c>
      <c r="AQ603" s="14">
        <f t="shared" si="18"/>
        <v>4.8333500000000003</v>
      </c>
      <c r="AR603" s="14">
        <f t="shared" si="19"/>
        <v>4.5206600000000003</v>
      </c>
    </row>
    <row r="604" spans="7:44" x14ac:dyDescent="0.2">
      <c r="G604" s="4">
        <v>-5.92</v>
      </c>
      <c r="H604" s="19">
        <v>3.6828000000000003</v>
      </c>
      <c r="I604" s="4">
        <v>126.5</v>
      </c>
      <c r="J604" s="4">
        <v>-6.33</v>
      </c>
      <c r="K604" s="19">
        <v>5.3108000000000004</v>
      </c>
      <c r="L604" s="4">
        <v>151.9</v>
      </c>
      <c r="M604" s="17">
        <v>-6.31</v>
      </c>
      <c r="N604" s="4">
        <v>4.8860999999999999</v>
      </c>
      <c r="O604" s="4">
        <v>182.8</v>
      </c>
      <c r="P604" s="17">
        <v>-6.33</v>
      </c>
      <c r="Q604" s="4">
        <v>5.4461000000000004</v>
      </c>
      <c r="R604" s="4">
        <v>145.4</v>
      </c>
      <c r="S604" s="4">
        <v>-6.28</v>
      </c>
      <c r="T604" s="19">
        <v>4.8059000000000003</v>
      </c>
      <c r="U604" s="4">
        <v>173.4</v>
      </c>
      <c r="V604" s="4">
        <v>-5.87</v>
      </c>
      <c r="W604" s="4">
        <v>4.1417999999999999</v>
      </c>
      <c r="X604" s="4">
        <v>185.5</v>
      </c>
      <c r="Y604" s="17">
        <v>-5.8</v>
      </c>
      <c r="Z604" s="4">
        <v>4.8593999999999999</v>
      </c>
      <c r="AA604" s="4">
        <v>145.6</v>
      </c>
      <c r="AB604" s="4">
        <v>-5.9</v>
      </c>
      <c r="AC604" s="19">
        <v>5.7322000000000006</v>
      </c>
      <c r="AD604" s="4">
        <v>278.40000000000003</v>
      </c>
      <c r="AE604" s="4">
        <v>-5.78</v>
      </c>
      <c r="AF604" s="4">
        <v>4.6775000000000002</v>
      </c>
      <c r="AG604" s="4">
        <v>200.20000000000002</v>
      </c>
      <c r="AH604" s="17">
        <v>-6.34</v>
      </c>
      <c r="AI604" s="4">
        <v>4.1438000000000006</v>
      </c>
      <c r="AJ604" s="4">
        <v>149.10000000000002</v>
      </c>
      <c r="AK604" s="17">
        <v>-6.33</v>
      </c>
      <c r="AL604" s="4">
        <v>4.5052000000000003</v>
      </c>
      <c r="AM604" s="4">
        <v>110.60000000000001</v>
      </c>
      <c r="AN604" s="4">
        <v>-5.45</v>
      </c>
      <c r="AO604" s="19">
        <v>3.0716000000000001</v>
      </c>
      <c r="AP604" s="4">
        <v>136.5</v>
      </c>
      <c r="AQ604" s="14">
        <f t="shared" si="18"/>
        <v>4.8199750000000003</v>
      </c>
      <c r="AR604" s="14">
        <f t="shared" si="19"/>
        <v>4.4300200000000007</v>
      </c>
    </row>
    <row r="605" spans="7:44" x14ac:dyDescent="0.2">
      <c r="G605" s="4">
        <v>-5.94</v>
      </c>
      <c r="H605" s="19">
        <v>3.6834000000000002</v>
      </c>
      <c r="I605" s="4">
        <v>130.30000000000001</v>
      </c>
      <c r="J605" s="4">
        <v>-6.35</v>
      </c>
      <c r="K605" s="19">
        <v>5.2298</v>
      </c>
      <c r="L605" s="4">
        <v>150.80000000000001</v>
      </c>
      <c r="M605" s="17">
        <v>-6.33</v>
      </c>
      <c r="N605" s="4">
        <v>4.8837000000000002</v>
      </c>
      <c r="O605" s="4">
        <v>181.2</v>
      </c>
      <c r="P605" s="17">
        <v>-6.35</v>
      </c>
      <c r="Q605" s="4">
        <v>5.4461000000000004</v>
      </c>
      <c r="R605" s="4">
        <v>141.6</v>
      </c>
      <c r="S605" s="4">
        <v>-6.3</v>
      </c>
      <c r="T605" s="19">
        <v>4.7330000000000005</v>
      </c>
      <c r="U605" s="4">
        <v>171.3</v>
      </c>
      <c r="V605" s="4">
        <v>-5.89</v>
      </c>
      <c r="W605" s="4">
        <v>4.1474000000000002</v>
      </c>
      <c r="X605" s="4">
        <v>185.60000000000002</v>
      </c>
      <c r="Y605" s="17">
        <v>-5.82</v>
      </c>
      <c r="Z605" s="4">
        <v>4.8027000000000006</v>
      </c>
      <c r="AA605" s="4">
        <v>130.5</v>
      </c>
      <c r="AB605" s="4">
        <v>-5.92</v>
      </c>
      <c r="AC605" s="19">
        <v>5.3593999999999999</v>
      </c>
      <c r="AD605" s="4">
        <v>183.8</v>
      </c>
      <c r="AE605" s="4">
        <v>-5.8</v>
      </c>
      <c r="AF605" s="4">
        <v>4.6949000000000005</v>
      </c>
      <c r="AG605" s="4">
        <v>206.20000000000002</v>
      </c>
      <c r="AH605" s="17">
        <v>-6.36</v>
      </c>
      <c r="AI605" s="4">
        <v>4.1680999999999999</v>
      </c>
      <c r="AJ605" s="4">
        <v>146.00000000000003</v>
      </c>
      <c r="AK605" s="17">
        <v>-6.35</v>
      </c>
      <c r="AL605" s="4">
        <v>4.5659999999999998</v>
      </c>
      <c r="AM605" s="4">
        <v>122.50000000000001</v>
      </c>
      <c r="AN605" s="4">
        <v>-5.47</v>
      </c>
      <c r="AO605" s="19">
        <v>3.1445000000000003</v>
      </c>
      <c r="AP605" s="4">
        <v>144.6</v>
      </c>
      <c r="AQ605" s="14">
        <f t="shared" si="18"/>
        <v>4.8407249999999999</v>
      </c>
      <c r="AR605" s="14">
        <f t="shared" si="19"/>
        <v>4.3228600000000004</v>
      </c>
    </row>
    <row r="606" spans="7:44" x14ac:dyDescent="0.2">
      <c r="G606" s="4">
        <v>-5.96</v>
      </c>
      <c r="H606" s="19">
        <v>3.7150000000000003</v>
      </c>
      <c r="I606" s="4">
        <v>130.4</v>
      </c>
      <c r="J606" s="4">
        <v>-6.37</v>
      </c>
      <c r="K606" s="19">
        <v>5.1244000000000005</v>
      </c>
      <c r="L606" s="4">
        <v>145.9</v>
      </c>
      <c r="M606" s="17">
        <v>-6.35</v>
      </c>
      <c r="N606" s="4">
        <v>4.8868999999999998</v>
      </c>
      <c r="O606" s="4">
        <v>174.70000000000002</v>
      </c>
      <c r="P606" s="17">
        <v>-6.37</v>
      </c>
      <c r="Q606" s="4">
        <v>5.5110000000000001</v>
      </c>
      <c r="R606" s="4">
        <v>140.5</v>
      </c>
      <c r="S606" s="4">
        <v>-6.32</v>
      </c>
      <c r="T606" s="19">
        <v>4.7004999999999999</v>
      </c>
      <c r="U606" s="4">
        <v>165.9</v>
      </c>
      <c r="V606" s="4">
        <v>-5.91</v>
      </c>
      <c r="W606" s="4">
        <v>4.2110000000000003</v>
      </c>
      <c r="X606" s="4">
        <v>188.79999999999998</v>
      </c>
      <c r="Y606" s="17">
        <v>-5.84</v>
      </c>
      <c r="Z606" s="4">
        <v>4.7540000000000004</v>
      </c>
      <c r="AA606" s="4">
        <v>124.5</v>
      </c>
      <c r="AB606" s="4">
        <v>-5.94</v>
      </c>
      <c r="AC606" s="19">
        <v>4.9218000000000002</v>
      </c>
      <c r="AD606" s="4">
        <v>180.00000000000003</v>
      </c>
      <c r="AE606" s="4">
        <v>-5.82</v>
      </c>
      <c r="AF606" s="4">
        <v>4.9866000000000001</v>
      </c>
      <c r="AG606" s="4">
        <v>221.9</v>
      </c>
      <c r="AH606" s="17">
        <v>-6.38</v>
      </c>
      <c r="AI606" s="4">
        <v>4.1114000000000006</v>
      </c>
      <c r="AJ606" s="4">
        <v>145.50000000000003</v>
      </c>
      <c r="AK606" s="17">
        <v>-6.37</v>
      </c>
      <c r="AL606" s="4">
        <v>4.7281000000000004</v>
      </c>
      <c r="AM606" s="4">
        <v>129</v>
      </c>
      <c r="AN606" s="4">
        <v>-5.49</v>
      </c>
      <c r="AO606" s="19">
        <v>3.1526000000000001</v>
      </c>
      <c r="AP606" s="4">
        <v>148.69999999999999</v>
      </c>
      <c r="AQ606" s="14">
        <f t="shared" si="18"/>
        <v>4.8934250000000006</v>
      </c>
      <c r="AR606" s="14">
        <f t="shared" si="19"/>
        <v>4.3179400000000001</v>
      </c>
    </row>
    <row r="607" spans="7:44" x14ac:dyDescent="0.2">
      <c r="G607" s="4">
        <v>-5.98</v>
      </c>
      <c r="H607" s="19">
        <v>3.8690000000000002</v>
      </c>
      <c r="I607" s="4">
        <v>130.30000000000001</v>
      </c>
      <c r="J607" s="4">
        <v>-6.39</v>
      </c>
      <c r="K607" s="19">
        <v>4.9866000000000001</v>
      </c>
      <c r="L607" s="4">
        <v>144.9</v>
      </c>
      <c r="M607" s="17">
        <v>-6.37</v>
      </c>
      <c r="N607" s="4">
        <v>4.9275000000000002</v>
      </c>
      <c r="O607" s="4">
        <v>166.1</v>
      </c>
      <c r="P607" s="17">
        <v>-6.39</v>
      </c>
      <c r="Q607" s="4">
        <v>5.3651</v>
      </c>
      <c r="R607" s="4">
        <v>139.80000000000001</v>
      </c>
      <c r="S607" s="4">
        <v>-6.34</v>
      </c>
      <c r="T607" s="19">
        <v>4.5790000000000006</v>
      </c>
      <c r="U607" s="4">
        <v>160.5</v>
      </c>
      <c r="V607" s="4">
        <v>-5.93</v>
      </c>
      <c r="W607" s="4">
        <v>4.5676000000000005</v>
      </c>
      <c r="X607" s="4">
        <v>200.70000000000002</v>
      </c>
      <c r="Y607" s="17">
        <v>-5.86</v>
      </c>
      <c r="Z607" s="4">
        <v>4.7134999999999998</v>
      </c>
      <c r="AA607" s="4">
        <v>119.7</v>
      </c>
      <c r="AB607" s="4">
        <v>-5.96</v>
      </c>
      <c r="AC607" s="19">
        <v>4.8161000000000005</v>
      </c>
      <c r="AD607" s="4">
        <v>176.2</v>
      </c>
      <c r="AE607" s="4">
        <v>-5.84</v>
      </c>
      <c r="AF607" s="4">
        <v>5.4243000000000006</v>
      </c>
      <c r="AG607" s="4">
        <v>234.3</v>
      </c>
      <c r="AH607" s="17">
        <v>-6.4</v>
      </c>
      <c r="AI607" s="4">
        <v>4.0951000000000004</v>
      </c>
      <c r="AJ607" s="4">
        <v>145.80000000000001</v>
      </c>
      <c r="AK607" s="17">
        <v>-6.39</v>
      </c>
      <c r="AL607" s="4">
        <v>4.8416000000000006</v>
      </c>
      <c r="AM607" s="4">
        <v>134.4</v>
      </c>
      <c r="AN607" s="4">
        <v>-5.51</v>
      </c>
      <c r="AO607" s="19">
        <v>3.339</v>
      </c>
      <c r="AP607" s="4">
        <v>150</v>
      </c>
      <c r="AQ607" s="14">
        <f t="shared" si="18"/>
        <v>4.980575</v>
      </c>
      <c r="AR607" s="14">
        <f t="shared" si="19"/>
        <v>4.2995999999999999</v>
      </c>
    </row>
    <row r="608" spans="7:44" x14ac:dyDescent="0.2">
      <c r="G608" s="4">
        <v>-6</v>
      </c>
      <c r="H608" s="19">
        <v>4.1608000000000001</v>
      </c>
      <c r="I608" s="4">
        <v>130.30000000000001</v>
      </c>
      <c r="J608" s="4">
        <v>-6.41</v>
      </c>
      <c r="K608" s="19">
        <v>4.9420999999999999</v>
      </c>
      <c r="L608" s="4">
        <v>145.00000000000003</v>
      </c>
      <c r="M608" s="17">
        <v>-6.39</v>
      </c>
      <c r="N608" s="4">
        <v>4.9356</v>
      </c>
      <c r="O608" s="4">
        <v>166</v>
      </c>
      <c r="P608" s="17">
        <v>-6.41</v>
      </c>
      <c r="Q608" s="4">
        <v>5.3570000000000002</v>
      </c>
      <c r="R608" s="4">
        <v>138.70000000000002</v>
      </c>
      <c r="S608" s="4">
        <v>-6.36</v>
      </c>
      <c r="T608" s="19">
        <v>4.4655000000000005</v>
      </c>
      <c r="U608" s="4">
        <v>145.6</v>
      </c>
      <c r="V608" s="4">
        <v>-5.95</v>
      </c>
      <c r="W608" s="4">
        <v>4.9972000000000003</v>
      </c>
      <c r="X608" s="4">
        <v>221.20000000000002</v>
      </c>
      <c r="Y608" s="17">
        <v>-5.88</v>
      </c>
      <c r="Z608" s="4">
        <v>4.6325000000000003</v>
      </c>
      <c r="AA608" s="4">
        <v>116.4</v>
      </c>
      <c r="AB608" s="4">
        <v>-5.98</v>
      </c>
      <c r="AC608" s="19">
        <v>4.8174999999999999</v>
      </c>
      <c r="AD608" s="4">
        <v>175.9</v>
      </c>
      <c r="AE608" s="4">
        <v>-5.86</v>
      </c>
      <c r="AF608" s="4">
        <v>6.0564</v>
      </c>
      <c r="AG608" s="4">
        <v>246.2</v>
      </c>
      <c r="AH608" s="17">
        <v>-6.42</v>
      </c>
      <c r="AI608" s="4">
        <v>4.0141</v>
      </c>
      <c r="AJ608" s="4">
        <v>151.19999999999999</v>
      </c>
      <c r="AK608" s="17">
        <v>-6.41</v>
      </c>
      <c r="AL608" s="4">
        <v>5.2953999999999999</v>
      </c>
      <c r="AM608" s="4">
        <v>142.50000000000003</v>
      </c>
      <c r="AN608" s="4">
        <v>-5.53</v>
      </c>
      <c r="AO608" s="19">
        <v>3.1121000000000003</v>
      </c>
      <c r="AP608" s="4">
        <v>149.30000000000001</v>
      </c>
      <c r="AQ608" s="14">
        <f t="shared" si="18"/>
        <v>5.0828500000000005</v>
      </c>
      <c r="AR608" s="14">
        <f t="shared" si="19"/>
        <v>4.2978000000000005</v>
      </c>
    </row>
    <row r="609" spans="7:44" x14ac:dyDescent="0.2">
      <c r="G609" s="4">
        <v>-6.02</v>
      </c>
      <c r="H609" s="19">
        <v>4.2256</v>
      </c>
      <c r="I609" s="4">
        <v>131.20000000000002</v>
      </c>
      <c r="J609" s="4">
        <v>-6.43</v>
      </c>
      <c r="K609" s="19">
        <v>4.9381000000000004</v>
      </c>
      <c r="L609" s="4">
        <v>151.4</v>
      </c>
      <c r="M609" s="17">
        <v>-6.41</v>
      </c>
      <c r="N609" s="4">
        <v>5.1867999999999999</v>
      </c>
      <c r="O609" s="4">
        <v>165.9</v>
      </c>
      <c r="P609" s="17">
        <v>-6.43</v>
      </c>
      <c r="Q609" s="4">
        <v>5.3448000000000002</v>
      </c>
      <c r="R609" s="4">
        <v>132.80000000000001</v>
      </c>
      <c r="S609" s="4">
        <v>-6.38</v>
      </c>
      <c r="T609" s="19">
        <v>4.4211</v>
      </c>
      <c r="U609" s="4">
        <v>139.80000000000001</v>
      </c>
      <c r="V609" s="4">
        <v>-5.97</v>
      </c>
      <c r="W609" s="4">
        <v>5.2646000000000006</v>
      </c>
      <c r="X609" s="4">
        <v>240.1</v>
      </c>
      <c r="Y609" s="17">
        <v>-5.9</v>
      </c>
      <c r="Z609" s="4">
        <v>4.5352000000000006</v>
      </c>
      <c r="AA609" s="4">
        <v>111.5</v>
      </c>
      <c r="AB609" s="4">
        <v>-6</v>
      </c>
      <c r="AC609" s="19">
        <v>4.9380000000000006</v>
      </c>
      <c r="AD609" s="4">
        <v>175.8</v>
      </c>
      <c r="AE609" s="4">
        <v>-5.88</v>
      </c>
      <c r="AF609" s="4">
        <v>6.4049000000000005</v>
      </c>
      <c r="AG609" s="4">
        <v>257</v>
      </c>
      <c r="AH609" s="17">
        <v>-6.44</v>
      </c>
      <c r="AI609" s="4">
        <v>3.9817</v>
      </c>
      <c r="AJ609" s="4">
        <v>152.30000000000001</v>
      </c>
      <c r="AK609" s="17">
        <v>-6.43</v>
      </c>
      <c r="AL609" s="4">
        <v>5.0198999999999998</v>
      </c>
      <c r="AM609" s="4">
        <v>148.9</v>
      </c>
      <c r="AN609" s="4">
        <v>-5.55</v>
      </c>
      <c r="AO609" s="19">
        <v>2.9662000000000002</v>
      </c>
      <c r="AP609" s="4">
        <v>144.6</v>
      </c>
      <c r="AQ609" s="14">
        <f t="shared" si="18"/>
        <v>5.3622500000000004</v>
      </c>
      <c r="AR609" s="14">
        <f t="shared" si="19"/>
        <v>4.2832600000000003</v>
      </c>
    </row>
    <row r="610" spans="7:44" x14ac:dyDescent="0.2">
      <c r="G610" s="4">
        <v>-6.04</v>
      </c>
      <c r="H610" s="19">
        <v>4.3067000000000002</v>
      </c>
      <c r="I610" s="4">
        <v>142.69999999999999</v>
      </c>
      <c r="J610" s="4">
        <v>-6.45</v>
      </c>
      <c r="K610" s="19">
        <v>4.9461000000000004</v>
      </c>
      <c r="L610" s="4">
        <v>169.8</v>
      </c>
      <c r="M610" s="17">
        <v>-6.43</v>
      </c>
      <c r="N610" s="4">
        <v>5.1292</v>
      </c>
      <c r="O610" s="4">
        <v>165.5</v>
      </c>
      <c r="P610" s="17">
        <v>-6.45</v>
      </c>
      <c r="Q610" s="4">
        <v>5.3448000000000002</v>
      </c>
      <c r="R610" s="4">
        <v>124.60000000000001</v>
      </c>
      <c r="S610" s="4">
        <v>-6.4</v>
      </c>
      <c r="T610" s="19">
        <v>4.4214000000000002</v>
      </c>
      <c r="U610" s="4">
        <v>140</v>
      </c>
      <c r="V610" s="4">
        <v>-5.99</v>
      </c>
      <c r="W610" s="4">
        <v>6.4965000000000002</v>
      </c>
      <c r="X610" s="4">
        <v>252</v>
      </c>
      <c r="Y610" s="17">
        <v>-5.92</v>
      </c>
      <c r="Z610" s="4">
        <v>4.4785000000000004</v>
      </c>
      <c r="AA610" s="4">
        <v>107.80000000000001</v>
      </c>
      <c r="AB610" s="4">
        <v>-6.02</v>
      </c>
      <c r="AC610" s="19">
        <v>4.8894000000000002</v>
      </c>
      <c r="AD610" s="4">
        <v>175.6</v>
      </c>
      <c r="AE610" s="4">
        <v>-5.9</v>
      </c>
      <c r="AF610" s="4">
        <v>6.7858000000000001</v>
      </c>
      <c r="AG610" s="4">
        <v>291.60000000000002</v>
      </c>
      <c r="AH610" s="17">
        <v>-6.46</v>
      </c>
      <c r="AI610" s="4">
        <v>3.9776000000000002</v>
      </c>
      <c r="AJ610" s="4">
        <v>152.30000000000001</v>
      </c>
      <c r="AK610" s="17">
        <v>-6.45</v>
      </c>
      <c r="AL610" s="4">
        <v>4.9145000000000003</v>
      </c>
      <c r="AM610" s="4">
        <v>148.9</v>
      </c>
      <c r="AN610" s="4">
        <v>-5.57</v>
      </c>
      <c r="AO610" s="19">
        <v>2.8527</v>
      </c>
      <c r="AP610" s="4">
        <v>131.1</v>
      </c>
      <c r="AQ610" s="14">
        <f t="shared" si="18"/>
        <v>5.349025000000001</v>
      </c>
      <c r="AR610" s="14">
        <f t="shared" si="19"/>
        <v>4.2294999999999998</v>
      </c>
    </row>
    <row r="611" spans="7:44" x14ac:dyDescent="0.2">
      <c r="G611" s="4">
        <v>-6.06</v>
      </c>
      <c r="H611" s="19">
        <v>4.3260000000000005</v>
      </c>
      <c r="I611" s="4">
        <v>187.60000000000002</v>
      </c>
      <c r="J611" s="4">
        <v>-6.47</v>
      </c>
      <c r="K611" s="19">
        <v>4.9704000000000006</v>
      </c>
      <c r="L611" s="4">
        <v>185.4</v>
      </c>
      <c r="M611" s="17">
        <v>-6.45</v>
      </c>
      <c r="N611" s="4">
        <v>5.1289000000000007</v>
      </c>
      <c r="O611" s="4">
        <v>163.9</v>
      </c>
      <c r="P611" s="17">
        <v>-6.47</v>
      </c>
      <c r="Q611" s="4">
        <v>5.3489000000000004</v>
      </c>
      <c r="R611" s="4">
        <v>124.4</v>
      </c>
      <c r="S611" s="4">
        <v>-6.42</v>
      </c>
      <c r="T611" s="19">
        <v>4.4249999999999998</v>
      </c>
      <c r="U611" s="4">
        <v>143.19999999999999</v>
      </c>
      <c r="V611" s="4">
        <v>-6.01</v>
      </c>
      <c r="W611" s="4">
        <v>6.4722</v>
      </c>
      <c r="X611" s="4">
        <v>259.60000000000002</v>
      </c>
      <c r="Y611" s="17">
        <v>-5.94</v>
      </c>
      <c r="Z611" s="4">
        <v>4.4461000000000004</v>
      </c>
      <c r="AA611" s="4">
        <v>102.9</v>
      </c>
      <c r="AB611" s="4">
        <v>-6.04</v>
      </c>
      <c r="AC611" s="19">
        <v>4.7030000000000003</v>
      </c>
      <c r="AD611" s="4">
        <v>175.7</v>
      </c>
      <c r="AE611" s="4">
        <v>-5.92</v>
      </c>
      <c r="AF611" s="4">
        <v>7.1019000000000005</v>
      </c>
      <c r="AG611" s="4">
        <v>329.40000000000003</v>
      </c>
      <c r="AH611" s="17">
        <v>-6.48</v>
      </c>
      <c r="AI611" s="4">
        <v>3.9736000000000002</v>
      </c>
      <c r="AJ611" s="4">
        <v>152.30000000000001</v>
      </c>
      <c r="AK611" s="17">
        <v>-6.47</v>
      </c>
      <c r="AL611" s="4">
        <v>4.8090999999999999</v>
      </c>
      <c r="AM611" s="4">
        <v>147.4</v>
      </c>
      <c r="AN611" s="4">
        <v>-5.59</v>
      </c>
      <c r="AO611" s="19">
        <v>2.7231000000000001</v>
      </c>
      <c r="AP611" s="4">
        <v>120.3</v>
      </c>
      <c r="AQ611" s="14">
        <f t="shared" si="18"/>
        <v>5.2986250000000004</v>
      </c>
      <c r="AR611" s="14">
        <f t="shared" si="19"/>
        <v>4.2910200000000005</v>
      </c>
    </row>
    <row r="612" spans="7:44" x14ac:dyDescent="0.2">
      <c r="G612" s="4">
        <v>-6.08</v>
      </c>
      <c r="H612" s="19">
        <v>4.4371999999999998</v>
      </c>
      <c r="I612" s="4">
        <v>202.70000000000002</v>
      </c>
      <c r="J612" s="4">
        <v>-6.49</v>
      </c>
      <c r="K612" s="19">
        <v>5.0838999999999999</v>
      </c>
      <c r="L612" s="4">
        <v>201.1</v>
      </c>
      <c r="M612" s="17">
        <v>-6.47</v>
      </c>
      <c r="N612" s="4">
        <v>5.1706000000000003</v>
      </c>
      <c r="O612" s="4">
        <v>160.10000000000002</v>
      </c>
      <c r="P612" s="17">
        <v>-6.49</v>
      </c>
      <c r="Q612" s="4">
        <v>5.3489000000000004</v>
      </c>
      <c r="R612" s="4">
        <v>124.4</v>
      </c>
      <c r="S612" s="4">
        <v>-6.44</v>
      </c>
      <c r="T612" s="19">
        <v>4.6032999999999999</v>
      </c>
      <c r="U612" s="4">
        <v>144.80000000000001</v>
      </c>
      <c r="V612" s="4">
        <v>-6.03</v>
      </c>
      <c r="W612" s="4">
        <v>6.2614000000000001</v>
      </c>
      <c r="X612" s="4">
        <v>262.8</v>
      </c>
      <c r="Y612" s="17">
        <v>-5.96</v>
      </c>
      <c r="Z612" s="4">
        <v>4.4136000000000006</v>
      </c>
      <c r="AA612" s="4">
        <v>94.800000000000011</v>
      </c>
      <c r="AB612" s="4">
        <v>-6.06</v>
      </c>
      <c r="AC612" s="19">
        <v>4.6138000000000003</v>
      </c>
      <c r="AD612" s="4">
        <v>176.50000000000003</v>
      </c>
      <c r="AE612" s="4">
        <v>-5.94</v>
      </c>
      <c r="AF612" s="4">
        <v>7.0532000000000004</v>
      </c>
      <c r="AG612" s="4">
        <v>333.40000000000003</v>
      </c>
      <c r="AH612" s="17">
        <v>-6.5</v>
      </c>
      <c r="AI612" s="4">
        <v>3.7710000000000004</v>
      </c>
      <c r="AJ612" s="4">
        <v>150.10000000000002</v>
      </c>
      <c r="AK612" s="17">
        <v>-6.49</v>
      </c>
      <c r="AL612" s="4">
        <v>4.8075000000000001</v>
      </c>
      <c r="AM612" s="4">
        <v>136</v>
      </c>
      <c r="AN612" s="4">
        <v>-5.61</v>
      </c>
      <c r="AO612" s="19">
        <v>2.7169000000000003</v>
      </c>
      <c r="AP612" s="4">
        <v>110</v>
      </c>
      <c r="AQ612" s="14">
        <f t="shared" si="18"/>
        <v>5.1467000000000001</v>
      </c>
      <c r="AR612" s="14">
        <f t="shared" si="19"/>
        <v>4.7345400000000009</v>
      </c>
    </row>
    <row r="613" spans="7:44" x14ac:dyDescent="0.2">
      <c r="G613" s="4">
        <v>-6.1</v>
      </c>
      <c r="H613" s="19">
        <v>5.1495000000000006</v>
      </c>
      <c r="I613" s="4">
        <v>233</v>
      </c>
      <c r="J613" s="4">
        <v>-6.51</v>
      </c>
      <c r="K613" s="19">
        <v>5.8376000000000001</v>
      </c>
      <c r="L613" s="4">
        <v>223.8</v>
      </c>
      <c r="M613" s="17">
        <v>-6.49</v>
      </c>
      <c r="N613" s="4">
        <v>5.1949000000000005</v>
      </c>
      <c r="O613" s="4">
        <v>157.9</v>
      </c>
      <c r="P613" s="17">
        <v>-6.51</v>
      </c>
      <c r="Q613" s="4">
        <v>5.2922000000000002</v>
      </c>
      <c r="R613" s="4">
        <v>124.5</v>
      </c>
      <c r="S613" s="4">
        <v>-6.46</v>
      </c>
      <c r="T613" s="19">
        <v>5.3813000000000004</v>
      </c>
      <c r="U613" s="4">
        <v>147.50000000000003</v>
      </c>
      <c r="V613" s="4">
        <v>-6.05</v>
      </c>
      <c r="W613" s="4">
        <v>5.7590000000000003</v>
      </c>
      <c r="X613" s="4">
        <v>262</v>
      </c>
      <c r="Y613" s="17">
        <v>-5.98</v>
      </c>
      <c r="Z613" s="4">
        <v>4.3407</v>
      </c>
      <c r="AA613" s="4">
        <v>89.9</v>
      </c>
      <c r="AB613" s="4">
        <v>-6.08</v>
      </c>
      <c r="AC613" s="19">
        <v>4.5814000000000004</v>
      </c>
      <c r="AD613" s="4">
        <v>177.2</v>
      </c>
      <c r="AE613" s="4">
        <v>-5.96</v>
      </c>
      <c r="AF613" s="4">
        <v>6.9114000000000004</v>
      </c>
      <c r="AG613" s="4">
        <v>333.40000000000003</v>
      </c>
      <c r="AH613" s="17">
        <v>-6.52</v>
      </c>
      <c r="AI613" s="4">
        <v>3.5765000000000002</v>
      </c>
      <c r="AJ613" s="4">
        <v>146.30000000000001</v>
      </c>
      <c r="AK613" s="17">
        <v>-6.51</v>
      </c>
      <c r="AL613" s="4">
        <v>4.8083</v>
      </c>
      <c r="AM613" s="4">
        <v>129.5</v>
      </c>
      <c r="AN613" s="4">
        <v>-5.63</v>
      </c>
      <c r="AO613" s="19">
        <v>2.7229000000000001</v>
      </c>
      <c r="AP613" s="4">
        <v>109.30000000000001</v>
      </c>
      <c r="AQ613" s="14">
        <f t="shared" si="18"/>
        <v>5.0494250000000003</v>
      </c>
      <c r="AR613" s="14">
        <f t="shared" si="19"/>
        <v>5.0555200000000013</v>
      </c>
    </row>
    <row r="614" spans="7:44" x14ac:dyDescent="0.2">
      <c r="G614" s="4">
        <v>-6.12</v>
      </c>
      <c r="H614" s="19">
        <v>6.8839000000000006</v>
      </c>
      <c r="I614" s="4">
        <v>239.1</v>
      </c>
      <c r="J614" s="4">
        <v>-6.53</v>
      </c>
      <c r="K614" s="19">
        <v>5.8862000000000005</v>
      </c>
      <c r="L614" s="4">
        <v>233</v>
      </c>
      <c r="M614" s="17">
        <v>-6.51</v>
      </c>
      <c r="N614" s="4">
        <v>5.2030000000000003</v>
      </c>
      <c r="O614" s="4">
        <v>158.70000000000002</v>
      </c>
      <c r="P614" s="17">
        <v>-6.53</v>
      </c>
      <c r="Q614" s="4">
        <v>5.2597000000000005</v>
      </c>
      <c r="R614" s="4">
        <v>124.80000000000001</v>
      </c>
      <c r="S614" s="4">
        <v>-6.48</v>
      </c>
      <c r="T614" s="19">
        <v>5.1463000000000001</v>
      </c>
      <c r="U614" s="4">
        <v>147.50000000000003</v>
      </c>
      <c r="V614" s="4">
        <v>-6.07</v>
      </c>
      <c r="W614" s="4">
        <v>5.4428999999999998</v>
      </c>
      <c r="X614" s="4">
        <v>247.10000000000002</v>
      </c>
      <c r="Y614" s="17">
        <v>-6</v>
      </c>
      <c r="Z614" s="4">
        <v>4.2921000000000005</v>
      </c>
      <c r="AA614" s="4">
        <v>87.2</v>
      </c>
      <c r="AB614" s="4">
        <v>-6.1</v>
      </c>
      <c r="AC614" s="19">
        <v>4.5814000000000004</v>
      </c>
      <c r="AD614" s="4">
        <v>177.3</v>
      </c>
      <c r="AE614" s="4">
        <v>-5.98</v>
      </c>
      <c r="AF614" s="4">
        <v>6.9317000000000002</v>
      </c>
      <c r="AG614" s="4">
        <v>331.8</v>
      </c>
      <c r="AH614" s="17">
        <v>-6.54</v>
      </c>
      <c r="AI614" s="4">
        <v>3.5765000000000002</v>
      </c>
      <c r="AJ614" s="4">
        <v>138.20000000000002</v>
      </c>
      <c r="AK614" s="17">
        <v>-6.53</v>
      </c>
      <c r="AL614" s="4">
        <v>4.8172000000000006</v>
      </c>
      <c r="AM614" s="4">
        <v>124.60000000000001</v>
      </c>
      <c r="AN614" s="4">
        <v>-5.65</v>
      </c>
      <c r="AO614" s="19">
        <v>2.7798000000000003</v>
      </c>
      <c r="AP614" s="4">
        <v>109.4</v>
      </c>
      <c r="AQ614" s="14">
        <f t="shared" si="18"/>
        <v>5.0210749999999997</v>
      </c>
      <c r="AR614" s="14">
        <f t="shared" si="19"/>
        <v>4.9388200000000007</v>
      </c>
    </row>
    <row r="615" spans="7:44" x14ac:dyDescent="0.2">
      <c r="G615" s="4">
        <v>-6.14</v>
      </c>
      <c r="H615" s="19">
        <v>6.3085000000000004</v>
      </c>
      <c r="I615" s="4">
        <v>241.7</v>
      </c>
      <c r="J615" s="4">
        <v>-6.55</v>
      </c>
      <c r="K615" s="19">
        <v>6.024</v>
      </c>
      <c r="L615" s="4">
        <v>236.3</v>
      </c>
      <c r="M615" s="17">
        <v>-6.53</v>
      </c>
      <c r="N615" s="4">
        <v>5.2030000000000003</v>
      </c>
      <c r="O615" s="4">
        <v>170.4</v>
      </c>
      <c r="P615" s="17">
        <v>-6.55</v>
      </c>
      <c r="Q615" s="4">
        <v>5.3003</v>
      </c>
      <c r="R615" s="4">
        <v>129.70000000000002</v>
      </c>
      <c r="S615" s="4">
        <v>-6.5</v>
      </c>
      <c r="T615" s="19">
        <v>4.8059000000000003</v>
      </c>
      <c r="U615" s="4">
        <v>150.9</v>
      </c>
      <c r="V615" s="4">
        <v>-6.09</v>
      </c>
      <c r="W615" s="4">
        <v>5.3132000000000001</v>
      </c>
      <c r="X615" s="4">
        <v>237.4</v>
      </c>
      <c r="Y615" s="17">
        <v>-6.02</v>
      </c>
      <c r="Z615" s="4">
        <v>4.2678000000000003</v>
      </c>
      <c r="AA615" s="4">
        <v>87.2</v>
      </c>
      <c r="AB615" s="4">
        <v>-6.12</v>
      </c>
      <c r="AC615" s="19">
        <v>4.6057000000000006</v>
      </c>
      <c r="AD615" s="4">
        <v>177.9</v>
      </c>
      <c r="AE615" s="4">
        <v>-6</v>
      </c>
      <c r="AF615" s="4">
        <v>6.5589000000000004</v>
      </c>
      <c r="AG615" s="4">
        <v>330.5</v>
      </c>
      <c r="AH615" s="17">
        <v>-6.56</v>
      </c>
      <c r="AI615" s="4">
        <v>3.5846</v>
      </c>
      <c r="AJ615" s="4">
        <v>134.5</v>
      </c>
      <c r="AK615" s="17">
        <v>-6.55</v>
      </c>
      <c r="AL615" s="4">
        <v>4.8658999999999999</v>
      </c>
      <c r="AM615" s="4">
        <v>123.50000000000001</v>
      </c>
      <c r="AN615" s="4">
        <v>-5.67</v>
      </c>
      <c r="AO615" s="19">
        <v>2.95</v>
      </c>
      <c r="AP615" s="4">
        <v>112.80000000000001</v>
      </c>
      <c r="AQ615" s="14">
        <f t="shared" si="18"/>
        <v>4.974475</v>
      </c>
      <c r="AR615" s="14">
        <f t="shared" si="19"/>
        <v>4.8399200000000002</v>
      </c>
    </row>
    <row r="616" spans="7:44" x14ac:dyDescent="0.2">
      <c r="G616" s="4">
        <v>-6.16</v>
      </c>
      <c r="H616" s="19">
        <v>5.6600999999999999</v>
      </c>
      <c r="I616" s="4">
        <v>242.2</v>
      </c>
      <c r="J616" s="4">
        <v>-6.57</v>
      </c>
      <c r="K616" s="19">
        <v>6.1131000000000002</v>
      </c>
      <c r="L616" s="4">
        <v>257.3</v>
      </c>
      <c r="M616" s="17">
        <v>-6.55</v>
      </c>
      <c r="N616" s="4">
        <v>5.2354000000000003</v>
      </c>
      <c r="O616" s="4">
        <v>170.4</v>
      </c>
      <c r="P616" s="17">
        <v>-6.57</v>
      </c>
      <c r="Q616" s="4">
        <v>5.0977000000000006</v>
      </c>
      <c r="R616" s="4">
        <v>129.80000000000001</v>
      </c>
      <c r="S616" s="4">
        <v>-6.52</v>
      </c>
      <c r="T616" s="19">
        <v>4.6680999999999999</v>
      </c>
      <c r="U616" s="4">
        <v>150.69999999999999</v>
      </c>
      <c r="V616" s="4">
        <v>-6.11</v>
      </c>
      <c r="W616" s="4">
        <v>5.2970000000000006</v>
      </c>
      <c r="X616" s="4">
        <v>234.20000000000002</v>
      </c>
      <c r="Y616" s="17">
        <v>-6.04</v>
      </c>
      <c r="Z616" s="4">
        <v>4.2678000000000003</v>
      </c>
      <c r="AA616" s="4">
        <v>88.1</v>
      </c>
      <c r="AB616" s="4">
        <v>-6.14</v>
      </c>
      <c r="AC616" s="19">
        <v>4.7597000000000005</v>
      </c>
      <c r="AD616" s="4">
        <v>177.9</v>
      </c>
      <c r="AE616" s="4">
        <v>-6.02</v>
      </c>
      <c r="AF616" s="4">
        <v>6.0159000000000002</v>
      </c>
      <c r="AG616" s="4">
        <v>322.40000000000003</v>
      </c>
      <c r="AH616" s="17">
        <v>-6.58</v>
      </c>
      <c r="AI616" s="4">
        <v>3.5886</v>
      </c>
      <c r="AJ616" s="4">
        <v>133.70000000000002</v>
      </c>
      <c r="AK616" s="17">
        <v>-6.57</v>
      </c>
      <c r="AL616" s="4">
        <v>4.8578000000000001</v>
      </c>
      <c r="AM616" s="4">
        <v>119.8</v>
      </c>
      <c r="AN616" s="4">
        <v>-5.69</v>
      </c>
      <c r="AO616" s="19">
        <v>2.9986000000000002</v>
      </c>
      <c r="AP616" s="4">
        <v>119.8</v>
      </c>
      <c r="AQ616" s="14">
        <f t="shared" si="18"/>
        <v>4.9643500000000005</v>
      </c>
      <c r="AR616" s="14">
        <f t="shared" si="19"/>
        <v>4.8869600000000002</v>
      </c>
    </row>
    <row r="617" spans="7:44" x14ac:dyDescent="0.2">
      <c r="G617" s="4">
        <v>-6.18</v>
      </c>
      <c r="H617" s="19">
        <v>5.5791000000000004</v>
      </c>
      <c r="I617" s="4">
        <v>242.00000000000003</v>
      </c>
      <c r="J617" s="4">
        <v>-6.59</v>
      </c>
      <c r="K617" s="19">
        <v>5.9835000000000003</v>
      </c>
      <c r="L617" s="4">
        <v>278.40000000000003</v>
      </c>
      <c r="M617" s="17">
        <v>-6.57</v>
      </c>
      <c r="N617" s="4">
        <v>5.4786000000000001</v>
      </c>
      <c r="O617" s="4">
        <v>170.4</v>
      </c>
      <c r="P617" s="17">
        <v>-6.59</v>
      </c>
      <c r="Q617" s="4">
        <v>4.9842000000000004</v>
      </c>
      <c r="R617" s="4">
        <v>129.70000000000002</v>
      </c>
      <c r="S617" s="4">
        <v>-6.54</v>
      </c>
      <c r="T617" s="19">
        <v>4.5709</v>
      </c>
      <c r="U617" s="4">
        <v>148.00000000000003</v>
      </c>
      <c r="V617" s="4">
        <v>-6.13</v>
      </c>
      <c r="W617" s="4">
        <v>5.1187000000000005</v>
      </c>
      <c r="X617" s="4">
        <v>225.5</v>
      </c>
      <c r="Y617" s="17">
        <v>-6.06</v>
      </c>
      <c r="Z617" s="4">
        <v>4.2759</v>
      </c>
      <c r="AA617" s="4">
        <v>93.2</v>
      </c>
      <c r="AB617" s="4">
        <v>-6.16</v>
      </c>
      <c r="AC617" s="19">
        <v>5.2784000000000004</v>
      </c>
      <c r="AD617" s="4">
        <v>191.4</v>
      </c>
      <c r="AE617" s="4">
        <v>-6.04</v>
      </c>
      <c r="AF617" s="4">
        <v>5.8334999999999999</v>
      </c>
      <c r="AG617" s="4">
        <v>319.10000000000002</v>
      </c>
      <c r="AH617" s="17">
        <v>-6.6</v>
      </c>
      <c r="AI617" s="4">
        <v>3.6180000000000003</v>
      </c>
      <c r="AJ617" s="4">
        <v>133.9</v>
      </c>
      <c r="AK617" s="17">
        <v>-6.59</v>
      </c>
      <c r="AL617" s="4">
        <v>4.6551999999999998</v>
      </c>
      <c r="AM617" s="4">
        <v>111.5</v>
      </c>
      <c r="AN617" s="4">
        <v>-5.71</v>
      </c>
      <c r="AO617" s="19">
        <v>3.0229000000000004</v>
      </c>
      <c r="AP617" s="4">
        <v>132.20000000000002</v>
      </c>
      <c r="AQ617" s="14">
        <f t="shared" si="18"/>
        <v>4.9886250000000008</v>
      </c>
      <c r="AR617" s="14">
        <f t="shared" si="19"/>
        <v>4.8812200000000008</v>
      </c>
    </row>
    <row r="618" spans="7:44" x14ac:dyDescent="0.2">
      <c r="G618" s="4">
        <v>-6.2</v>
      </c>
      <c r="H618" s="19">
        <v>5.5057</v>
      </c>
      <c r="I618" s="4">
        <v>235.1</v>
      </c>
      <c r="J618" s="4">
        <v>-6.61</v>
      </c>
      <c r="K618" s="19">
        <v>5.9248000000000003</v>
      </c>
      <c r="L618" s="4">
        <v>297.89999999999998</v>
      </c>
      <c r="M618" s="17">
        <v>-6.59</v>
      </c>
      <c r="N618" s="4">
        <v>5.6001000000000003</v>
      </c>
      <c r="O618" s="4">
        <v>161.20000000000002</v>
      </c>
      <c r="P618" s="17">
        <v>-6.61</v>
      </c>
      <c r="Q618" s="4">
        <v>4.8868999999999998</v>
      </c>
      <c r="R618" s="4">
        <v>128.10000000000002</v>
      </c>
      <c r="S618" s="4">
        <v>-6.56</v>
      </c>
      <c r="T618" s="19">
        <v>4.5506000000000002</v>
      </c>
      <c r="U618" s="4">
        <v>142.1</v>
      </c>
      <c r="V618" s="4">
        <v>-6.15</v>
      </c>
      <c r="W618" s="4">
        <v>5.0620000000000003</v>
      </c>
      <c r="X618" s="4">
        <v>224.60000000000002</v>
      </c>
      <c r="Y618" s="17">
        <v>-6.08</v>
      </c>
      <c r="Z618" s="4">
        <v>4.4055</v>
      </c>
      <c r="AA618" s="4">
        <v>98</v>
      </c>
      <c r="AB618" s="4">
        <v>-6.18</v>
      </c>
      <c r="AC618" s="19">
        <v>5.4081000000000001</v>
      </c>
      <c r="AD618" s="4">
        <v>200</v>
      </c>
      <c r="AE618" s="4">
        <v>-6.06</v>
      </c>
      <c r="AF618" s="4">
        <v>5.7890000000000006</v>
      </c>
      <c r="AG618" s="4">
        <v>312.09999999999997</v>
      </c>
      <c r="AH618" s="17">
        <v>-6.62</v>
      </c>
      <c r="AI618" s="4">
        <v>3.8601000000000001</v>
      </c>
      <c r="AJ618" s="4">
        <v>136.1</v>
      </c>
      <c r="AK618" s="17">
        <v>-6.61</v>
      </c>
      <c r="AL618" s="4">
        <v>4.5174000000000003</v>
      </c>
      <c r="AM618" s="4">
        <v>111</v>
      </c>
      <c r="AN618" s="4">
        <v>-5.73</v>
      </c>
      <c r="AO618" s="19">
        <v>3.0169000000000001</v>
      </c>
      <c r="AP618" s="4">
        <v>144.1</v>
      </c>
      <c r="AQ618" s="14">
        <f t="shared" si="18"/>
        <v>4.9339250000000003</v>
      </c>
      <c r="AR618" s="14">
        <f t="shared" si="19"/>
        <v>4.9182600000000001</v>
      </c>
    </row>
    <row r="619" spans="7:44" x14ac:dyDescent="0.2">
      <c r="G619" s="4">
        <v>-6.22</v>
      </c>
      <c r="H619" s="19">
        <v>5.5057</v>
      </c>
      <c r="I619" s="4">
        <v>215.7</v>
      </c>
      <c r="J619" s="4">
        <v>-6.63</v>
      </c>
      <c r="K619" s="19">
        <v>5.9702999999999999</v>
      </c>
      <c r="L619" s="4">
        <v>309.70000000000005</v>
      </c>
      <c r="M619" s="17">
        <v>-6.61</v>
      </c>
      <c r="N619" s="4">
        <v>5.3975</v>
      </c>
      <c r="O619" s="4">
        <v>153.60000000000002</v>
      </c>
      <c r="P619" s="17">
        <v>-6.63</v>
      </c>
      <c r="Q619" s="4">
        <v>4.8707000000000003</v>
      </c>
      <c r="R619" s="4">
        <v>114</v>
      </c>
      <c r="S619" s="4">
        <v>-6.58</v>
      </c>
      <c r="T619" s="19">
        <v>4.5466000000000006</v>
      </c>
      <c r="U619" s="4">
        <v>132.9</v>
      </c>
      <c r="V619" s="4">
        <v>-6.17</v>
      </c>
      <c r="W619" s="4">
        <v>5.0620000000000003</v>
      </c>
      <c r="X619" s="4">
        <v>222.8</v>
      </c>
      <c r="Y619" s="17">
        <v>-6.1</v>
      </c>
      <c r="Z619" s="4">
        <v>4.4055</v>
      </c>
      <c r="AA619" s="4">
        <v>102.4</v>
      </c>
      <c r="AB619" s="4">
        <v>-6.2</v>
      </c>
      <c r="AC619" s="19">
        <v>5.5377000000000001</v>
      </c>
      <c r="AD619" s="4">
        <v>223.3</v>
      </c>
      <c r="AE619" s="4">
        <v>-6.08</v>
      </c>
      <c r="AF619" s="4">
        <v>5.6755000000000004</v>
      </c>
      <c r="AG619" s="4">
        <v>282.3</v>
      </c>
      <c r="AH619" s="17">
        <v>-6.64</v>
      </c>
      <c r="AI619" s="4">
        <v>4.1680999999999999</v>
      </c>
      <c r="AJ619" s="4">
        <v>145.30000000000001</v>
      </c>
      <c r="AK619" s="17">
        <v>-6.63</v>
      </c>
      <c r="AL619" s="4">
        <v>4.4443999999999999</v>
      </c>
      <c r="AM619" s="4">
        <v>110.9</v>
      </c>
      <c r="AN619" s="4">
        <v>-5.75</v>
      </c>
      <c r="AO619" s="19">
        <v>3.0310000000000001</v>
      </c>
      <c r="AP619" s="4">
        <v>153.9</v>
      </c>
      <c r="AQ619" s="14">
        <f t="shared" si="18"/>
        <v>4.8824249999999996</v>
      </c>
      <c r="AR619" s="14">
        <f t="shared" si="19"/>
        <v>4.9712200000000006</v>
      </c>
    </row>
    <row r="620" spans="7:44" x14ac:dyDescent="0.2">
      <c r="G620" s="4">
        <v>-6.24</v>
      </c>
      <c r="H620" s="19">
        <v>5.5304000000000002</v>
      </c>
      <c r="I620" s="4">
        <v>196.20000000000002</v>
      </c>
      <c r="J620" s="4">
        <v>-6.65</v>
      </c>
      <c r="K620" s="19">
        <v>6.1212</v>
      </c>
      <c r="L620" s="4">
        <v>311.5</v>
      </c>
      <c r="M620" s="17">
        <v>-6.63</v>
      </c>
      <c r="N620" s="4">
        <v>5.2030000000000003</v>
      </c>
      <c r="O620" s="4">
        <v>150.4</v>
      </c>
      <c r="P620" s="17">
        <v>-6.65</v>
      </c>
      <c r="Q620" s="4">
        <v>4.8220999999999998</v>
      </c>
      <c r="R620" s="4">
        <v>105.50000000000001</v>
      </c>
      <c r="S620" s="4">
        <v>-6.6</v>
      </c>
      <c r="T620" s="19">
        <v>4.5304000000000002</v>
      </c>
      <c r="U620" s="4">
        <v>130.9</v>
      </c>
      <c r="V620" s="4">
        <v>-6.19</v>
      </c>
      <c r="W620" s="4">
        <v>5.0666000000000002</v>
      </c>
      <c r="X620" s="4">
        <v>219</v>
      </c>
      <c r="Y620" s="17">
        <v>-6.12</v>
      </c>
      <c r="Z620" s="4">
        <v>4.4380000000000006</v>
      </c>
      <c r="AA620" s="4">
        <v>113.2</v>
      </c>
      <c r="AB620" s="4">
        <v>-6.22</v>
      </c>
      <c r="AC620" s="19">
        <v>5.5620000000000003</v>
      </c>
      <c r="AD620" s="4">
        <v>230.8</v>
      </c>
      <c r="AE620" s="4">
        <v>-6.1</v>
      </c>
      <c r="AF620" s="4">
        <v>5.6005000000000003</v>
      </c>
      <c r="AG620" s="4">
        <v>256.90000000000003</v>
      </c>
      <c r="AH620" s="17">
        <v>-6.66</v>
      </c>
      <c r="AI620" s="4">
        <v>4.2815000000000003</v>
      </c>
      <c r="AJ620" s="4">
        <v>151.19999999999999</v>
      </c>
      <c r="AK620" s="17">
        <v>-6.65</v>
      </c>
      <c r="AL620" s="4">
        <v>4.3816000000000006</v>
      </c>
      <c r="AM620" s="4">
        <v>110.9</v>
      </c>
      <c r="AN620" s="4">
        <v>-5.77</v>
      </c>
      <c r="AO620" s="19">
        <v>3.1121000000000003</v>
      </c>
      <c r="AP620" s="4">
        <v>159.30000000000001</v>
      </c>
      <c r="AQ620" s="14">
        <f t="shared" si="18"/>
        <v>4.8690999999999995</v>
      </c>
      <c r="AR620" s="14">
        <f t="shared" si="19"/>
        <v>5.0217200000000002</v>
      </c>
    </row>
    <row r="621" spans="7:44" x14ac:dyDescent="0.2">
      <c r="G621" s="4">
        <v>-6.26</v>
      </c>
      <c r="H621" s="19">
        <v>5.5061</v>
      </c>
      <c r="I621" s="4">
        <v>177.3</v>
      </c>
      <c r="J621" s="4">
        <v>-6.67</v>
      </c>
      <c r="K621" s="19">
        <v>6.1238000000000001</v>
      </c>
      <c r="L621" s="4">
        <v>312</v>
      </c>
      <c r="M621" s="17">
        <v>-6.65</v>
      </c>
      <c r="N621" s="4">
        <v>5.0490000000000004</v>
      </c>
      <c r="O621" s="4">
        <v>150.30000000000001</v>
      </c>
      <c r="P621" s="17">
        <v>-6.67</v>
      </c>
      <c r="Q621" s="4">
        <v>4.8220999999999998</v>
      </c>
      <c r="R621" s="4">
        <v>105.7</v>
      </c>
      <c r="S621" s="4">
        <v>-6.62</v>
      </c>
      <c r="T621" s="19">
        <v>4.5209000000000001</v>
      </c>
      <c r="U621" s="4">
        <v>131</v>
      </c>
      <c r="V621" s="4">
        <v>-6.21</v>
      </c>
      <c r="W621" s="4">
        <v>5.0944000000000003</v>
      </c>
      <c r="X621" s="4">
        <v>216.5</v>
      </c>
      <c r="Y621" s="17">
        <v>-6.14</v>
      </c>
      <c r="Z621" s="4">
        <v>4.5109000000000004</v>
      </c>
      <c r="AA621" s="4">
        <v>121.80000000000001</v>
      </c>
      <c r="AB621" s="4">
        <v>-6.24</v>
      </c>
      <c r="AC621" s="19">
        <v>5.7890000000000006</v>
      </c>
      <c r="AD621" s="4">
        <v>238.9</v>
      </c>
      <c r="AE621" s="4">
        <v>-6.12</v>
      </c>
      <c r="AF621" s="4">
        <v>5.5655999999999999</v>
      </c>
      <c r="AG621" s="4">
        <v>252.9</v>
      </c>
      <c r="AH621" s="17">
        <v>-6.68</v>
      </c>
      <c r="AI621" s="4">
        <v>4.4192999999999998</v>
      </c>
      <c r="AJ621" s="4">
        <v>163.1</v>
      </c>
      <c r="AK621" s="17">
        <v>-6.67</v>
      </c>
      <c r="AL621" s="4">
        <v>4.3780000000000001</v>
      </c>
      <c r="AM621" s="4">
        <v>110.9</v>
      </c>
      <c r="AN621" s="4">
        <v>-5.79</v>
      </c>
      <c r="AO621" s="19">
        <v>3.1688000000000001</v>
      </c>
      <c r="AP621" s="4">
        <v>166.8</v>
      </c>
      <c r="AQ621" s="14">
        <f t="shared" si="18"/>
        <v>4.8802500000000002</v>
      </c>
      <c r="AR621" s="14">
        <f t="shared" si="19"/>
        <v>5.0212400000000006</v>
      </c>
    </row>
    <row r="622" spans="7:44" x14ac:dyDescent="0.2">
      <c r="G622" s="4">
        <v>-6.28</v>
      </c>
      <c r="H622" s="19">
        <v>5.3277999999999999</v>
      </c>
      <c r="I622" s="4">
        <v>176.4</v>
      </c>
      <c r="J622" s="4">
        <v>-6.69</v>
      </c>
      <c r="K622" s="19">
        <v>6.1375000000000002</v>
      </c>
      <c r="L622" s="4">
        <v>314</v>
      </c>
      <c r="M622" s="17">
        <v>-6.67</v>
      </c>
      <c r="N622" s="4">
        <v>5.0409000000000006</v>
      </c>
      <c r="O622" s="4">
        <v>150.10000000000002</v>
      </c>
      <c r="P622" s="17">
        <v>-6.69</v>
      </c>
      <c r="Q622" s="4">
        <v>4.8220999999999998</v>
      </c>
      <c r="R622" s="4">
        <v>107.7</v>
      </c>
      <c r="S622" s="4">
        <v>-6.64</v>
      </c>
      <c r="T622" s="19">
        <v>4.5209999999999999</v>
      </c>
      <c r="U622" s="4">
        <v>131.80000000000001</v>
      </c>
      <c r="V622" s="4">
        <v>-6.23</v>
      </c>
      <c r="W622" s="4">
        <v>5.1430000000000007</v>
      </c>
      <c r="X622" s="4">
        <v>216.5</v>
      </c>
      <c r="Y622" s="17">
        <v>-6.16</v>
      </c>
      <c r="Z622" s="4">
        <v>4.5150000000000006</v>
      </c>
      <c r="AA622" s="4">
        <v>131.6</v>
      </c>
      <c r="AB622" s="4">
        <v>-6.26</v>
      </c>
      <c r="AC622" s="19">
        <v>5.8214000000000006</v>
      </c>
      <c r="AD622" s="4">
        <v>241.60000000000002</v>
      </c>
      <c r="AE622" s="4">
        <v>-6.14</v>
      </c>
      <c r="AF622" s="4">
        <v>5.5620000000000003</v>
      </c>
      <c r="AG622" s="4">
        <v>252.1</v>
      </c>
      <c r="AH622" s="17">
        <v>-6.7</v>
      </c>
      <c r="AI622" s="4">
        <v>4.4436</v>
      </c>
      <c r="AJ622" s="4">
        <v>174.50000000000003</v>
      </c>
      <c r="AK622" s="17">
        <v>-6.69</v>
      </c>
      <c r="AL622" s="4">
        <v>4.3958000000000004</v>
      </c>
      <c r="AM622" s="4">
        <v>110</v>
      </c>
      <c r="AN622" s="4">
        <v>-5.81</v>
      </c>
      <c r="AO622" s="19">
        <v>3.2985000000000002</v>
      </c>
      <c r="AP622" s="4">
        <v>171.70000000000002</v>
      </c>
      <c r="AQ622" s="14">
        <f t="shared" si="18"/>
        <v>4.9197500000000005</v>
      </c>
      <c r="AR622" s="14">
        <f t="shared" si="19"/>
        <v>5.1481800000000009</v>
      </c>
    </row>
    <row r="623" spans="7:44" x14ac:dyDescent="0.2">
      <c r="G623" s="4">
        <v>-6.3</v>
      </c>
      <c r="H623" s="19">
        <v>5.2483000000000004</v>
      </c>
      <c r="I623" s="4">
        <v>176.50000000000003</v>
      </c>
      <c r="J623" s="4">
        <v>-6.71</v>
      </c>
      <c r="K623" s="19">
        <v>6.6804000000000006</v>
      </c>
      <c r="L623" s="4">
        <v>329.1</v>
      </c>
      <c r="M623" s="17">
        <v>-6.69</v>
      </c>
      <c r="N623" s="4">
        <v>5.0409000000000006</v>
      </c>
      <c r="O623" s="4">
        <v>147.69999999999999</v>
      </c>
      <c r="P623" s="17">
        <v>-6.71</v>
      </c>
      <c r="Q623" s="4">
        <v>4.8788</v>
      </c>
      <c r="R623" s="4">
        <v>140.6</v>
      </c>
      <c r="S623" s="4">
        <v>-6.66</v>
      </c>
      <c r="T623" s="19">
        <v>4.5221999999999998</v>
      </c>
      <c r="U623" s="4">
        <v>132.4</v>
      </c>
      <c r="V623" s="4">
        <v>-6.25</v>
      </c>
      <c r="W623" s="4">
        <v>5.2241</v>
      </c>
      <c r="X623" s="4">
        <v>218</v>
      </c>
      <c r="Y623" s="17">
        <v>-6.18</v>
      </c>
      <c r="Z623" s="4">
        <v>4.5352000000000006</v>
      </c>
      <c r="AA623" s="4">
        <v>142.9</v>
      </c>
      <c r="AB623" s="4">
        <v>-6.28</v>
      </c>
      <c r="AC623" s="19">
        <v>5.9186000000000005</v>
      </c>
      <c r="AD623" s="4">
        <v>245.4</v>
      </c>
      <c r="AE623" s="4">
        <v>-6.16</v>
      </c>
      <c r="AF623" s="4">
        <v>5.5296000000000003</v>
      </c>
      <c r="AG623" s="4">
        <v>249.4</v>
      </c>
      <c r="AH623" s="17">
        <v>-6.72</v>
      </c>
      <c r="AI623" s="4">
        <v>4.4679000000000002</v>
      </c>
      <c r="AJ623" s="4">
        <v>182.60000000000002</v>
      </c>
      <c r="AK623" s="17">
        <v>-6.71</v>
      </c>
      <c r="AL623" s="4">
        <v>4.4039000000000001</v>
      </c>
      <c r="AM623" s="4">
        <v>110.10000000000001</v>
      </c>
      <c r="AN623" s="4">
        <v>-5.83</v>
      </c>
      <c r="AO623" s="19">
        <v>3.3714</v>
      </c>
      <c r="AP623" s="4">
        <v>179.3</v>
      </c>
      <c r="AQ623" s="14">
        <f t="shared" si="18"/>
        <v>5.0595750000000006</v>
      </c>
      <c r="AR623" s="14">
        <f t="shared" si="19"/>
        <v>5.265480000000001</v>
      </c>
    </row>
    <row r="624" spans="7:44" x14ac:dyDescent="0.2">
      <c r="G624" s="4">
        <v>-6.32</v>
      </c>
      <c r="H624" s="19">
        <v>5.2469999999999999</v>
      </c>
      <c r="I624" s="4">
        <v>178.1</v>
      </c>
      <c r="J624" s="4">
        <v>-6.73</v>
      </c>
      <c r="K624" s="19">
        <v>7.2478000000000007</v>
      </c>
      <c r="L624" s="4">
        <v>405</v>
      </c>
      <c r="M624" s="17">
        <v>-6.71</v>
      </c>
      <c r="N624" s="4">
        <v>5.0814000000000004</v>
      </c>
      <c r="O624" s="4">
        <v>140.1</v>
      </c>
      <c r="P624" s="17">
        <v>-6.73</v>
      </c>
      <c r="Q624" s="4">
        <v>5.2841000000000005</v>
      </c>
      <c r="R624" s="4">
        <v>206.00000000000003</v>
      </c>
      <c r="S624" s="4">
        <v>-6.68</v>
      </c>
      <c r="T624" s="19">
        <v>4.5344000000000007</v>
      </c>
      <c r="U624" s="4">
        <v>132.4</v>
      </c>
      <c r="V624" s="4">
        <v>-6.27</v>
      </c>
      <c r="W624" s="4">
        <v>5.2565</v>
      </c>
      <c r="X624" s="4">
        <v>220.20000000000002</v>
      </c>
      <c r="Y624" s="17">
        <v>-6.2</v>
      </c>
      <c r="Z624" s="4">
        <v>4.6162999999999998</v>
      </c>
      <c r="AA624" s="4">
        <v>153.70000000000002</v>
      </c>
      <c r="AB624" s="4">
        <v>-6.3</v>
      </c>
      <c r="AC624" s="19">
        <v>5.6512000000000002</v>
      </c>
      <c r="AD624" s="4">
        <v>245.9</v>
      </c>
      <c r="AE624" s="4">
        <v>-6.18</v>
      </c>
      <c r="AF624" s="4">
        <v>5.4567000000000005</v>
      </c>
      <c r="AG624" s="4">
        <v>245.60000000000002</v>
      </c>
      <c r="AH624" s="17">
        <v>-6.74</v>
      </c>
      <c r="AI624" s="4">
        <v>4.5166000000000004</v>
      </c>
      <c r="AJ624" s="4">
        <v>189.10000000000002</v>
      </c>
      <c r="AK624" s="17">
        <v>-6.73</v>
      </c>
      <c r="AL624" s="4">
        <v>4.4607000000000001</v>
      </c>
      <c r="AM624" s="4">
        <v>116.60000000000001</v>
      </c>
      <c r="AN624" s="4">
        <v>-5.85</v>
      </c>
      <c r="AO624" s="19">
        <v>3.6470000000000002</v>
      </c>
      <c r="AP624" s="4">
        <v>186.3</v>
      </c>
      <c r="AQ624" s="14">
        <f t="shared" si="18"/>
        <v>5.8845749999999999</v>
      </c>
      <c r="AR624" s="14">
        <f t="shared" si="19"/>
        <v>5.3975400000000011</v>
      </c>
    </row>
    <row r="625" spans="7:44" x14ac:dyDescent="0.2">
      <c r="G625" s="4">
        <v>-6.34</v>
      </c>
      <c r="H625" s="19">
        <v>5.2549000000000001</v>
      </c>
      <c r="I625" s="4">
        <v>178.4</v>
      </c>
      <c r="J625" s="4">
        <v>-6.75</v>
      </c>
      <c r="K625" s="19">
        <v>7.8070000000000004</v>
      </c>
      <c r="L625" s="4">
        <v>425.50000000000006</v>
      </c>
      <c r="M625" s="17">
        <v>-6.73</v>
      </c>
      <c r="N625" s="4">
        <v>5.0490000000000004</v>
      </c>
      <c r="O625" s="4">
        <v>135.80000000000001</v>
      </c>
      <c r="P625" s="17">
        <v>-6.75</v>
      </c>
      <c r="Q625" s="4">
        <v>8.5501000000000005</v>
      </c>
      <c r="R625" s="4">
        <v>260</v>
      </c>
      <c r="S625" s="4">
        <v>-6.7</v>
      </c>
      <c r="T625" s="19">
        <v>4.5304000000000002</v>
      </c>
      <c r="U625" s="4">
        <v>132.4</v>
      </c>
      <c r="V625" s="4">
        <v>-6.29</v>
      </c>
      <c r="W625" s="4">
        <v>5.1852</v>
      </c>
      <c r="X625" s="4">
        <v>220.20000000000002</v>
      </c>
      <c r="Y625" s="17">
        <v>-6.22</v>
      </c>
      <c r="Z625" s="4">
        <v>4.7540000000000004</v>
      </c>
      <c r="AA625" s="4">
        <v>160.20000000000002</v>
      </c>
      <c r="AB625" s="4">
        <v>-6.32</v>
      </c>
      <c r="AC625" s="19">
        <v>5.5701000000000001</v>
      </c>
      <c r="AD625" s="4">
        <v>229.8</v>
      </c>
      <c r="AE625" s="4">
        <v>-6.2</v>
      </c>
      <c r="AF625" s="4">
        <v>5.3917999999999999</v>
      </c>
      <c r="AG625" s="4">
        <v>239.1</v>
      </c>
      <c r="AH625" s="17">
        <v>-6.76</v>
      </c>
      <c r="AI625" s="4">
        <v>4.5571000000000002</v>
      </c>
      <c r="AJ625" s="4">
        <v>196.1</v>
      </c>
      <c r="AK625" s="17">
        <v>-6.75</v>
      </c>
      <c r="AL625" s="4">
        <v>4.6471</v>
      </c>
      <c r="AM625" s="4">
        <v>123.60000000000001</v>
      </c>
      <c r="AN625" s="4">
        <v>-5.87</v>
      </c>
      <c r="AO625" s="19">
        <v>3.8253000000000004</v>
      </c>
      <c r="AP625" s="4">
        <v>202.5</v>
      </c>
      <c r="AQ625" s="14">
        <f t="shared" si="18"/>
        <v>6.708825</v>
      </c>
      <c r="AR625" s="14">
        <f t="shared" si="19"/>
        <v>5.6568399999999999</v>
      </c>
    </row>
    <row r="626" spans="7:44" x14ac:dyDescent="0.2">
      <c r="G626" s="4">
        <v>-6.36</v>
      </c>
      <c r="H626" s="19">
        <v>5.109</v>
      </c>
      <c r="I626" s="4">
        <v>178.50000000000003</v>
      </c>
      <c r="J626" s="4">
        <v>-6.77</v>
      </c>
      <c r="K626" s="19">
        <v>9.3711000000000002</v>
      </c>
      <c r="L626" s="4">
        <v>464.40000000000003</v>
      </c>
      <c r="M626" s="17">
        <v>-6.75</v>
      </c>
      <c r="N626" s="4">
        <v>5.0247000000000002</v>
      </c>
      <c r="O626" s="4">
        <v>133.30000000000001</v>
      </c>
      <c r="P626" s="17">
        <v>-6.77</v>
      </c>
      <c r="Q626" s="4">
        <v>11.8567</v>
      </c>
      <c r="R626" s="4">
        <v>298.39999999999998</v>
      </c>
      <c r="S626" s="4">
        <v>-6.72</v>
      </c>
      <c r="T626" s="19">
        <v>4.4897999999999998</v>
      </c>
      <c r="U626" s="4">
        <v>128</v>
      </c>
      <c r="V626" s="4">
        <v>-6.31</v>
      </c>
      <c r="W626" s="4">
        <v>5.1837</v>
      </c>
      <c r="X626" s="4">
        <v>220.10000000000002</v>
      </c>
      <c r="Y626" s="17">
        <v>-6.24</v>
      </c>
      <c r="Z626" s="4">
        <v>4.7702</v>
      </c>
      <c r="AA626" s="4">
        <v>175.9</v>
      </c>
      <c r="AB626" s="4">
        <v>-6.34</v>
      </c>
      <c r="AC626" s="19">
        <v>5.3513000000000002</v>
      </c>
      <c r="AD626" s="4">
        <v>219.5</v>
      </c>
      <c r="AE626" s="4">
        <v>-6.22</v>
      </c>
      <c r="AF626" s="4">
        <v>5.3917999999999999</v>
      </c>
      <c r="AG626" s="4">
        <v>233.70000000000002</v>
      </c>
      <c r="AH626" s="17">
        <v>-6.78</v>
      </c>
      <c r="AI626" s="4">
        <v>4.5814000000000004</v>
      </c>
      <c r="AJ626" s="4">
        <v>196.20000000000002</v>
      </c>
      <c r="AK626" s="17">
        <v>-6.77</v>
      </c>
      <c r="AL626" s="4">
        <v>4.8090999999999999</v>
      </c>
      <c r="AM626" s="4">
        <v>156.5</v>
      </c>
      <c r="AN626" s="4">
        <v>-5.89</v>
      </c>
      <c r="AO626" s="19">
        <v>3.9630000000000001</v>
      </c>
      <c r="AP626" s="4">
        <v>205.20000000000002</v>
      </c>
      <c r="AQ626" s="14">
        <f t="shared" si="18"/>
        <v>6.1090749999999998</v>
      </c>
      <c r="AR626" s="14">
        <f t="shared" si="19"/>
        <v>5.8415000000000008</v>
      </c>
    </row>
    <row r="627" spans="7:44" x14ac:dyDescent="0.2">
      <c r="G627" s="4">
        <v>-6.38</v>
      </c>
      <c r="H627" s="19">
        <v>5.0847000000000007</v>
      </c>
      <c r="I627" s="4">
        <v>179.7</v>
      </c>
      <c r="J627" s="4">
        <v>-6.79</v>
      </c>
      <c r="K627" s="19">
        <v>10.157200000000001</v>
      </c>
      <c r="L627" s="4">
        <v>495.70000000000005</v>
      </c>
      <c r="M627" s="17">
        <v>-6.77</v>
      </c>
      <c r="N627" s="4">
        <v>4.8868999999999998</v>
      </c>
      <c r="O627" s="4">
        <v>130.9</v>
      </c>
      <c r="P627" s="17">
        <v>-6.79</v>
      </c>
      <c r="Q627" s="4">
        <v>9.4578000000000007</v>
      </c>
      <c r="R627" s="4">
        <v>309.70000000000005</v>
      </c>
      <c r="S627" s="4">
        <v>-6.74</v>
      </c>
      <c r="T627" s="19">
        <v>4.4675000000000002</v>
      </c>
      <c r="U627" s="4">
        <v>126.4</v>
      </c>
      <c r="V627" s="4">
        <v>-6.33</v>
      </c>
      <c r="W627" s="4">
        <v>5.1836000000000002</v>
      </c>
      <c r="X627" s="4">
        <v>218</v>
      </c>
      <c r="Y627" s="17">
        <v>-6.26</v>
      </c>
      <c r="Z627" s="4">
        <v>4.9080000000000004</v>
      </c>
      <c r="AA627" s="4">
        <v>196.5</v>
      </c>
      <c r="AB627" s="4">
        <v>-6.36</v>
      </c>
      <c r="AC627" s="19">
        <v>5.2433000000000005</v>
      </c>
      <c r="AD627" s="4">
        <v>199.5</v>
      </c>
      <c r="AE627" s="4">
        <v>-6.24</v>
      </c>
      <c r="AF627" s="4">
        <v>5.4324000000000003</v>
      </c>
      <c r="AG627" s="4">
        <v>229.90000000000003</v>
      </c>
      <c r="AH627" s="17">
        <v>-6.8</v>
      </c>
      <c r="AI627" s="4">
        <v>4.6138000000000003</v>
      </c>
      <c r="AJ627" s="4">
        <v>198.8</v>
      </c>
      <c r="AK627" s="17">
        <v>-6.79</v>
      </c>
      <c r="AL627" s="4">
        <v>4.9793000000000003</v>
      </c>
      <c r="AM627" s="4">
        <v>169.5</v>
      </c>
      <c r="AN627" s="4">
        <v>-5.91</v>
      </c>
      <c r="AO627" s="19">
        <v>4.2548000000000004</v>
      </c>
      <c r="AP627" s="4">
        <v>209.00000000000003</v>
      </c>
      <c r="AQ627" s="14">
        <f t="shared" si="18"/>
        <v>5.6836000000000002</v>
      </c>
      <c r="AR627" s="14">
        <f t="shared" si="19"/>
        <v>6.0990600000000006</v>
      </c>
    </row>
    <row r="628" spans="7:44" x14ac:dyDescent="0.2">
      <c r="G628" s="4">
        <v>-6.4</v>
      </c>
      <c r="H628" s="19">
        <v>5.0280000000000005</v>
      </c>
      <c r="I628" s="4">
        <v>179.7</v>
      </c>
      <c r="J628" s="4">
        <v>-6.81</v>
      </c>
      <c r="K628" s="19">
        <v>11.348600000000001</v>
      </c>
      <c r="L628" s="4">
        <v>534.6</v>
      </c>
      <c r="M628" s="17">
        <v>-6.79</v>
      </c>
      <c r="N628" s="4">
        <v>4.5790000000000006</v>
      </c>
      <c r="O628" s="4">
        <v>130.4</v>
      </c>
      <c r="P628" s="17">
        <v>-6.81</v>
      </c>
      <c r="Q628" s="4">
        <v>8.0395000000000003</v>
      </c>
      <c r="R628" s="4">
        <v>320.10000000000002</v>
      </c>
      <c r="S628" s="4">
        <v>-6.76</v>
      </c>
      <c r="T628" s="19">
        <v>4.4655000000000005</v>
      </c>
      <c r="U628" s="4">
        <v>126.4</v>
      </c>
      <c r="V628" s="4">
        <v>-6.35</v>
      </c>
      <c r="W628" s="4">
        <v>5.0701000000000001</v>
      </c>
      <c r="X628" s="4">
        <v>216.9</v>
      </c>
      <c r="Y628" s="17">
        <v>-6.28</v>
      </c>
      <c r="Z628" s="4">
        <v>5.0457999999999998</v>
      </c>
      <c r="AA628" s="4">
        <v>225.10000000000002</v>
      </c>
      <c r="AB628" s="4">
        <v>-6.38</v>
      </c>
      <c r="AC628" s="19">
        <v>5.2282000000000002</v>
      </c>
      <c r="AD628" s="4">
        <v>189.70000000000002</v>
      </c>
      <c r="AE628" s="4">
        <v>-6.26</v>
      </c>
      <c r="AF628" s="4">
        <v>5.3351000000000006</v>
      </c>
      <c r="AG628" s="4">
        <v>226.70000000000002</v>
      </c>
      <c r="AH628" s="17">
        <v>-6.82</v>
      </c>
      <c r="AI628" s="4">
        <v>4.6867999999999999</v>
      </c>
      <c r="AJ628" s="4">
        <v>202.1</v>
      </c>
      <c r="AK628" s="17">
        <v>-6.81</v>
      </c>
      <c r="AL628" s="4">
        <v>6.3328000000000007</v>
      </c>
      <c r="AM628" s="4">
        <v>175.50000000000003</v>
      </c>
      <c r="AN628" s="4">
        <v>-5.93</v>
      </c>
      <c r="AO628" s="19">
        <v>4.4249999999999998</v>
      </c>
      <c r="AP628" s="4">
        <v>213.9</v>
      </c>
      <c r="AQ628" s="14">
        <f t="shared" si="18"/>
        <v>5.3976750000000004</v>
      </c>
      <c r="AR628" s="14">
        <f t="shared" si="19"/>
        <v>5.5912199999999999</v>
      </c>
    </row>
    <row r="629" spans="7:44" x14ac:dyDescent="0.2">
      <c r="G629" s="4">
        <v>-6.42</v>
      </c>
      <c r="H629" s="19">
        <v>4.9793000000000003</v>
      </c>
      <c r="I629" s="4">
        <v>178.9</v>
      </c>
      <c r="J629" s="4">
        <v>-6.83</v>
      </c>
      <c r="K629" s="19">
        <v>9.0874000000000006</v>
      </c>
      <c r="L629" s="4">
        <v>534.5</v>
      </c>
      <c r="M629" s="17">
        <v>-6.81</v>
      </c>
      <c r="N629" s="4">
        <v>4.4331000000000005</v>
      </c>
      <c r="O629" s="4">
        <v>127.7</v>
      </c>
      <c r="P629" s="17">
        <v>-6.83</v>
      </c>
      <c r="Q629" s="4">
        <v>6.8320000000000007</v>
      </c>
      <c r="R629" s="4">
        <v>321.60000000000002</v>
      </c>
      <c r="S629" s="4">
        <v>-6.78</v>
      </c>
      <c r="T629" s="19">
        <v>4.4453000000000005</v>
      </c>
      <c r="U629" s="4">
        <v>125.9</v>
      </c>
      <c r="V629" s="4">
        <v>-6.37</v>
      </c>
      <c r="W629" s="4">
        <v>5.0286</v>
      </c>
      <c r="X629" s="4">
        <v>209.8</v>
      </c>
      <c r="Y629" s="17">
        <v>-6.3</v>
      </c>
      <c r="Z629" s="4">
        <v>5.2970000000000006</v>
      </c>
      <c r="AA629" s="4">
        <v>248.9</v>
      </c>
      <c r="AB629" s="4">
        <v>-6.4</v>
      </c>
      <c r="AC629" s="19">
        <v>5.2379000000000007</v>
      </c>
      <c r="AD629" s="4">
        <v>189.20000000000002</v>
      </c>
      <c r="AE629" s="4">
        <v>-6.28</v>
      </c>
      <c r="AF629" s="4">
        <v>5.2852000000000006</v>
      </c>
      <c r="AG629" s="4">
        <v>225</v>
      </c>
      <c r="AH629" s="17">
        <v>-6.84</v>
      </c>
      <c r="AI629" s="4">
        <v>4.7111000000000001</v>
      </c>
      <c r="AJ629" s="4">
        <v>205.8</v>
      </c>
      <c r="AK629" s="17">
        <v>-6.83</v>
      </c>
      <c r="AL629" s="4">
        <v>6.4624000000000006</v>
      </c>
      <c r="AM629" s="4">
        <v>178.2</v>
      </c>
      <c r="AN629" s="4">
        <v>-5.95</v>
      </c>
      <c r="AO629" s="19">
        <v>4.2061999999999999</v>
      </c>
      <c r="AP629" s="4">
        <v>213.9</v>
      </c>
      <c r="AQ629" s="14">
        <f t="shared" si="18"/>
        <v>5.2168750000000008</v>
      </c>
      <c r="AR629" s="14">
        <f t="shared" si="19"/>
        <v>5.3522999999999996</v>
      </c>
    </row>
    <row r="630" spans="7:44" x14ac:dyDescent="0.2">
      <c r="G630" s="4">
        <v>-6.44</v>
      </c>
      <c r="H630" s="19">
        <v>4.8902000000000001</v>
      </c>
      <c r="I630" s="4">
        <v>171.4</v>
      </c>
      <c r="J630" s="4">
        <v>-6.85</v>
      </c>
      <c r="K630" s="19">
        <v>7.9609000000000005</v>
      </c>
      <c r="L630" s="4">
        <v>534.1</v>
      </c>
      <c r="M630" s="17">
        <v>-6.83</v>
      </c>
      <c r="N630" s="4">
        <v>4.3196000000000003</v>
      </c>
      <c r="O630" s="4">
        <v>122.80000000000001</v>
      </c>
      <c r="P630" s="17">
        <v>-6.85</v>
      </c>
      <c r="Q630" s="4">
        <v>6.0621</v>
      </c>
      <c r="R630" s="4">
        <v>321.10000000000002</v>
      </c>
      <c r="S630" s="4">
        <v>-6.8</v>
      </c>
      <c r="T630" s="19">
        <v>4.4310999999999998</v>
      </c>
      <c r="U630" s="4">
        <v>125.9</v>
      </c>
      <c r="V630" s="4">
        <v>-6.39</v>
      </c>
      <c r="W630" s="4">
        <v>5.0266999999999999</v>
      </c>
      <c r="X630" s="4">
        <v>209.8</v>
      </c>
      <c r="Y630" s="17">
        <v>-6.32</v>
      </c>
      <c r="Z630" s="4">
        <v>5.4591000000000003</v>
      </c>
      <c r="AA630" s="4">
        <v>273.2</v>
      </c>
      <c r="AB630" s="4">
        <v>-6.42</v>
      </c>
      <c r="AC630" s="19">
        <v>5.5296000000000003</v>
      </c>
      <c r="AD630" s="4">
        <v>187.10000000000002</v>
      </c>
      <c r="AE630" s="4">
        <v>-6.3</v>
      </c>
      <c r="AF630" s="4">
        <v>5.2869000000000002</v>
      </c>
      <c r="AG630" s="4">
        <v>223.4</v>
      </c>
      <c r="AH630" s="17">
        <v>-6.86</v>
      </c>
      <c r="AI630" s="4">
        <v>4.9056000000000006</v>
      </c>
      <c r="AJ630" s="4">
        <v>208.00000000000003</v>
      </c>
      <c r="AK630" s="17">
        <v>-6.85</v>
      </c>
      <c r="AL630" s="4">
        <v>5.6439000000000004</v>
      </c>
      <c r="AM630" s="4">
        <v>183</v>
      </c>
      <c r="AN630" s="4">
        <v>-5.97</v>
      </c>
      <c r="AO630" s="19">
        <v>3.9497</v>
      </c>
      <c r="AP630" s="4">
        <v>214.4</v>
      </c>
      <c r="AQ630" s="14">
        <f t="shared" si="18"/>
        <v>5.1524000000000001</v>
      </c>
      <c r="AR630" s="14">
        <f t="shared" si="19"/>
        <v>5.1116599999999996</v>
      </c>
    </row>
    <row r="631" spans="7:44" x14ac:dyDescent="0.2">
      <c r="G631" s="4">
        <v>-6.46</v>
      </c>
      <c r="H631" s="19">
        <v>4.8821000000000003</v>
      </c>
      <c r="I631" s="4">
        <v>164.3</v>
      </c>
      <c r="J631" s="4">
        <v>-6.87</v>
      </c>
      <c r="K631" s="19">
        <v>6.9317000000000002</v>
      </c>
      <c r="L631" s="4">
        <v>486.50000000000006</v>
      </c>
      <c r="M631" s="17">
        <v>-6.85</v>
      </c>
      <c r="N631" s="4">
        <v>4.2061999999999999</v>
      </c>
      <c r="O631" s="4">
        <v>117.4</v>
      </c>
      <c r="P631" s="17">
        <v>-6.87</v>
      </c>
      <c r="Q631" s="4">
        <v>5.8090000000000002</v>
      </c>
      <c r="R631" s="4">
        <v>283.2</v>
      </c>
      <c r="S631" s="4">
        <v>-6.82</v>
      </c>
      <c r="T631" s="19">
        <v>4.4310999999999998</v>
      </c>
      <c r="U631" s="4">
        <v>129.70000000000002</v>
      </c>
      <c r="V631" s="4">
        <v>-6.41</v>
      </c>
      <c r="W631" s="4">
        <v>5.0461</v>
      </c>
      <c r="X631" s="4">
        <v>208.2</v>
      </c>
      <c r="Y631" s="17">
        <v>-6.34</v>
      </c>
      <c r="Z631" s="4">
        <v>5.5483000000000002</v>
      </c>
      <c r="AA631" s="4">
        <v>273.3</v>
      </c>
      <c r="AB631" s="4">
        <v>-6.44</v>
      </c>
      <c r="AC631" s="19">
        <v>5.3756000000000004</v>
      </c>
      <c r="AD631" s="4">
        <v>182.7</v>
      </c>
      <c r="AE631" s="4">
        <v>-6.32</v>
      </c>
      <c r="AF631" s="4">
        <v>5.327</v>
      </c>
      <c r="AG631" s="4">
        <v>222.8</v>
      </c>
      <c r="AH631" s="17">
        <v>-6.88</v>
      </c>
      <c r="AI631" s="4">
        <v>5.0109000000000004</v>
      </c>
      <c r="AJ631" s="4">
        <v>215</v>
      </c>
      <c r="AK631" s="17">
        <v>-6.87</v>
      </c>
      <c r="AL631" s="4">
        <v>4.8254000000000001</v>
      </c>
      <c r="AM631" s="4">
        <v>183.8</v>
      </c>
      <c r="AN631" s="4">
        <v>-5.99</v>
      </c>
      <c r="AO631" s="19">
        <v>3.9378000000000002</v>
      </c>
      <c r="AP631" s="4">
        <v>218.8</v>
      </c>
      <c r="AQ631" s="14">
        <f t="shared" si="18"/>
        <v>5.1865000000000006</v>
      </c>
      <c r="AR631" s="14">
        <f t="shared" si="19"/>
        <v>4.975340000000001</v>
      </c>
    </row>
    <row r="632" spans="7:44" x14ac:dyDescent="0.2">
      <c r="G632" s="4">
        <v>-6.48</v>
      </c>
      <c r="H632" s="19">
        <v>4.8090999999999999</v>
      </c>
      <c r="I632" s="4">
        <v>160.5</v>
      </c>
      <c r="J632" s="4">
        <v>-6.89</v>
      </c>
      <c r="K632" s="19">
        <v>6.3887</v>
      </c>
      <c r="L632" s="4">
        <v>376.20000000000005</v>
      </c>
      <c r="M632" s="17">
        <v>-6.87</v>
      </c>
      <c r="N632" s="4">
        <v>4.1819000000000006</v>
      </c>
      <c r="O632" s="4">
        <v>110.4</v>
      </c>
      <c r="P632" s="17">
        <v>-6.89</v>
      </c>
      <c r="Q632" s="4">
        <v>5.8080000000000007</v>
      </c>
      <c r="R632" s="4">
        <v>235.1</v>
      </c>
      <c r="S632" s="4">
        <v>-6.84</v>
      </c>
      <c r="T632" s="19">
        <v>4.4328000000000003</v>
      </c>
      <c r="U632" s="4">
        <v>132.4</v>
      </c>
      <c r="V632" s="4">
        <v>-6.43</v>
      </c>
      <c r="W632" s="4">
        <v>5.1025</v>
      </c>
      <c r="X632" s="4">
        <v>203.9</v>
      </c>
      <c r="Y632" s="17">
        <v>-6.36</v>
      </c>
      <c r="Z632" s="4">
        <v>5.6536</v>
      </c>
      <c r="AA632" s="4">
        <v>273.10000000000002</v>
      </c>
      <c r="AB632" s="4">
        <v>-6.46</v>
      </c>
      <c r="AC632" s="19">
        <v>5.2993000000000006</v>
      </c>
      <c r="AD632" s="4">
        <v>182.9</v>
      </c>
      <c r="AE632" s="4">
        <v>-6.34</v>
      </c>
      <c r="AF632" s="4">
        <v>5.3756000000000004</v>
      </c>
      <c r="AG632" s="4">
        <v>222.70000000000002</v>
      </c>
      <c r="AH632" s="17">
        <v>-6.9</v>
      </c>
      <c r="AI632" s="4">
        <v>4.8894000000000002</v>
      </c>
      <c r="AJ632" s="4">
        <v>221</v>
      </c>
      <c r="AK632" s="17">
        <v>-6.89</v>
      </c>
      <c r="AL632" s="4">
        <v>4.7103000000000002</v>
      </c>
      <c r="AM632" s="4">
        <v>183.60000000000002</v>
      </c>
      <c r="AN632" s="4">
        <v>-6.01</v>
      </c>
      <c r="AO632" s="19">
        <v>3.9468000000000001</v>
      </c>
      <c r="AP632" s="4">
        <v>227.5</v>
      </c>
      <c r="AQ632" s="14">
        <f t="shared" si="18"/>
        <v>5.1629000000000005</v>
      </c>
      <c r="AR632" s="14">
        <f t="shared" si="19"/>
        <v>5.0102200000000003</v>
      </c>
    </row>
    <row r="633" spans="7:44" x14ac:dyDescent="0.2">
      <c r="G633" s="4">
        <v>-6.5</v>
      </c>
      <c r="H633" s="19">
        <v>4.8090999999999999</v>
      </c>
      <c r="I633" s="4">
        <v>153</v>
      </c>
      <c r="J633" s="4">
        <v>-6.91</v>
      </c>
      <c r="K633" s="19">
        <v>6.1050000000000004</v>
      </c>
      <c r="L633" s="4">
        <v>357.3</v>
      </c>
      <c r="M633" s="17">
        <v>-6.89</v>
      </c>
      <c r="N633" s="4">
        <v>4.1819000000000006</v>
      </c>
      <c r="O633" s="4">
        <v>107.1</v>
      </c>
      <c r="P633" s="17">
        <v>-6.91</v>
      </c>
      <c r="Q633" s="4">
        <v>5.8189000000000002</v>
      </c>
      <c r="R633" s="4">
        <v>223.8</v>
      </c>
      <c r="S633" s="4">
        <v>-6.86</v>
      </c>
      <c r="T633" s="19">
        <v>4.4554</v>
      </c>
      <c r="U633" s="4">
        <v>137.20000000000002</v>
      </c>
      <c r="V633" s="4">
        <v>-6.45</v>
      </c>
      <c r="W633" s="4">
        <v>5.1187000000000005</v>
      </c>
      <c r="X633" s="4">
        <v>201.20000000000002</v>
      </c>
      <c r="Y633" s="17">
        <v>-6.38</v>
      </c>
      <c r="Z633" s="4">
        <v>5.5321000000000007</v>
      </c>
      <c r="AA633" s="4">
        <v>251.5</v>
      </c>
      <c r="AB633" s="4">
        <v>-6.48</v>
      </c>
      <c r="AC633" s="19">
        <v>5.3052000000000001</v>
      </c>
      <c r="AD633" s="4">
        <v>187.10000000000002</v>
      </c>
      <c r="AE633" s="4">
        <v>-6.36</v>
      </c>
      <c r="AF633" s="4">
        <v>5.3917999999999999</v>
      </c>
      <c r="AG633" s="4">
        <v>222.60000000000002</v>
      </c>
      <c r="AH633" s="17">
        <v>-6.92</v>
      </c>
      <c r="AI633" s="4">
        <v>4.8163999999999998</v>
      </c>
      <c r="AJ633" s="4">
        <v>229.6</v>
      </c>
      <c r="AK633" s="17">
        <v>-6.91</v>
      </c>
      <c r="AL633" s="4">
        <v>4.7106000000000003</v>
      </c>
      <c r="AM633" s="4">
        <v>182.8</v>
      </c>
      <c r="AN633" s="4">
        <v>-6.03</v>
      </c>
      <c r="AO633" s="19">
        <v>4.3764000000000003</v>
      </c>
      <c r="AP633" s="4">
        <v>235.6</v>
      </c>
      <c r="AQ633" s="14">
        <f t="shared" si="18"/>
        <v>5.1479500000000007</v>
      </c>
      <c r="AR633" s="14">
        <f t="shared" si="19"/>
        <v>5.1089800000000007</v>
      </c>
    </row>
    <row r="634" spans="7:44" x14ac:dyDescent="0.2">
      <c r="G634" s="4">
        <v>-6.52</v>
      </c>
      <c r="H634" s="19">
        <v>4.8090999999999999</v>
      </c>
      <c r="I634" s="4">
        <v>149.69999999999999</v>
      </c>
      <c r="J634" s="4">
        <v>-6.93</v>
      </c>
      <c r="K634" s="19">
        <v>5.9835000000000003</v>
      </c>
      <c r="L634" s="4">
        <v>327</v>
      </c>
      <c r="M634" s="17">
        <v>-6.91</v>
      </c>
      <c r="N634" s="4">
        <v>4.1909999999999998</v>
      </c>
      <c r="O634" s="4">
        <v>107.7</v>
      </c>
      <c r="P634" s="17">
        <v>-6.93</v>
      </c>
      <c r="Q634" s="4">
        <v>5.8635000000000002</v>
      </c>
      <c r="R634" s="4">
        <v>202.70000000000002</v>
      </c>
      <c r="S634" s="4">
        <v>-6.88</v>
      </c>
      <c r="T634" s="19">
        <v>4.5221999999999998</v>
      </c>
      <c r="U634" s="4">
        <v>149.10000000000002</v>
      </c>
      <c r="V634" s="4">
        <v>-6.47</v>
      </c>
      <c r="W634" s="4">
        <v>5.1511000000000005</v>
      </c>
      <c r="X634" s="4">
        <v>198.5</v>
      </c>
      <c r="Y634" s="17">
        <v>-6.4</v>
      </c>
      <c r="Z634" s="4">
        <v>5.3862000000000005</v>
      </c>
      <c r="AA634" s="4">
        <v>219.60000000000002</v>
      </c>
      <c r="AB634" s="4">
        <v>-6.5</v>
      </c>
      <c r="AC634" s="19">
        <v>5.3351000000000006</v>
      </c>
      <c r="AD634" s="4">
        <v>208.8</v>
      </c>
      <c r="AE634" s="4">
        <v>-6.38</v>
      </c>
      <c r="AF634" s="4">
        <v>5.3351000000000006</v>
      </c>
      <c r="AG634" s="4">
        <v>221.8</v>
      </c>
      <c r="AH634" s="17">
        <v>-6.94</v>
      </c>
      <c r="AI634" s="4">
        <v>4.7111000000000001</v>
      </c>
      <c r="AJ634" s="4">
        <v>233</v>
      </c>
      <c r="AK634" s="17">
        <v>-6.93</v>
      </c>
      <c r="AL634" s="4">
        <v>4.7281000000000004</v>
      </c>
      <c r="AM634" s="4">
        <v>176.00000000000003</v>
      </c>
      <c r="AN634" s="4">
        <v>-6.05</v>
      </c>
      <c r="AO634" s="19">
        <v>4.8950000000000005</v>
      </c>
      <c r="AP634" s="4">
        <v>264.2</v>
      </c>
      <c r="AQ634" s="14">
        <f t="shared" si="18"/>
        <v>5.0413250000000005</v>
      </c>
      <c r="AR634" s="14">
        <f t="shared" si="19"/>
        <v>5.2637800000000015</v>
      </c>
    </row>
    <row r="635" spans="7:44" x14ac:dyDescent="0.2">
      <c r="G635" s="4">
        <v>-6.54</v>
      </c>
      <c r="H635" s="19">
        <v>4.9064000000000005</v>
      </c>
      <c r="I635" s="4">
        <v>144.9</v>
      </c>
      <c r="J635" s="4">
        <v>-6.95</v>
      </c>
      <c r="K635" s="19">
        <v>5.9267000000000003</v>
      </c>
      <c r="L635" s="4">
        <v>304.3</v>
      </c>
      <c r="M635" s="17">
        <v>-6.93</v>
      </c>
      <c r="N635" s="4">
        <v>4.2224000000000004</v>
      </c>
      <c r="O635" s="4">
        <v>113.2</v>
      </c>
      <c r="P635" s="17">
        <v>-6.95</v>
      </c>
      <c r="Q635" s="4">
        <v>5.9891000000000005</v>
      </c>
      <c r="R635" s="4">
        <v>196.20000000000002</v>
      </c>
      <c r="S635" s="4">
        <v>-6.9</v>
      </c>
      <c r="T635" s="19">
        <v>4.5344000000000007</v>
      </c>
      <c r="U635" s="4">
        <v>152.9</v>
      </c>
      <c r="V635" s="4">
        <v>-6.49</v>
      </c>
      <c r="W635" s="4">
        <v>5.1430000000000007</v>
      </c>
      <c r="X635" s="4">
        <v>194.20000000000002</v>
      </c>
      <c r="Y635" s="17">
        <v>-6.42</v>
      </c>
      <c r="Z635" s="4">
        <v>4.8108000000000004</v>
      </c>
      <c r="AA635" s="4">
        <v>204.50000000000003</v>
      </c>
      <c r="AB635" s="4">
        <v>-6.52</v>
      </c>
      <c r="AC635" s="19">
        <v>5.7322000000000006</v>
      </c>
      <c r="AD635" s="4">
        <v>238.50000000000003</v>
      </c>
      <c r="AE635" s="4">
        <v>-6.4</v>
      </c>
      <c r="AF635" s="4">
        <v>5.2743000000000002</v>
      </c>
      <c r="AG635" s="4">
        <v>211.50000000000003</v>
      </c>
      <c r="AH635" s="17">
        <v>-6.96</v>
      </c>
      <c r="AI635" s="4">
        <v>4.7030000000000003</v>
      </c>
      <c r="AJ635" s="4">
        <v>233.20000000000002</v>
      </c>
      <c r="AK635" s="17">
        <v>-6.95</v>
      </c>
      <c r="AL635" s="4">
        <v>4.7766999999999999</v>
      </c>
      <c r="AM635" s="4">
        <v>149</v>
      </c>
      <c r="AN635" s="4">
        <v>-6.07</v>
      </c>
      <c r="AO635" s="19">
        <v>5.2191999999999998</v>
      </c>
      <c r="AP635" s="4">
        <v>269.40000000000003</v>
      </c>
      <c r="AQ635" s="14">
        <f t="shared" si="18"/>
        <v>5.1336000000000004</v>
      </c>
      <c r="AR635" s="14">
        <f t="shared" si="19"/>
        <v>5.4502000000000006</v>
      </c>
    </row>
    <row r="636" spans="7:44" x14ac:dyDescent="0.2">
      <c r="G636" s="4">
        <v>-6.56</v>
      </c>
      <c r="H636" s="19">
        <v>5.0118</v>
      </c>
      <c r="I636" s="4">
        <v>140</v>
      </c>
      <c r="J636" s="4">
        <v>-6.97</v>
      </c>
      <c r="K636" s="19">
        <v>5.8862000000000005</v>
      </c>
      <c r="L636" s="4">
        <v>283.3</v>
      </c>
      <c r="M636" s="17">
        <v>-6.95</v>
      </c>
      <c r="N636" s="4">
        <v>4.6519000000000004</v>
      </c>
      <c r="O636" s="4">
        <v>118.60000000000001</v>
      </c>
      <c r="P636" s="17">
        <v>-6.97</v>
      </c>
      <c r="Q636" s="4">
        <v>6.3538000000000006</v>
      </c>
      <c r="R636" s="4">
        <v>191.9</v>
      </c>
      <c r="S636" s="4">
        <v>-6.92</v>
      </c>
      <c r="T636" s="19">
        <v>4.5425000000000004</v>
      </c>
      <c r="U636" s="4">
        <v>159.4</v>
      </c>
      <c r="V636" s="4">
        <v>-6.51</v>
      </c>
      <c r="W636" s="4">
        <v>5.1313000000000004</v>
      </c>
      <c r="X636" s="4">
        <v>187.70000000000002</v>
      </c>
      <c r="Y636" s="17">
        <v>-6.44</v>
      </c>
      <c r="Z636" s="4">
        <v>4.3974000000000002</v>
      </c>
      <c r="AA636" s="4">
        <v>181.8</v>
      </c>
      <c r="AB636" s="4">
        <v>-6.54</v>
      </c>
      <c r="AC636" s="19">
        <v>6.0321000000000007</v>
      </c>
      <c r="AD636" s="4">
        <v>241.7</v>
      </c>
      <c r="AE636" s="4">
        <v>-6.42</v>
      </c>
      <c r="AF636" s="4">
        <v>5.2460000000000004</v>
      </c>
      <c r="AG636" s="4">
        <v>200.20000000000002</v>
      </c>
      <c r="AH636" s="17">
        <v>-6.98</v>
      </c>
      <c r="AI636" s="4">
        <v>4.5975999999999999</v>
      </c>
      <c r="AJ636" s="4">
        <v>233.1</v>
      </c>
      <c r="AK636" s="17">
        <v>-6.97</v>
      </c>
      <c r="AL636" s="4">
        <v>4.9306999999999999</v>
      </c>
      <c r="AM636" s="4">
        <v>138</v>
      </c>
      <c r="AN636" s="4">
        <v>-6.09</v>
      </c>
      <c r="AO636" s="19">
        <v>5.7784000000000004</v>
      </c>
      <c r="AP636" s="4">
        <v>278.8</v>
      </c>
      <c r="AQ636" s="14">
        <f t="shared" si="18"/>
        <v>5.1213750000000005</v>
      </c>
      <c r="AR636" s="14">
        <f t="shared" si="19"/>
        <v>5.7168599999999996</v>
      </c>
    </row>
    <row r="637" spans="7:44" x14ac:dyDescent="0.2">
      <c r="G637" s="4">
        <v>-6.58</v>
      </c>
      <c r="H637" s="19">
        <v>5.0523000000000007</v>
      </c>
      <c r="I637" s="4">
        <v>138.70000000000002</v>
      </c>
      <c r="J637" s="4">
        <v>-6.99</v>
      </c>
      <c r="K637" s="19">
        <v>5.5133999999999999</v>
      </c>
      <c r="L637" s="4">
        <v>253</v>
      </c>
      <c r="M637" s="17">
        <v>-6.97</v>
      </c>
      <c r="N637" s="4">
        <v>5.2841000000000005</v>
      </c>
      <c r="O637" s="4">
        <v>139.1</v>
      </c>
      <c r="P637" s="17">
        <v>-6.99</v>
      </c>
      <c r="Q637" s="4">
        <v>6.0540000000000003</v>
      </c>
      <c r="R637" s="4">
        <v>187.4</v>
      </c>
      <c r="S637" s="4">
        <v>-6.94</v>
      </c>
      <c r="T637" s="19">
        <v>4.5547000000000004</v>
      </c>
      <c r="U637" s="4">
        <v>165.3</v>
      </c>
      <c r="V637" s="4">
        <v>-6.53</v>
      </c>
      <c r="W637" s="4">
        <v>5.1309000000000005</v>
      </c>
      <c r="X637" s="4">
        <v>179.00000000000003</v>
      </c>
      <c r="Y637" s="17">
        <v>-6.46</v>
      </c>
      <c r="Z637" s="4">
        <v>4.0165000000000006</v>
      </c>
      <c r="AA637" s="4">
        <v>165</v>
      </c>
      <c r="AB637" s="4">
        <v>-6.56</v>
      </c>
      <c r="AC637" s="19">
        <v>6.3401000000000005</v>
      </c>
      <c r="AD637" s="4">
        <v>256.3</v>
      </c>
      <c r="AE637" s="4">
        <v>-6.44</v>
      </c>
      <c r="AF637" s="4">
        <v>5.2379000000000007</v>
      </c>
      <c r="AG637" s="4">
        <v>196.9</v>
      </c>
      <c r="AH637" s="17">
        <v>-7</v>
      </c>
      <c r="AI637" s="4">
        <v>4.6138000000000003</v>
      </c>
      <c r="AJ637" s="4">
        <v>232.3</v>
      </c>
      <c r="AK637" s="17">
        <v>-6.99</v>
      </c>
      <c r="AL637" s="4">
        <v>5.0928000000000004</v>
      </c>
      <c r="AM637" s="4">
        <v>134</v>
      </c>
      <c r="AN637" s="4">
        <v>-6.11</v>
      </c>
      <c r="AO637" s="19">
        <v>7.1238000000000001</v>
      </c>
      <c r="AP637" s="4">
        <v>316.09999999999997</v>
      </c>
      <c r="AQ637" s="14">
        <f t="shared" si="18"/>
        <v>5.4202000000000004</v>
      </c>
      <c r="AR637" s="14">
        <f t="shared" si="19"/>
        <v>6.0053399999999995</v>
      </c>
    </row>
    <row r="638" spans="7:44" x14ac:dyDescent="0.2">
      <c r="G638" s="4">
        <v>-6.6</v>
      </c>
      <c r="H638" s="19">
        <v>5.1414</v>
      </c>
      <c r="I638" s="4">
        <v>138.5</v>
      </c>
      <c r="J638" s="4">
        <v>-7.01</v>
      </c>
      <c r="K638" s="19">
        <v>5.1486999999999998</v>
      </c>
      <c r="L638" s="4">
        <v>235.1</v>
      </c>
      <c r="M638" s="17">
        <v>-6.99</v>
      </c>
      <c r="N638" s="4">
        <v>7.0994000000000002</v>
      </c>
      <c r="O638" s="4">
        <v>178.00000000000003</v>
      </c>
      <c r="P638" s="17">
        <v>-7.01</v>
      </c>
      <c r="Q638" s="4">
        <v>5.7379000000000007</v>
      </c>
      <c r="R638" s="4">
        <v>188.4</v>
      </c>
      <c r="S638" s="4">
        <v>-6.96</v>
      </c>
      <c r="T638" s="19">
        <v>4.7086000000000006</v>
      </c>
      <c r="U638" s="4">
        <v>169.1</v>
      </c>
      <c r="V638" s="4">
        <v>-6.55</v>
      </c>
      <c r="W638" s="4">
        <v>5.1349</v>
      </c>
      <c r="X638" s="4">
        <v>175.8</v>
      </c>
      <c r="Y638" s="17">
        <v>-6.48</v>
      </c>
      <c r="Z638" s="4">
        <v>3.7086000000000001</v>
      </c>
      <c r="AA638" s="4">
        <v>158</v>
      </c>
      <c r="AB638" s="4">
        <v>-6.58</v>
      </c>
      <c r="AC638" s="19">
        <v>7.1343000000000005</v>
      </c>
      <c r="AD638" s="4">
        <v>308.70000000000005</v>
      </c>
      <c r="AE638" s="4">
        <v>-6.46</v>
      </c>
      <c r="AF638" s="4">
        <v>5.2263000000000002</v>
      </c>
      <c r="AG638" s="4">
        <v>190.5</v>
      </c>
      <c r="AH638" s="17">
        <v>-7.02</v>
      </c>
      <c r="AI638" s="4">
        <v>4.5166000000000004</v>
      </c>
      <c r="AJ638" s="4">
        <v>225.3</v>
      </c>
      <c r="AK638" s="17">
        <v>-7.01</v>
      </c>
      <c r="AL638" s="4">
        <v>5.3521000000000001</v>
      </c>
      <c r="AM638" s="4">
        <v>145.19999999999999</v>
      </c>
      <c r="AN638" s="4">
        <v>-6.13</v>
      </c>
      <c r="AO638" s="19">
        <v>7.8936999999999999</v>
      </c>
      <c r="AP638" s="4">
        <v>351.2</v>
      </c>
      <c r="AQ638" s="14">
        <f t="shared" si="18"/>
        <v>5.9044500000000006</v>
      </c>
      <c r="AR638" s="14">
        <f t="shared" si="19"/>
        <v>6.0872200000000003</v>
      </c>
    </row>
    <row r="639" spans="7:44" x14ac:dyDescent="0.2">
      <c r="G639" s="4">
        <v>-6.62</v>
      </c>
      <c r="H639" s="19">
        <v>5.1455000000000002</v>
      </c>
      <c r="I639" s="4">
        <v>138.5</v>
      </c>
      <c r="J639" s="4">
        <v>-7.03</v>
      </c>
      <c r="K639" s="19">
        <v>5.1001000000000003</v>
      </c>
      <c r="L639" s="4">
        <v>217.3</v>
      </c>
      <c r="M639" s="17">
        <v>-7.01</v>
      </c>
      <c r="N639" s="4">
        <v>9.3281000000000009</v>
      </c>
      <c r="O639" s="4">
        <v>200.90000000000003</v>
      </c>
      <c r="P639" s="17">
        <v>-7.03</v>
      </c>
      <c r="Q639" s="4">
        <v>5.5190999999999999</v>
      </c>
      <c r="R639" s="4">
        <v>191.9</v>
      </c>
      <c r="S639" s="4">
        <v>-6.98</v>
      </c>
      <c r="T639" s="19">
        <v>4.7248999999999999</v>
      </c>
      <c r="U639" s="4">
        <v>176.7</v>
      </c>
      <c r="V639" s="4">
        <v>-6.57</v>
      </c>
      <c r="W639" s="4">
        <v>5.2160000000000002</v>
      </c>
      <c r="X639" s="4">
        <v>172.50000000000003</v>
      </c>
      <c r="Y639" s="17">
        <v>-6.5</v>
      </c>
      <c r="Z639" s="4">
        <v>3.5546000000000002</v>
      </c>
      <c r="AA639" s="4">
        <v>141.80000000000001</v>
      </c>
      <c r="AB639" s="4">
        <v>-6.6</v>
      </c>
      <c r="AC639" s="19">
        <v>8.2446000000000002</v>
      </c>
      <c r="AD639" s="4">
        <v>346.00000000000006</v>
      </c>
      <c r="AE639" s="4">
        <v>-6.48</v>
      </c>
      <c r="AF639" s="4">
        <v>5.2263999999999999</v>
      </c>
      <c r="AG639" s="4">
        <v>179.10000000000002</v>
      </c>
      <c r="AH639" s="17">
        <v>-7.04</v>
      </c>
      <c r="AI639" s="4">
        <v>4.4031000000000002</v>
      </c>
      <c r="AJ639" s="4">
        <v>221.8</v>
      </c>
      <c r="AK639" s="17">
        <v>-7.03</v>
      </c>
      <c r="AL639" s="4">
        <v>5.5872000000000002</v>
      </c>
      <c r="AM639" s="4">
        <v>168.5</v>
      </c>
      <c r="AN639" s="4">
        <v>-6.15</v>
      </c>
      <c r="AO639" s="19">
        <v>7.2210000000000001</v>
      </c>
      <c r="AP639" s="4">
        <v>363.70000000000005</v>
      </c>
      <c r="AQ639" s="14">
        <f t="shared" si="18"/>
        <v>5.8888750000000005</v>
      </c>
      <c r="AR639" s="14">
        <f t="shared" si="19"/>
        <v>5.9901600000000004</v>
      </c>
    </row>
    <row r="640" spans="7:44" x14ac:dyDescent="0.2">
      <c r="G640" s="4">
        <v>-6.64</v>
      </c>
      <c r="H640" s="19">
        <v>5.1465000000000005</v>
      </c>
      <c r="I640" s="4">
        <v>138.5</v>
      </c>
      <c r="J640" s="4">
        <v>-7.05</v>
      </c>
      <c r="K640" s="19">
        <v>5.0838999999999999</v>
      </c>
      <c r="L640" s="4">
        <v>203.20000000000002</v>
      </c>
      <c r="M640" s="17">
        <v>-7.03</v>
      </c>
      <c r="N640" s="4">
        <v>9.2957000000000001</v>
      </c>
      <c r="O640" s="4">
        <v>207.50000000000003</v>
      </c>
      <c r="P640" s="17">
        <v>-7.05</v>
      </c>
      <c r="Q640" s="4">
        <v>5.5053999999999998</v>
      </c>
      <c r="R640" s="4">
        <v>203.8</v>
      </c>
      <c r="S640" s="4">
        <v>-7</v>
      </c>
      <c r="T640" s="19">
        <v>4.7735000000000003</v>
      </c>
      <c r="U640" s="4">
        <v>181.60000000000002</v>
      </c>
      <c r="V640" s="4">
        <v>-6.59</v>
      </c>
      <c r="W640" s="4">
        <v>5.1998000000000006</v>
      </c>
      <c r="X640" s="4">
        <v>166.1</v>
      </c>
      <c r="Y640" s="17">
        <v>-6.52</v>
      </c>
      <c r="Z640" s="4">
        <v>3.5546000000000002</v>
      </c>
      <c r="AA640" s="4">
        <v>124</v>
      </c>
      <c r="AB640" s="4">
        <v>-6.62</v>
      </c>
      <c r="AC640" s="19">
        <v>7.5881000000000007</v>
      </c>
      <c r="AD640" s="4">
        <v>349.6</v>
      </c>
      <c r="AE640" s="4">
        <v>-6.5</v>
      </c>
      <c r="AF640" s="4">
        <v>5.2865000000000002</v>
      </c>
      <c r="AG640" s="4">
        <v>178.2</v>
      </c>
      <c r="AH640" s="17">
        <v>-7.06</v>
      </c>
      <c r="AI640" s="4">
        <v>4.3059000000000003</v>
      </c>
      <c r="AJ640" s="4">
        <v>214.50000000000003</v>
      </c>
      <c r="AK640" s="17">
        <v>-7.05</v>
      </c>
      <c r="AL640" s="4">
        <v>5.7574000000000005</v>
      </c>
      <c r="AM640" s="4">
        <v>187.4</v>
      </c>
      <c r="AN640" s="4">
        <v>-6.17</v>
      </c>
      <c r="AO640" s="19">
        <v>7.3588000000000005</v>
      </c>
      <c r="AP640" s="4">
        <v>363.6</v>
      </c>
      <c r="AQ640" s="14">
        <f t="shared" si="18"/>
        <v>5.7329499999999998</v>
      </c>
      <c r="AR640" s="14">
        <f t="shared" si="19"/>
        <v>5.8472000000000008</v>
      </c>
    </row>
    <row r="641" spans="7:44" x14ac:dyDescent="0.2">
      <c r="G641" s="4">
        <v>-6.66</v>
      </c>
      <c r="H641" s="19">
        <v>5.2711000000000006</v>
      </c>
      <c r="I641" s="4">
        <v>137.80000000000001</v>
      </c>
      <c r="J641" s="4">
        <v>-7.07</v>
      </c>
      <c r="K641" s="19">
        <v>5.0712000000000002</v>
      </c>
      <c r="L641" s="4">
        <v>182.2</v>
      </c>
      <c r="M641" s="17">
        <v>-7.05</v>
      </c>
      <c r="N641" s="4">
        <v>8.6555</v>
      </c>
      <c r="O641" s="4">
        <v>208.8</v>
      </c>
      <c r="P641" s="17">
        <v>-7.07</v>
      </c>
      <c r="Q641" s="4">
        <v>5.5057</v>
      </c>
      <c r="R641" s="4">
        <v>203.8</v>
      </c>
      <c r="S641" s="4">
        <v>-7.02</v>
      </c>
      <c r="T641" s="19">
        <v>4.7816000000000001</v>
      </c>
      <c r="U641" s="4">
        <v>187</v>
      </c>
      <c r="V641" s="4">
        <v>-6.61</v>
      </c>
      <c r="W641" s="4">
        <v>5.1755000000000004</v>
      </c>
      <c r="X641" s="4">
        <v>162.30000000000001</v>
      </c>
      <c r="Y641" s="17">
        <v>-6.54</v>
      </c>
      <c r="Z641" s="4">
        <v>3.5951</v>
      </c>
      <c r="AA641" s="4">
        <v>122.80000000000001</v>
      </c>
      <c r="AB641" s="4">
        <v>-6.64</v>
      </c>
      <c r="AC641" s="19">
        <v>7.1829000000000001</v>
      </c>
      <c r="AD641" s="4">
        <v>349.2</v>
      </c>
      <c r="AE641" s="4">
        <v>-6.52</v>
      </c>
      <c r="AF641" s="4">
        <v>5.4243000000000006</v>
      </c>
      <c r="AG641" s="4">
        <v>179.10000000000002</v>
      </c>
      <c r="AH641" s="17">
        <v>-7.08</v>
      </c>
      <c r="AI641" s="4">
        <v>4.2572000000000001</v>
      </c>
      <c r="AJ641" s="4">
        <v>203.70000000000002</v>
      </c>
      <c r="AK641" s="17">
        <v>-7.07</v>
      </c>
      <c r="AL641" s="4">
        <v>6.3247</v>
      </c>
      <c r="AM641" s="4">
        <v>226.3</v>
      </c>
      <c r="AN641" s="4">
        <v>-6.19</v>
      </c>
      <c r="AO641" s="19">
        <v>6.9292000000000007</v>
      </c>
      <c r="AP641" s="4">
        <v>363.1</v>
      </c>
      <c r="AQ641" s="14">
        <f t="shared" si="18"/>
        <v>5.466825</v>
      </c>
      <c r="AR641" s="14">
        <f t="shared" si="19"/>
        <v>5.691720000000001</v>
      </c>
    </row>
    <row r="642" spans="7:44" x14ac:dyDescent="0.2">
      <c r="G642" s="4">
        <v>-6.68</v>
      </c>
      <c r="H642" s="19">
        <v>5.1779000000000002</v>
      </c>
      <c r="I642" s="4">
        <v>137.70000000000002</v>
      </c>
      <c r="J642" s="4">
        <v>-7.09</v>
      </c>
      <c r="K642" s="19">
        <v>5.0677000000000003</v>
      </c>
      <c r="L642" s="4">
        <v>169.70000000000002</v>
      </c>
      <c r="M642" s="17">
        <v>-7.07</v>
      </c>
      <c r="N642" s="4">
        <v>7.4398</v>
      </c>
      <c r="O642" s="4">
        <v>209.3</v>
      </c>
      <c r="P642" s="17">
        <v>-7.09</v>
      </c>
      <c r="Q642" s="4">
        <v>5.5677000000000003</v>
      </c>
      <c r="R642" s="4">
        <v>203.1</v>
      </c>
      <c r="S642" s="4">
        <v>-7.04</v>
      </c>
      <c r="T642" s="19">
        <v>4.8059000000000003</v>
      </c>
      <c r="U642" s="4">
        <v>192.4</v>
      </c>
      <c r="V642" s="4">
        <v>-6.63</v>
      </c>
      <c r="W642" s="4">
        <v>5.1593</v>
      </c>
      <c r="X642" s="4">
        <v>157.4</v>
      </c>
      <c r="Y642" s="17">
        <v>-6.56</v>
      </c>
      <c r="Z642" s="4">
        <v>3.7005000000000003</v>
      </c>
      <c r="AA642" s="4">
        <v>123.00000000000001</v>
      </c>
      <c r="AB642" s="4">
        <v>-6.66</v>
      </c>
      <c r="AC642" s="19">
        <v>6.8101000000000003</v>
      </c>
      <c r="AD642" s="4">
        <v>326</v>
      </c>
      <c r="AE642" s="4">
        <v>-6.54</v>
      </c>
      <c r="AF642" s="4">
        <v>5.5133999999999999</v>
      </c>
      <c r="AG642" s="4">
        <v>191.5</v>
      </c>
      <c r="AH642" s="17">
        <v>-7.1</v>
      </c>
      <c r="AI642" s="4">
        <v>4.2572000000000001</v>
      </c>
      <c r="AJ642" s="4">
        <v>190.70000000000002</v>
      </c>
      <c r="AK642" s="17">
        <v>-7.09</v>
      </c>
      <c r="AL642" s="4">
        <v>7.5727000000000002</v>
      </c>
      <c r="AM642" s="4">
        <v>289.60000000000002</v>
      </c>
      <c r="AN642" s="4">
        <v>-6.21</v>
      </c>
      <c r="AO642" s="19">
        <v>6.5970000000000004</v>
      </c>
      <c r="AP642" s="4">
        <v>361.9</v>
      </c>
      <c r="AQ642" s="14">
        <f t="shared" si="18"/>
        <v>5.2520250000000006</v>
      </c>
      <c r="AR642" s="14">
        <f t="shared" si="19"/>
        <v>5.5369200000000003</v>
      </c>
    </row>
    <row r="643" spans="7:44" x14ac:dyDescent="0.2">
      <c r="G643" s="4">
        <v>-6.7</v>
      </c>
      <c r="H643" s="19">
        <v>5.2144000000000004</v>
      </c>
      <c r="I643" s="4">
        <v>136.80000000000001</v>
      </c>
      <c r="J643" s="4">
        <v>-7.11</v>
      </c>
      <c r="K643" s="19">
        <v>5.0596000000000005</v>
      </c>
      <c r="L643" s="4">
        <v>160.60000000000002</v>
      </c>
      <c r="M643" s="17">
        <v>-7.09</v>
      </c>
      <c r="N643" s="4">
        <v>6.37</v>
      </c>
      <c r="O643" s="4">
        <v>209.4</v>
      </c>
      <c r="P643" s="17">
        <v>-7.11</v>
      </c>
      <c r="Q643" s="4">
        <v>5.6812000000000005</v>
      </c>
      <c r="R643" s="4">
        <v>201.6</v>
      </c>
      <c r="S643" s="4">
        <v>-7.06</v>
      </c>
      <c r="T643" s="19">
        <v>4.9518000000000004</v>
      </c>
      <c r="U643" s="4">
        <v>195.6</v>
      </c>
      <c r="V643" s="4">
        <v>-6.65</v>
      </c>
      <c r="W643" s="4">
        <v>5.1511000000000005</v>
      </c>
      <c r="X643" s="4">
        <v>154.70000000000002</v>
      </c>
      <c r="Y643" s="17">
        <v>-6.58</v>
      </c>
      <c r="Z643" s="4">
        <v>3.8058000000000001</v>
      </c>
      <c r="AA643" s="4">
        <v>123.7</v>
      </c>
      <c r="AB643" s="4">
        <v>-6.68</v>
      </c>
      <c r="AC643" s="19">
        <v>6.3075999999999999</v>
      </c>
      <c r="AD643" s="4">
        <v>316.59999999999997</v>
      </c>
      <c r="AE643" s="4">
        <v>-6.56</v>
      </c>
      <c r="AF643" s="4">
        <v>5.5053000000000001</v>
      </c>
      <c r="AG643" s="4">
        <v>217.5</v>
      </c>
      <c r="AH643" s="17">
        <v>-7.12</v>
      </c>
      <c r="AI643" s="4">
        <v>4.2652999999999999</v>
      </c>
      <c r="AJ643" s="4">
        <v>176.1</v>
      </c>
      <c r="AK643" s="17">
        <v>-7.11</v>
      </c>
      <c r="AL643" s="4">
        <v>8.0104000000000006</v>
      </c>
      <c r="AM643" s="4">
        <v>317.09999999999997</v>
      </c>
      <c r="AN643" s="4">
        <v>-6.23</v>
      </c>
      <c r="AO643" s="19">
        <v>6.1512000000000002</v>
      </c>
      <c r="AP643" s="4">
        <v>361.6</v>
      </c>
      <c r="AQ643" s="14">
        <f t="shared" si="18"/>
        <v>5.1532749999999998</v>
      </c>
      <c r="AR643" s="14">
        <f t="shared" si="19"/>
        <v>5.4313599999999997</v>
      </c>
    </row>
    <row r="644" spans="7:44" x14ac:dyDescent="0.2">
      <c r="G644" s="4">
        <v>-6.72</v>
      </c>
      <c r="H644" s="19">
        <v>5.2240000000000002</v>
      </c>
      <c r="I644" s="4">
        <v>136.4</v>
      </c>
      <c r="J644" s="4">
        <v>-7.13</v>
      </c>
      <c r="K644" s="19">
        <v>5.0327000000000002</v>
      </c>
      <c r="L644" s="4">
        <v>158.60000000000002</v>
      </c>
      <c r="M644" s="17">
        <v>-7.11</v>
      </c>
      <c r="N644" s="4">
        <v>5.9424999999999999</v>
      </c>
      <c r="O644" s="4">
        <v>222.4</v>
      </c>
      <c r="P644" s="17">
        <v>-7.13</v>
      </c>
      <c r="Q644" s="4">
        <v>5.7055000000000007</v>
      </c>
      <c r="R644" s="4">
        <v>201.1</v>
      </c>
      <c r="S644" s="4">
        <v>-7.08</v>
      </c>
      <c r="T644" s="19">
        <v>5.0085000000000006</v>
      </c>
      <c r="U644" s="4">
        <v>197.3</v>
      </c>
      <c r="V644" s="4">
        <v>-6.67</v>
      </c>
      <c r="W644" s="4">
        <v>5.0781999999999998</v>
      </c>
      <c r="X644" s="4">
        <v>154.70000000000002</v>
      </c>
      <c r="Y644" s="17">
        <v>-6.6</v>
      </c>
      <c r="Z644" s="4">
        <v>3.8869000000000002</v>
      </c>
      <c r="AA644" s="4">
        <v>128.9</v>
      </c>
      <c r="AB644" s="4">
        <v>-6.7</v>
      </c>
      <c r="AC644" s="19">
        <v>5.9997000000000007</v>
      </c>
      <c r="AD644" s="4">
        <v>309.90000000000003</v>
      </c>
      <c r="AE644" s="4">
        <v>-6.58</v>
      </c>
      <c r="AF644" s="4">
        <v>5.7403000000000004</v>
      </c>
      <c r="AG644" s="4">
        <v>236.9</v>
      </c>
      <c r="AH644" s="17">
        <v>-7.14</v>
      </c>
      <c r="AI644" s="4">
        <v>4.1838000000000006</v>
      </c>
      <c r="AJ644" s="4">
        <v>169.1</v>
      </c>
      <c r="AK644" s="17">
        <v>-7.13</v>
      </c>
      <c r="AL644" s="4">
        <v>7.4025000000000007</v>
      </c>
      <c r="AM644" s="4">
        <v>332.30000000000007</v>
      </c>
      <c r="AN644" s="4">
        <v>-6.25</v>
      </c>
      <c r="AO644" s="19">
        <v>5.8919000000000006</v>
      </c>
      <c r="AP644" s="4">
        <v>356.6</v>
      </c>
      <c r="AQ644" s="14">
        <f t="shared" ref="AQ644:AQ707" si="20">AVERAGE(Z645,W645,Q645,N645)</f>
        <v>5.294225</v>
      </c>
      <c r="AR644" s="14">
        <f t="shared" ref="AR644:AR707" si="21">AVERAGE(H645,K645,T645,AC645,AO645)</f>
        <v>5.3279000000000005</v>
      </c>
    </row>
    <row r="645" spans="7:44" x14ac:dyDescent="0.2">
      <c r="G645" s="4">
        <v>-6.74</v>
      </c>
      <c r="H645" s="19">
        <v>5.2204000000000006</v>
      </c>
      <c r="I645" s="4">
        <v>136.5</v>
      </c>
      <c r="J645" s="4">
        <v>-7.15</v>
      </c>
      <c r="K645" s="19">
        <v>5.0376000000000003</v>
      </c>
      <c r="L645" s="4">
        <v>158.79999999999998</v>
      </c>
      <c r="M645" s="17">
        <v>-7.13</v>
      </c>
      <c r="N645" s="4">
        <v>5.9332000000000003</v>
      </c>
      <c r="O645" s="4">
        <v>225.70000000000002</v>
      </c>
      <c r="P645" s="17">
        <v>-7.15</v>
      </c>
      <c r="Q645" s="4">
        <v>5.4601000000000006</v>
      </c>
      <c r="R645" s="4">
        <v>200.8</v>
      </c>
      <c r="S645" s="4">
        <v>-7.1</v>
      </c>
      <c r="T645" s="19">
        <v>5.1139000000000001</v>
      </c>
      <c r="U645" s="4">
        <v>200.5</v>
      </c>
      <c r="V645" s="4">
        <v>-6.69</v>
      </c>
      <c r="W645" s="4">
        <v>5.0133999999999999</v>
      </c>
      <c r="X645" s="4">
        <v>155.5</v>
      </c>
      <c r="Y645" s="17">
        <v>-6.62</v>
      </c>
      <c r="Z645" s="4">
        <v>4.7702</v>
      </c>
      <c r="AA645" s="4">
        <v>147.80000000000001</v>
      </c>
      <c r="AB645" s="4">
        <v>-6.72</v>
      </c>
      <c r="AC645" s="19">
        <v>5.7890000000000006</v>
      </c>
      <c r="AD645" s="4">
        <v>290.8</v>
      </c>
      <c r="AE645" s="4">
        <v>-6.6</v>
      </c>
      <c r="AF645" s="4">
        <v>6.4454000000000002</v>
      </c>
      <c r="AG645" s="4">
        <v>243.9</v>
      </c>
      <c r="AH645" s="17">
        <v>-7.16</v>
      </c>
      <c r="AI645" s="4">
        <v>4.1482999999999999</v>
      </c>
      <c r="AJ645" s="4">
        <v>165.3</v>
      </c>
      <c r="AK645" s="17">
        <v>-7.15</v>
      </c>
      <c r="AL645" s="4">
        <v>6.8757999999999999</v>
      </c>
      <c r="AM645" s="4">
        <v>335</v>
      </c>
      <c r="AN645" s="4">
        <v>-6.27</v>
      </c>
      <c r="AO645" s="19">
        <v>5.4786000000000001</v>
      </c>
      <c r="AP645" s="4">
        <v>347.40000000000003</v>
      </c>
      <c r="AQ645" s="14">
        <f t="shared" si="20"/>
        <v>5.2879500000000004</v>
      </c>
      <c r="AR645" s="14">
        <f t="shared" si="21"/>
        <v>5.2241</v>
      </c>
    </row>
    <row r="646" spans="7:44" x14ac:dyDescent="0.2">
      <c r="G646" s="4">
        <v>-6.76</v>
      </c>
      <c r="H646" s="19">
        <v>5.2144000000000004</v>
      </c>
      <c r="I646" s="4">
        <v>136.5</v>
      </c>
      <c r="J646" s="4">
        <v>-7.17</v>
      </c>
      <c r="K646" s="19">
        <v>5.1001000000000003</v>
      </c>
      <c r="L646" s="4">
        <v>162.20000000000002</v>
      </c>
      <c r="M646" s="17">
        <v>-7.15</v>
      </c>
      <c r="N646" s="4">
        <v>5.9410000000000007</v>
      </c>
      <c r="O646" s="4">
        <v>227.8</v>
      </c>
      <c r="P646" s="17">
        <v>-7.17</v>
      </c>
      <c r="Q646" s="4">
        <v>5.3380000000000001</v>
      </c>
      <c r="R646" s="4">
        <v>200.70000000000002</v>
      </c>
      <c r="S646" s="4">
        <v>-7.12</v>
      </c>
      <c r="T646" s="19">
        <v>5.1219999999999999</v>
      </c>
      <c r="U646" s="4">
        <v>208.6</v>
      </c>
      <c r="V646" s="4">
        <v>-6.71</v>
      </c>
      <c r="W646" s="4">
        <v>5.0053000000000001</v>
      </c>
      <c r="X646" s="4">
        <v>159</v>
      </c>
      <c r="Y646" s="17">
        <v>-6.64</v>
      </c>
      <c r="Z646" s="4">
        <v>4.8675000000000006</v>
      </c>
      <c r="AA646" s="4">
        <v>170.5</v>
      </c>
      <c r="AB646" s="4">
        <v>-6.74</v>
      </c>
      <c r="AC646" s="19">
        <v>5.5620000000000003</v>
      </c>
      <c r="AD646" s="4">
        <v>270.30000000000007</v>
      </c>
      <c r="AE646" s="4">
        <v>-6.62</v>
      </c>
      <c r="AF646" s="4">
        <v>6.2671000000000001</v>
      </c>
      <c r="AG646" s="4">
        <v>244.2</v>
      </c>
      <c r="AH646" s="17">
        <v>-7.18</v>
      </c>
      <c r="AI646" s="4">
        <v>4.149</v>
      </c>
      <c r="AJ646" s="4">
        <v>161.5</v>
      </c>
      <c r="AK646" s="17">
        <v>-7.17</v>
      </c>
      <c r="AL646" s="4">
        <v>6.6732000000000005</v>
      </c>
      <c r="AM646" s="4">
        <v>339.8</v>
      </c>
      <c r="AN646" s="4">
        <v>-6.29</v>
      </c>
      <c r="AO646" s="19">
        <v>5.1219999999999999</v>
      </c>
      <c r="AP646" s="4">
        <v>324.2</v>
      </c>
      <c r="AQ646" s="14">
        <f t="shared" si="20"/>
        <v>5.38375</v>
      </c>
      <c r="AR646" s="14">
        <f t="shared" si="21"/>
        <v>5.2010000000000005</v>
      </c>
    </row>
    <row r="647" spans="7:44" x14ac:dyDescent="0.2">
      <c r="G647" s="4">
        <v>-6.78</v>
      </c>
      <c r="H647" s="19">
        <v>5.2063000000000006</v>
      </c>
      <c r="I647" s="4">
        <v>136.5</v>
      </c>
      <c r="J647" s="4">
        <v>-7.19</v>
      </c>
      <c r="K647" s="19">
        <v>5.173</v>
      </c>
      <c r="L647" s="4">
        <v>169.20000000000002</v>
      </c>
      <c r="M647" s="17">
        <v>-7.17</v>
      </c>
      <c r="N647" s="4">
        <v>6.3052000000000001</v>
      </c>
      <c r="O647" s="4">
        <v>255.9</v>
      </c>
      <c r="P647" s="17">
        <v>-7.19</v>
      </c>
      <c r="Q647" s="4">
        <v>5.3408000000000007</v>
      </c>
      <c r="R647" s="4">
        <v>200</v>
      </c>
      <c r="S647" s="4">
        <v>-7.14</v>
      </c>
      <c r="T647" s="19">
        <v>5.1867999999999999</v>
      </c>
      <c r="U647" s="4">
        <v>209.2</v>
      </c>
      <c r="V647" s="4">
        <v>-6.73</v>
      </c>
      <c r="W647" s="4">
        <v>4.9972000000000003</v>
      </c>
      <c r="X647" s="4">
        <v>162.30000000000001</v>
      </c>
      <c r="Y647" s="17">
        <v>-6.66</v>
      </c>
      <c r="Z647" s="4">
        <v>4.8917999999999999</v>
      </c>
      <c r="AA647" s="4">
        <v>177.00000000000003</v>
      </c>
      <c r="AB647" s="4">
        <v>-6.76</v>
      </c>
      <c r="AC647" s="19">
        <v>5.4790000000000001</v>
      </c>
      <c r="AD647" s="4">
        <v>260.10000000000002</v>
      </c>
      <c r="AE647" s="4">
        <v>-6.64</v>
      </c>
      <c r="AF647" s="4">
        <v>6.3887</v>
      </c>
      <c r="AG647" s="4">
        <v>243.4</v>
      </c>
      <c r="AH647" s="17">
        <v>-7.2</v>
      </c>
      <c r="AI647" s="4">
        <v>4.2004999999999999</v>
      </c>
      <c r="AJ647" s="4">
        <v>156.60000000000002</v>
      </c>
      <c r="AK647" s="17">
        <v>-7.19</v>
      </c>
      <c r="AL647" s="4">
        <v>6.4705000000000004</v>
      </c>
      <c r="AM647" s="4">
        <v>350.6</v>
      </c>
      <c r="AN647" s="4">
        <v>-6.31</v>
      </c>
      <c r="AO647" s="19">
        <v>4.9599000000000002</v>
      </c>
      <c r="AP647" s="4">
        <v>298.70000000000005</v>
      </c>
      <c r="AQ647" s="14">
        <f t="shared" si="20"/>
        <v>5.8274500000000007</v>
      </c>
      <c r="AR647" s="14">
        <f t="shared" si="21"/>
        <v>5.1623199999999994</v>
      </c>
    </row>
    <row r="648" spans="7:44" x14ac:dyDescent="0.2">
      <c r="G648" s="4">
        <v>-6.8</v>
      </c>
      <c r="H648" s="19">
        <v>5.19</v>
      </c>
      <c r="I648" s="4">
        <v>134.1</v>
      </c>
      <c r="J648" s="4">
        <v>-7.21</v>
      </c>
      <c r="K648" s="19">
        <v>5.3513000000000002</v>
      </c>
      <c r="L648" s="4">
        <v>182.2</v>
      </c>
      <c r="M648" s="17">
        <v>-7.19</v>
      </c>
      <c r="N648" s="4">
        <v>7.9504000000000001</v>
      </c>
      <c r="O648" s="4">
        <v>279.10000000000002</v>
      </c>
      <c r="P648" s="17">
        <v>-7.21</v>
      </c>
      <c r="Q648" s="4">
        <v>5.4542999999999999</v>
      </c>
      <c r="R648" s="4">
        <v>198.90000000000003</v>
      </c>
      <c r="S648" s="4">
        <v>-7.16</v>
      </c>
      <c r="T648" s="19">
        <v>5.2841000000000005</v>
      </c>
      <c r="U648" s="4">
        <v>209.7</v>
      </c>
      <c r="V648" s="4">
        <v>-6.75</v>
      </c>
      <c r="W648" s="4">
        <v>4.9404000000000003</v>
      </c>
      <c r="X648" s="4">
        <v>162.30000000000001</v>
      </c>
      <c r="Y648" s="17">
        <v>-6.68</v>
      </c>
      <c r="Z648" s="4">
        <v>4.9647000000000006</v>
      </c>
      <c r="AA648" s="4">
        <v>177.50000000000003</v>
      </c>
      <c r="AB648" s="4">
        <v>-6.78</v>
      </c>
      <c r="AC648" s="19">
        <v>5.4721000000000002</v>
      </c>
      <c r="AD648" s="4">
        <v>250.9</v>
      </c>
      <c r="AE648" s="4">
        <v>-6.66</v>
      </c>
      <c r="AF648" s="4">
        <v>5.6107000000000005</v>
      </c>
      <c r="AG648" s="4">
        <v>238.00000000000003</v>
      </c>
      <c r="AH648" s="17">
        <v>-7.22</v>
      </c>
      <c r="AI648" s="4">
        <v>4.3220999999999998</v>
      </c>
      <c r="AJ648" s="4">
        <v>149.60000000000002</v>
      </c>
      <c r="AK648" s="17">
        <v>-7.21</v>
      </c>
      <c r="AL648" s="4">
        <v>6.3490000000000002</v>
      </c>
      <c r="AM648" s="4">
        <v>350.6</v>
      </c>
      <c r="AN648" s="4">
        <v>-6.33</v>
      </c>
      <c r="AO648" s="19">
        <v>4.5141</v>
      </c>
      <c r="AP648" s="4">
        <v>285.2</v>
      </c>
      <c r="AQ648" s="14">
        <f t="shared" si="20"/>
        <v>6.0083000000000002</v>
      </c>
      <c r="AR648" s="14">
        <f t="shared" si="21"/>
        <v>5.1984599999999999</v>
      </c>
    </row>
    <row r="649" spans="7:44" x14ac:dyDescent="0.2">
      <c r="G649" s="4">
        <v>-6.82</v>
      </c>
      <c r="H649" s="19">
        <v>5.1495000000000006</v>
      </c>
      <c r="I649" s="4">
        <v>131.9</v>
      </c>
      <c r="J649" s="4">
        <v>-7.23</v>
      </c>
      <c r="K649" s="19">
        <v>5.5215000000000005</v>
      </c>
      <c r="L649" s="4">
        <v>191.9</v>
      </c>
      <c r="M649" s="17">
        <v>-7.21</v>
      </c>
      <c r="N649" s="4">
        <v>9.0121000000000002</v>
      </c>
      <c r="O649" s="4">
        <v>338.6</v>
      </c>
      <c r="P649" s="17">
        <v>-7.23</v>
      </c>
      <c r="Q649" s="4">
        <v>5.4644000000000004</v>
      </c>
      <c r="R649" s="4">
        <v>196.70000000000002</v>
      </c>
      <c r="S649" s="4">
        <v>-7.18</v>
      </c>
      <c r="T649" s="19">
        <v>5.3084000000000007</v>
      </c>
      <c r="U649" s="4">
        <v>209.9</v>
      </c>
      <c r="V649" s="4">
        <v>-6.77</v>
      </c>
      <c r="W649" s="4">
        <v>4.8675000000000006</v>
      </c>
      <c r="X649" s="4">
        <v>162</v>
      </c>
      <c r="Y649" s="17">
        <v>-6.7</v>
      </c>
      <c r="Z649" s="4">
        <v>4.6892000000000005</v>
      </c>
      <c r="AA649" s="4">
        <v>184.5</v>
      </c>
      <c r="AB649" s="4">
        <v>-6.8</v>
      </c>
      <c r="AC649" s="19">
        <v>5.4992000000000001</v>
      </c>
      <c r="AD649" s="4">
        <v>248.3</v>
      </c>
      <c r="AE649" s="4">
        <v>-6.68</v>
      </c>
      <c r="AF649" s="4">
        <v>5.0514999999999999</v>
      </c>
      <c r="AG649" s="4">
        <v>235.3</v>
      </c>
      <c r="AH649" s="17">
        <v>-7.24</v>
      </c>
      <c r="AI649" s="4">
        <v>4.3707000000000003</v>
      </c>
      <c r="AJ649" s="4">
        <v>148.50000000000003</v>
      </c>
      <c r="AK649" s="17">
        <v>-7.23</v>
      </c>
      <c r="AL649" s="4">
        <v>6.2598000000000003</v>
      </c>
      <c r="AM649" s="4">
        <v>347.40000000000003</v>
      </c>
      <c r="AN649" s="4">
        <v>-6.35</v>
      </c>
      <c r="AO649" s="19">
        <v>4.5137</v>
      </c>
      <c r="AP649" s="4">
        <v>274.40000000000003</v>
      </c>
      <c r="AQ649" s="14">
        <f t="shared" si="20"/>
        <v>6.0706000000000007</v>
      </c>
      <c r="AR649" s="14">
        <f t="shared" si="21"/>
        <v>5.2313799999999997</v>
      </c>
    </row>
    <row r="650" spans="7:44" x14ac:dyDescent="0.2">
      <c r="G650" s="4">
        <v>-6.84</v>
      </c>
      <c r="H650" s="19">
        <v>5.1171000000000006</v>
      </c>
      <c r="I650" s="4">
        <v>130.80000000000001</v>
      </c>
      <c r="J650" s="4">
        <v>-7.25</v>
      </c>
      <c r="K650" s="19">
        <v>5.5337000000000005</v>
      </c>
      <c r="L650" s="4">
        <v>197.3</v>
      </c>
      <c r="M650" s="17">
        <v>-7.23</v>
      </c>
      <c r="N650" s="4">
        <v>9.3525000000000009</v>
      </c>
      <c r="O650" s="4">
        <v>354.00000000000006</v>
      </c>
      <c r="P650" s="17">
        <v>-7.25</v>
      </c>
      <c r="Q650" s="4">
        <v>5.5110000000000001</v>
      </c>
      <c r="R650" s="4">
        <v>184.3</v>
      </c>
      <c r="S650" s="4">
        <v>-7.2</v>
      </c>
      <c r="T650" s="19">
        <v>5.3408000000000007</v>
      </c>
      <c r="U650" s="4">
        <v>210.00000000000003</v>
      </c>
      <c r="V650" s="4">
        <v>-6.79</v>
      </c>
      <c r="W650" s="4">
        <v>4.8593999999999999</v>
      </c>
      <c r="X650" s="4">
        <v>161.20000000000002</v>
      </c>
      <c r="Y650" s="17">
        <v>-6.72</v>
      </c>
      <c r="Z650" s="4">
        <v>4.5594999999999999</v>
      </c>
      <c r="AA650" s="4">
        <v>186.10000000000002</v>
      </c>
      <c r="AB650" s="4">
        <v>-6.82</v>
      </c>
      <c r="AC650" s="19">
        <v>5.6512000000000002</v>
      </c>
      <c r="AD650" s="4">
        <v>246.3</v>
      </c>
      <c r="AE650" s="4">
        <v>-6.7</v>
      </c>
      <c r="AF650" s="4">
        <v>4.7111000000000001</v>
      </c>
      <c r="AG650" s="4">
        <v>215.8</v>
      </c>
      <c r="AH650" s="17">
        <v>-7.26</v>
      </c>
      <c r="AI650" s="4">
        <v>4.2815000000000003</v>
      </c>
      <c r="AJ650" s="4">
        <v>148.10000000000002</v>
      </c>
      <c r="AK650" s="17">
        <v>-7.25</v>
      </c>
      <c r="AL650" s="4">
        <v>6.2359</v>
      </c>
      <c r="AM650" s="4">
        <v>296.10000000000002</v>
      </c>
      <c r="AN650" s="4">
        <v>-6.37</v>
      </c>
      <c r="AO650" s="19">
        <v>4.5141</v>
      </c>
      <c r="AP650" s="4">
        <v>271.2</v>
      </c>
      <c r="AQ650" s="14">
        <f t="shared" si="20"/>
        <v>5.9267500000000002</v>
      </c>
      <c r="AR650" s="14">
        <f t="shared" si="21"/>
        <v>5.3375399999999997</v>
      </c>
    </row>
    <row r="651" spans="7:44" x14ac:dyDescent="0.2">
      <c r="G651" s="4">
        <v>-6.86</v>
      </c>
      <c r="H651" s="19">
        <v>4.9712000000000005</v>
      </c>
      <c r="I651" s="4">
        <v>128.10000000000002</v>
      </c>
      <c r="J651" s="4">
        <v>-7.27</v>
      </c>
      <c r="K651" s="19">
        <v>5.5539000000000005</v>
      </c>
      <c r="L651" s="4">
        <v>206.70000000000002</v>
      </c>
      <c r="M651" s="17">
        <v>-7.25</v>
      </c>
      <c r="N651" s="4">
        <v>9.1580000000000013</v>
      </c>
      <c r="O651" s="4">
        <v>353.00000000000006</v>
      </c>
      <c r="P651" s="17">
        <v>-7.27</v>
      </c>
      <c r="Q651" s="4">
        <v>5.5029000000000003</v>
      </c>
      <c r="R651" s="4">
        <v>178.9</v>
      </c>
      <c r="S651" s="4">
        <v>-7.22</v>
      </c>
      <c r="T651" s="19">
        <v>5.4298999999999999</v>
      </c>
      <c r="U651" s="4">
        <v>209.9</v>
      </c>
      <c r="V651" s="4">
        <v>-6.81</v>
      </c>
      <c r="W651" s="4">
        <v>4.7054</v>
      </c>
      <c r="X651" s="4">
        <v>160.70000000000002</v>
      </c>
      <c r="Y651" s="17">
        <v>-6.74</v>
      </c>
      <c r="Z651" s="4">
        <v>4.3407</v>
      </c>
      <c r="AA651" s="4">
        <v>187.20000000000002</v>
      </c>
      <c r="AB651" s="4">
        <v>-6.84</v>
      </c>
      <c r="AC651" s="19">
        <v>6.1942000000000004</v>
      </c>
      <c r="AD651" s="4">
        <v>243.10000000000002</v>
      </c>
      <c r="AE651" s="4">
        <v>-6.72</v>
      </c>
      <c r="AF651" s="4">
        <v>4.4192999999999998</v>
      </c>
      <c r="AG651" s="4">
        <v>184.5</v>
      </c>
      <c r="AH651" s="17">
        <v>-7.28</v>
      </c>
      <c r="AI651" s="4">
        <v>4.2454999999999998</v>
      </c>
      <c r="AJ651" s="4">
        <v>148.00000000000003</v>
      </c>
      <c r="AK651" s="17">
        <v>-7.27</v>
      </c>
      <c r="AL651" s="4">
        <v>6.3085000000000004</v>
      </c>
      <c r="AM651" s="4">
        <v>277.2</v>
      </c>
      <c r="AN651" s="4">
        <v>-6.39</v>
      </c>
      <c r="AO651" s="19">
        <v>4.5385</v>
      </c>
      <c r="AP651" s="4">
        <v>266.8</v>
      </c>
      <c r="AQ651" s="14">
        <f t="shared" si="20"/>
        <v>5.4627750000000006</v>
      </c>
      <c r="AR651" s="14">
        <f t="shared" si="21"/>
        <v>5.4096800000000007</v>
      </c>
    </row>
    <row r="652" spans="7:44" x14ac:dyDescent="0.2">
      <c r="G652" s="4">
        <v>-6.88</v>
      </c>
      <c r="H652" s="19">
        <v>4.9064000000000005</v>
      </c>
      <c r="I652" s="4">
        <v>125.9</v>
      </c>
      <c r="J652" s="4">
        <v>-7.29</v>
      </c>
      <c r="K652" s="19">
        <v>5.3189000000000002</v>
      </c>
      <c r="L652" s="4">
        <v>206.20000000000002</v>
      </c>
      <c r="M652" s="17">
        <v>-7.27</v>
      </c>
      <c r="N652" s="4">
        <v>7.5695000000000006</v>
      </c>
      <c r="O652" s="4">
        <v>346.50000000000006</v>
      </c>
      <c r="P652" s="17">
        <v>-7.29</v>
      </c>
      <c r="Q652" s="4">
        <v>5.3327</v>
      </c>
      <c r="R652" s="4">
        <v>169.1</v>
      </c>
      <c r="S652" s="4">
        <v>-7.24</v>
      </c>
      <c r="T652" s="19">
        <v>5.4583000000000004</v>
      </c>
      <c r="U652" s="4">
        <v>209.8</v>
      </c>
      <c r="V652" s="4">
        <v>-6.83</v>
      </c>
      <c r="W652" s="4">
        <v>4.6162999999999998</v>
      </c>
      <c r="X652" s="4">
        <v>154.20000000000002</v>
      </c>
      <c r="Y652" s="17">
        <v>-6.76</v>
      </c>
      <c r="Z652" s="4">
        <v>4.3326000000000002</v>
      </c>
      <c r="AA652" s="4">
        <v>187.20000000000002</v>
      </c>
      <c r="AB652" s="4">
        <v>-6.86</v>
      </c>
      <c r="AC652" s="19">
        <v>6.9965000000000002</v>
      </c>
      <c r="AD652" s="4">
        <v>222.60000000000002</v>
      </c>
      <c r="AE652" s="4">
        <v>-6.74</v>
      </c>
      <c r="AF652" s="4">
        <v>4.3383000000000003</v>
      </c>
      <c r="AG652" s="4">
        <v>169.9</v>
      </c>
      <c r="AH652" s="17">
        <v>-7.3</v>
      </c>
      <c r="AI652" s="4">
        <v>4.2463000000000006</v>
      </c>
      <c r="AJ652" s="4">
        <v>147.9</v>
      </c>
      <c r="AK652" s="17">
        <v>-7.29</v>
      </c>
      <c r="AL652" s="4">
        <v>6.5273000000000003</v>
      </c>
      <c r="AM652" s="4">
        <v>220.8</v>
      </c>
      <c r="AN652" s="4">
        <v>-6.41</v>
      </c>
      <c r="AO652" s="19">
        <v>4.3683000000000005</v>
      </c>
      <c r="AP652" s="4">
        <v>256</v>
      </c>
      <c r="AQ652" s="14">
        <f t="shared" si="20"/>
        <v>5.3229250000000006</v>
      </c>
      <c r="AR652" s="14">
        <f t="shared" si="21"/>
        <v>5.7557200000000011</v>
      </c>
    </row>
    <row r="653" spans="7:44" x14ac:dyDescent="0.2">
      <c r="G653" s="4">
        <v>-6.9</v>
      </c>
      <c r="H653" s="19">
        <v>4.9064000000000005</v>
      </c>
      <c r="I653" s="4">
        <v>121.6</v>
      </c>
      <c r="J653" s="4">
        <v>-7.31</v>
      </c>
      <c r="K653" s="19">
        <v>5.1568000000000005</v>
      </c>
      <c r="L653" s="4">
        <v>202</v>
      </c>
      <c r="M653" s="17">
        <v>-7.29</v>
      </c>
      <c r="N653" s="4">
        <v>7.4722</v>
      </c>
      <c r="O653" s="4">
        <v>292.10000000000002</v>
      </c>
      <c r="P653" s="17">
        <v>-7.31</v>
      </c>
      <c r="Q653" s="4">
        <v>4.9599000000000002</v>
      </c>
      <c r="R653" s="4">
        <v>158.29999999999998</v>
      </c>
      <c r="S653" s="4">
        <v>-7.26</v>
      </c>
      <c r="T653" s="19">
        <v>5.5190999999999999</v>
      </c>
      <c r="U653" s="4">
        <v>209.2</v>
      </c>
      <c r="V653" s="4">
        <v>-6.85</v>
      </c>
      <c r="W653" s="4">
        <v>4.6161000000000003</v>
      </c>
      <c r="X653" s="4">
        <v>154.30000000000001</v>
      </c>
      <c r="Y653" s="17">
        <v>-6.78</v>
      </c>
      <c r="Z653" s="4">
        <v>4.2435</v>
      </c>
      <c r="AA653" s="4">
        <v>185</v>
      </c>
      <c r="AB653" s="4">
        <v>-6.88</v>
      </c>
      <c r="AC653" s="19">
        <v>9.0388000000000002</v>
      </c>
      <c r="AD653" s="4">
        <v>217.70000000000002</v>
      </c>
      <c r="AE653" s="4">
        <v>-6.76</v>
      </c>
      <c r="AF653" s="4">
        <v>4.3322000000000003</v>
      </c>
      <c r="AG653" s="4">
        <v>159.70000000000002</v>
      </c>
      <c r="AH653" s="17">
        <v>-7.32</v>
      </c>
      <c r="AI653" s="4">
        <v>4.4274000000000004</v>
      </c>
      <c r="AJ653" s="4">
        <v>147.9</v>
      </c>
      <c r="AK653" s="17">
        <v>-7.31</v>
      </c>
      <c r="AL653" s="4">
        <v>6.8677000000000001</v>
      </c>
      <c r="AM653" s="4">
        <v>219.20000000000002</v>
      </c>
      <c r="AN653" s="4">
        <v>-6.43</v>
      </c>
      <c r="AO653" s="19">
        <v>4.1575000000000006</v>
      </c>
      <c r="AP653" s="4">
        <v>245.2</v>
      </c>
      <c r="AQ653" s="14">
        <f t="shared" si="20"/>
        <v>5.0466499999999996</v>
      </c>
      <c r="AR653" s="14">
        <f t="shared" si="21"/>
        <v>6.2243599999999999</v>
      </c>
    </row>
    <row r="654" spans="7:44" x14ac:dyDescent="0.2">
      <c r="G654" s="4">
        <v>-6.92</v>
      </c>
      <c r="H654" s="19">
        <v>4.9064000000000005</v>
      </c>
      <c r="I654" s="4">
        <v>113</v>
      </c>
      <c r="J654" s="4">
        <v>-7.33</v>
      </c>
      <c r="K654" s="19">
        <v>5.0190000000000001</v>
      </c>
      <c r="L654" s="4">
        <v>180.60000000000002</v>
      </c>
      <c r="M654" s="17">
        <v>-7.31</v>
      </c>
      <c r="N654" s="4">
        <v>6.8968000000000007</v>
      </c>
      <c r="O654" s="4">
        <v>280.2</v>
      </c>
      <c r="P654" s="17">
        <v>-7.33</v>
      </c>
      <c r="Q654" s="4">
        <v>4.6326999999999998</v>
      </c>
      <c r="R654" s="4">
        <v>145.4</v>
      </c>
      <c r="S654" s="4">
        <v>-7.28</v>
      </c>
      <c r="T654" s="19">
        <v>5.5120000000000005</v>
      </c>
      <c r="U654" s="4">
        <v>208.1</v>
      </c>
      <c r="V654" s="4">
        <v>-6.87</v>
      </c>
      <c r="W654" s="4">
        <v>4.6162999999999998</v>
      </c>
      <c r="X654" s="4">
        <v>155.20000000000002</v>
      </c>
      <c r="Y654" s="17">
        <v>-6.8</v>
      </c>
      <c r="Z654" s="4">
        <v>4.0407999999999999</v>
      </c>
      <c r="AA654" s="4">
        <v>169.4</v>
      </c>
      <c r="AB654" s="4">
        <v>-6.9</v>
      </c>
      <c r="AC654" s="19">
        <v>11.7376</v>
      </c>
      <c r="AD654" s="4">
        <v>116.70000000000002</v>
      </c>
      <c r="AE654" s="4">
        <v>-6.78</v>
      </c>
      <c r="AF654" s="4">
        <v>4.3319999999999999</v>
      </c>
      <c r="AG654" s="4">
        <v>159.60000000000002</v>
      </c>
      <c r="AH654" s="17">
        <v>-7.34</v>
      </c>
      <c r="AI654" s="4">
        <v>4.3962000000000003</v>
      </c>
      <c r="AJ654" s="4">
        <v>148.60000000000002</v>
      </c>
      <c r="AK654" s="17">
        <v>-7.33</v>
      </c>
      <c r="AL654" s="4">
        <v>7.4025000000000007</v>
      </c>
      <c r="AM654" s="4">
        <v>223.70000000000002</v>
      </c>
      <c r="AN654" s="4">
        <v>-6.45</v>
      </c>
      <c r="AO654" s="19">
        <v>3.9468000000000001</v>
      </c>
      <c r="AP654" s="4">
        <v>234.40000000000003</v>
      </c>
      <c r="AQ654" s="14">
        <f t="shared" si="20"/>
        <v>4.9740250000000001</v>
      </c>
      <c r="AR654" s="14">
        <f t="shared" si="21"/>
        <v>6.7695800000000004</v>
      </c>
    </row>
    <row r="655" spans="7:44" x14ac:dyDescent="0.2">
      <c r="G655" s="4">
        <v>-6.94</v>
      </c>
      <c r="H655" s="19">
        <v>4.9104000000000001</v>
      </c>
      <c r="I655" s="4">
        <v>108.7</v>
      </c>
      <c r="J655" s="4">
        <v>-7.35</v>
      </c>
      <c r="K655" s="19">
        <v>5.0190000000000001</v>
      </c>
      <c r="L655" s="4">
        <v>175.2</v>
      </c>
      <c r="M655" s="17">
        <v>-7.33</v>
      </c>
      <c r="N655" s="4">
        <v>6.7167000000000003</v>
      </c>
      <c r="O655" s="4">
        <v>255.80000000000004</v>
      </c>
      <c r="P655" s="17">
        <v>-7.35</v>
      </c>
      <c r="Q655" s="4">
        <v>4.6115000000000004</v>
      </c>
      <c r="R655" s="4">
        <v>144.4</v>
      </c>
      <c r="S655" s="4">
        <v>-7.3</v>
      </c>
      <c r="T655" s="19">
        <v>5.5190999999999999</v>
      </c>
      <c r="U655" s="4">
        <v>204.8</v>
      </c>
      <c r="V655" s="4">
        <v>-6.89</v>
      </c>
      <c r="W655" s="4">
        <v>4.7297000000000002</v>
      </c>
      <c r="X655" s="4">
        <v>156.9</v>
      </c>
      <c r="Y655" s="17">
        <v>-6.82</v>
      </c>
      <c r="Z655" s="4">
        <v>3.8382000000000001</v>
      </c>
      <c r="AA655" s="4">
        <v>146.19999999999999</v>
      </c>
      <c r="AB655" s="4">
        <v>-6.92</v>
      </c>
      <c r="AC655" s="19">
        <v>14.5579</v>
      </c>
      <c r="AD655" s="4">
        <v>114</v>
      </c>
      <c r="AE655" s="4">
        <v>-6.8</v>
      </c>
      <c r="AF655" s="4">
        <v>4.3426999999999998</v>
      </c>
      <c r="AG655" s="4">
        <v>168.9</v>
      </c>
      <c r="AH655" s="17">
        <v>-7.36</v>
      </c>
      <c r="AI655" s="4">
        <v>4.4054000000000002</v>
      </c>
      <c r="AJ655" s="4">
        <v>159.4</v>
      </c>
      <c r="AK655" s="17">
        <v>-7.35</v>
      </c>
      <c r="AL655" s="4">
        <v>8.6749000000000009</v>
      </c>
      <c r="AM655" s="4">
        <v>246.50000000000003</v>
      </c>
      <c r="AN655" s="4">
        <v>-6.47</v>
      </c>
      <c r="AO655" s="19">
        <v>3.8415000000000004</v>
      </c>
      <c r="AP655" s="4">
        <v>223</v>
      </c>
      <c r="AQ655" s="14">
        <f t="shared" si="20"/>
        <v>5.0005250000000006</v>
      </c>
      <c r="AR655" s="14">
        <f t="shared" si="21"/>
        <v>7.0978200000000005</v>
      </c>
    </row>
    <row r="656" spans="7:44" x14ac:dyDescent="0.2">
      <c r="G656" s="4">
        <v>-6.96</v>
      </c>
      <c r="H656" s="19">
        <v>4.9306999999999999</v>
      </c>
      <c r="I656" s="4">
        <v>107.5</v>
      </c>
      <c r="J656" s="4">
        <v>-7.37</v>
      </c>
      <c r="K656" s="19">
        <v>5.0434000000000001</v>
      </c>
      <c r="L656" s="4">
        <v>170.8</v>
      </c>
      <c r="M656" s="17">
        <v>-7.35</v>
      </c>
      <c r="N656" s="4">
        <v>6.7144000000000004</v>
      </c>
      <c r="O656" s="4">
        <v>250.4</v>
      </c>
      <c r="P656" s="17">
        <v>-7.37</v>
      </c>
      <c r="Q656" s="4">
        <v>4.6150000000000002</v>
      </c>
      <c r="R656" s="4">
        <v>143.9</v>
      </c>
      <c r="S656" s="4">
        <v>-7.32</v>
      </c>
      <c r="T656" s="19">
        <v>5.5758000000000001</v>
      </c>
      <c r="U656" s="4">
        <v>196.70000000000002</v>
      </c>
      <c r="V656" s="4">
        <v>-6.91</v>
      </c>
      <c r="W656" s="4">
        <v>4.9241999999999999</v>
      </c>
      <c r="X656" s="4">
        <v>190.4</v>
      </c>
      <c r="Y656" s="17">
        <v>-6.84</v>
      </c>
      <c r="Z656" s="4">
        <v>3.7485000000000004</v>
      </c>
      <c r="AA656" s="4">
        <v>140.6</v>
      </c>
      <c r="AB656" s="4">
        <v>-6.94</v>
      </c>
      <c r="AC656" s="19">
        <v>16.365200000000002</v>
      </c>
      <c r="AD656" s="4">
        <v>91.800000000000011</v>
      </c>
      <c r="AE656" s="4">
        <v>-6.82</v>
      </c>
      <c r="AF656" s="4">
        <v>4.6625000000000005</v>
      </c>
      <c r="AG656" s="4">
        <v>182.9</v>
      </c>
      <c r="AH656" s="17">
        <v>-7.38</v>
      </c>
      <c r="AI656" s="4">
        <v>4.5004</v>
      </c>
      <c r="AJ656" s="4">
        <v>168.5</v>
      </c>
      <c r="AK656" s="17">
        <v>-7.37</v>
      </c>
      <c r="AL656" s="4">
        <v>9.8501000000000012</v>
      </c>
      <c r="AM656" s="4">
        <v>279.5</v>
      </c>
      <c r="AN656" s="4">
        <v>-6.49</v>
      </c>
      <c r="AO656" s="19">
        <v>3.5740000000000003</v>
      </c>
      <c r="AP656" s="4">
        <v>211.7</v>
      </c>
      <c r="AQ656" s="14">
        <f t="shared" si="20"/>
        <v>5.1236000000000006</v>
      </c>
      <c r="AR656" s="14">
        <f t="shared" si="21"/>
        <v>7.3069200000000007</v>
      </c>
    </row>
    <row r="657" spans="7:44" x14ac:dyDescent="0.2">
      <c r="G657" s="4">
        <v>-6.98</v>
      </c>
      <c r="H657" s="19">
        <v>4.9630999999999998</v>
      </c>
      <c r="I657" s="4">
        <v>107.5</v>
      </c>
      <c r="J657" s="4">
        <v>-7.39</v>
      </c>
      <c r="K657" s="19">
        <v>5.0596000000000005</v>
      </c>
      <c r="L657" s="4">
        <v>170.8</v>
      </c>
      <c r="M657" s="17">
        <v>-7.37</v>
      </c>
      <c r="N657" s="4">
        <v>6.7225999999999999</v>
      </c>
      <c r="O657" s="4">
        <v>244.3</v>
      </c>
      <c r="P657" s="17">
        <v>-7.39</v>
      </c>
      <c r="Q657" s="4">
        <v>4.7572999999999999</v>
      </c>
      <c r="R657" s="4">
        <v>143.69999999999999</v>
      </c>
      <c r="S657" s="4">
        <v>-7.34</v>
      </c>
      <c r="T657" s="19">
        <v>5.5434000000000001</v>
      </c>
      <c r="U657" s="4">
        <v>184.5</v>
      </c>
      <c r="V657" s="4">
        <v>-6.93</v>
      </c>
      <c r="W657" s="4">
        <v>5.2646000000000006</v>
      </c>
      <c r="X657" s="4">
        <v>200.70000000000002</v>
      </c>
      <c r="Y657" s="17">
        <v>-6.86</v>
      </c>
      <c r="Z657" s="4">
        <v>3.7499000000000002</v>
      </c>
      <c r="AA657" s="4">
        <v>139.70000000000002</v>
      </c>
      <c r="AB657" s="4">
        <v>-6.96</v>
      </c>
      <c r="AC657" s="19">
        <v>17.483599999999999</v>
      </c>
      <c r="AD657" s="4">
        <v>91.300000000000011</v>
      </c>
      <c r="AE657" s="4">
        <v>-6.84</v>
      </c>
      <c r="AF657" s="4">
        <v>5.1082000000000001</v>
      </c>
      <c r="AG657" s="4">
        <v>192.60000000000002</v>
      </c>
      <c r="AH657" s="17">
        <v>-7.4</v>
      </c>
      <c r="AI657" s="4">
        <v>5.2703000000000007</v>
      </c>
      <c r="AJ657" s="4">
        <v>172.9</v>
      </c>
      <c r="AK657" s="17">
        <v>-7.39</v>
      </c>
      <c r="AL657" s="4">
        <v>10.644300000000001</v>
      </c>
      <c r="AM657" s="4">
        <v>311.90000000000003</v>
      </c>
      <c r="AN657" s="4">
        <v>-6.51</v>
      </c>
      <c r="AO657" s="19">
        <v>3.4849000000000001</v>
      </c>
      <c r="AP657" s="4">
        <v>194.4</v>
      </c>
      <c r="AQ657" s="14">
        <f t="shared" si="20"/>
        <v>5.2317499999999999</v>
      </c>
      <c r="AR657" s="14">
        <f t="shared" si="21"/>
        <v>7.5583799999999997</v>
      </c>
    </row>
    <row r="658" spans="7:44" x14ac:dyDescent="0.2">
      <c r="G658" s="4">
        <v>-7</v>
      </c>
      <c r="H658" s="19">
        <v>5.0198999999999998</v>
      </c>
      <c r="I658" s="4">
        <v>107.6</v>
      </c>
      <c r="J658" s="4">
        <v>-7.41</v>
      </c>
      <c r="K658" s="19">
        <v>5.5053000000000001</v>
      </c>
      <c r="L658" s="4">
        <v>171.4</v>
      </c>
      <c r="M658" s="17">
        <v>-7.39</v>
      </c>
      <c r="N658" s="4">
        <v>6.9211</v>
      </c>
      <c r="O658" s="4">
        <v>244.60000000000002</v>
      </c>
      <c r="P658" s="17">
        <v>-7.41</v>
      </c>
      <c r="Q658" s="4">
        <v>4.8788</v>
      </c>
      <c r="R658" s="4">
        <v>143.69999999999999</v>
      </c>
      <c r="S658" s="4">
        <v>-7.36</v>
      </c>
      <c r="T658" s="19">
        <v>5.4705000000000004</v>
      </c>
      <c r="U658" s="4">
        <v>177.8</v>
      </c>
      <c r="V658" s="4">
        <v>-6.95</v>
      </c>
      <c r="W658" s="4">
        <v>5.3132000000000001</v>
      </c>
      <c r="X658" s="4">
        <v>229.90000000000003</v>
      </c>
      <c r="Y658" s="17">
        <v>-6.88</v>
      </c>
      <c r="Z658" s="4">
        <v>3.8139000000000003</v>
      </c>
      <c r="AA658" s="4">
        <v>140.20000000000002</v>
      </c>
      <c r="AB658" s="4">
        <v>-6.98</v>
      </c>
      <c r="AC658" s="19">
        <v>18.391300000000001</v>
      </c>
      <c r="AD658" s="4">
        <v>76.2</v>
      </c>
      <c r="AE658" s="4">
        <v>-6.86</v>
      </c>
      <c r="AF658" s="4">
        <v>6.3075999999999999</v>
      </c>
      <c r="AG658" s="4">
        <v>200.20000000000002</v>
      </c>
      <c r="AH658" s="17">
        <v>-7.42</v>
      </c>
      <c r="AI658" s="4">
        <v>5.1690000000000005</v>
      </c>
      <c r="AJ658" s="4">
        <v>178.8</v>
      </c>
      <c r="AK658" s="17">
        <v>-7.41</v>
      </c>
      <c r="AL658" s="4">
        <v>11.9572</v>
      </c>
      <c r="AM658" s="4">
        <v>337.90000000000003</v>
      </c>
      <c r="AN658" s="4">
        <v>-6.53</v>
      </c>
      <c r="AO658" s="19">
        <v>3.4049</v>
      </c>
      <c r="AP658" s="4">
        <v>180.3</v>
      </c>
      <c r="AQ658" s="14">
        <f t="shared" si="20"/>
        <v>5.4810000000000008</v>
      </c>
      <c r="AR658" s="14">
        <f t="shared" si="21"/>
        <v>7.8858000000000006</v>
      </c>
    </row>
    <row r="659" spans="7:44" x14ac:dyDescent="0.2">
      <c r="G659" s="4">
        <v>-7.02</v>
      </c>
      <c r="H659" s="19">
        <v>5.19</v>
      </c>
      <c r="I659" s="4">
        <v>120.00000000000001</v>
      </c>
      <c r="J659" s="4">
        <v>-7.43</v>
      </c>
      <c r="K659" s="19">
        <v>6.0483000000000002</v>
      </c>
      <c r="L659" s="4">
        <v>186</v>
      </c>
      <c r="M659" s="17">
        <v>-7.41</v>
      </c>
      <c r="N659" s="4">
        <v>6.9049000000000005</v>
      </c>
      <c r="O659" s="4">
        <v>247.70000000000002</v>
      </c>
      <c r="P659" s="17">
        <v>-7.43</v>
      </c>
      <c r="Q659" s="4">
        <v>5.0895999999999999</v>
      </c>
      <c r="R659" s="4">
        <v>143.6</v>
      </c>
      <c r="S659" s="4">
        <v>-7.38</v>
      </c>
      <c r="T659" s="19">
        <v>5.2273000000000005</v>
      </c>
      <c r="U659" s="4">
        <v>175.1</v>
      </c>
      <c r="V659" s="4">
        <v>-6.97</v>
      </c>
      <c r="W659" s="4">
        <v>5.7347000000000001</v>
      </c>
      <c r="X659" s="4">
        <v>272.60000000000002</v>
      </c>
      <c r="Y659" s="17">
        <v>-6.9</v>
      </c>
      <c r="Z659" s="4">
        <v>4.1947999999999999</v>
      </c>
      <c r="AA659" s="4">
        <v>140.80000000000001</v>
      </c>
      <c r="AB659" s="4">
        <v>-7</v>
      </c>
      <c r="AC659" s="19">
        <v>19.566400000000002</v>
      </c>
      <c r="AD659" s="4">
        <v>76.099999999999994</v>
      </c>
      <c r="AE659" s="4">
        <v>-6.88</v>
      </c>
      <c r="AF659" s="4">
        <v>7.2153</v>
      </c>
      <c r="AG659" s="4">
        <v>205.6</v>
      </c>
      <c r="AH659" s="17">
        <v>-7.44</v>
      </c>
      <c r="AI659" s="4">
        <v>5.1406000000000001</v>
      </c>
      <c r="AJ659" s="4">
        <v>187.3</v>
      </c>
      <c r="AK659" s="17">
        <v>-7.43</v>
      </c>
      <c r="AL659" s="4">
        <v>11.826700000000001</v>
      </c>
      <c r="AM659" s="4">
        <v>339.8</v>
      </c>
      <c r="AN659" s="4">
        <v>-6.55</v>
      </c>
      <c r="AO659" s="19">
        <v>3.3970000000000002</v>
      </c>
      <c r="AP659" s="4">
        <v>170.1</v>
      </c>
      <c r="AQ659" s="14">
        <f t="shared" si="20"/>
        <v>5.9774000000000003</v>
      </c>
      <c r="AR659" s="14">
        <f t="shared" si="21"/>
        <v>8.0081799999999994</v>
      </c>
    </row>
    <row r="660" spans="7:44" x14ac:dyDescent="0.2">
      <c r="G660" s="4">
        <v>-7.04</v>
      </c>
      <c r="H660" s="19">
        <v>5.4251000000000005</v>
      </c>
      <c r="I660" s="4">
        <v>145.4</v>
      </c>
      <c r="J660" s="4">
        <v>-7.45</v>
      </c>
      <c r="K660" s="19">
        <v>6.2671000000000001</v>
      </c>
      <c r="L660" s="4">
        <v>196.4</v>
      </c>
      <c r="M660" s="17">
        <v>-7.43</v>
      </c>
      <c r="N660" s="4">
        <v>6.7510000000000003</v>
      </c>
      <c r="O660" s="4">
        <v>262.90000000000003</v>
      </c>
      <c r="P660" s="17">
        <v>-7.45</v>
      </c>
      <c r="Q660" s="4">
        <v>5.1382000000000003</v>
      </c>
      <c r="R660" s="4">
        <v>141.70000000000002</v>
      </c>
      <c r="S660" s="4">
        <v>-7.4</v>
      </c>
      <c r="T660" s="19">
        <v>5.1440999999999999</v>
      </c>
      <c r="U660" s="4">
        <v>174.3</v>
      </c>
      <c r="V660" s="4">
        <v>-6.99</v>
      </c>
      <c r="W660" s="4">
        <v>7.3635999999999999</v>
      </c>
      <c r="X660" s="4">
        <v>296.89999999999998</v>
      </c>
      <c r="Y660" s="17">
        <v>-6.92</v>
      </c>
      <c r="Z660" s="4">
        <v>4.6568000000000005</v>
      </c>
      <c r="AA660" s="4">
        <v>141.9</v>
      </c>
      <c r="AB660" s="4">
        <v>-7.02</v>
      </c>
      <c r="AC660" s="19">
        <v>19.8096</v>
      </c>
      <c r="AD660" s="4">
        <v>76.2</v>
      </c>
      <c r="AE660" s="4">
        <v>-6.9</v>
      </c>
      <c r="AF660" s="4">
        <v>6.5427</v>
      </c>
      <c r="AG660" s="4">
        <v>223.5</v>
      </c>
      <c r="AH660" s="17">
        <v>-7.46</v>
      </c>
      <c r="AI660" s="4">
        <v>5.1001000000000003</v>
      </c>
      <c r="AJ660" s="4">
        <v>187.5</v>
      </c>
      <c r="AK660" s="17">
        <v>-7.45</v>
      </c>
      <c r="AL660" s="4">
        <v>11.827</v>
      </c>
      <c r="AM660" s="4">
        <v>339.8</v>
      </c>
      <c r="AN660" s="4">
        <v>-6.57</v>
      </c>
      <c r="AO660" s="19">
        <v>3.395</v>
      </c>
      <c r="AP660" s="4">
        <v>160.30000000000001</v>
      </c>
      <c r="AQ660" s="14">
        <f t="shared" si="20"/>
        <v>5.8482500000000002</v>
      </c>
      <c r="AR660" s="14">
        <f t="shared" si="21"/>
        <v>8.0926200000000001</v>
      </c>
    </row>
    <row r="661" spans="7:44" x14ac:dyDescent="0.2">
      <c r="G661" s="4">
        <v>-7.06</v>
      </c>
      <c r="H661" s="19">
        <v>5.4413</v>
      </c>
      <c r="I661" s="4">
        <v>160.60000000000002</v>
      </c>
      <c r="J661" s="4">
        <v>-7.47</v>
      </c>
      <c r="K661" s="19">
        <v>6.2833000000000006</v>
      </c>
      <c r="L661" s="4">
        <v>229.90000000000003</v>
      </c>
      <c r="M661" s="17">
        <v>-7.45</v>
      </c>
      <c r="N661" s="4">
        <v>6.7449000000000003</v>
      </c>
      <c r="O661" s="4">
        <v>272.10000000000002</v>
      </c>
      <c r="P661" s="17">
        <v>-7.47</v>
      </c>
      <c r="Q661" s="4">
        <v>5.0895999999999999</v>
      </c>
      <c r="R661" s="4">
        <v>141.6</v>
      </c>
      <c r="S661" s="4">
        <v>-7.42</v>
      </c>
      <c r="T661" s="19">
        <v>5.1397000000000004</v>
      </c>
      <c r="U661" s="4">
        <v>174.1</v>
      </c>
      <c r="V661" s="4">
        <v>-7.01</v>
      </c>
      <c r="W661" s="4">
        <v>6.5693999999999999</v>
      </c>
      <c r="X661" s="4">
        <v>298.39999999999998</v>
      </c>
      <c r="Y661" s="17">
        <v>-6.94</v>
      </c>
      <c r="Z661" s="4">
        <v>4.9891000000000005</v>
      </c>
      <c r="AA661" s="4">
        <v>157.5</v>
      </c>
      <c r="AB661" s="4">
        <v>-7.04</v>
      </c>
      <c r="AC661" s="19">
        <v>20.198600000000003</v>
      </c>
      <c r="AD661" s="4">
        <v>83.200000000000017</v>
      </c>
      <c r="AE661" s="4">
        <v>-6.92</v>
      </c>
      <c r="AF661" s="4">
        <v>6.2618</v>
      </c>
      <c r="AG661" s="4">
        <v>241.3</v>
      </c>
      <c r="AH661" s="17">
        <v>-7.48</v>
      </c>
      <c r="AI661" s="4">
        <v>4.9542000000000002</v>
      </c>
      <c r="AJ661" s="4">
        <v>187.5</v>
      </c>
      <c r="AK661" s="17">
        <v>-7.47</v>
      </c>
      <c r="AL661" s="4">
        <v>11.9329</v>
      </c>
      <c r="AM661" s="4">
        <v>302.3</v>
      </c>
      <c r="AN661" s="4">
        <v>-6.59</v>
      </c>
      <c r="AO661" s="19">
        <v>3.4002000000000003</v>
      </c>
      <c r="AP661" s="4">
        <v>160.30000000000001</v>
      </c>
      <c r="AQ661" s="14">
        <f t="shared" si="20"/>
        <v>5.8777999999999997</v>
      </c>
      <c r="AR661" s="14">
        <f t="shared" si="21"/>
        <v>8.1786200000000004</v>
      </c>
    </row>
    <row r="662" spans="7:44" x14ac:dyDescent="0.2">
      <c r="G662" s="4">
        <v>-7.08</v>
      </c>
      <c r="H662" s="19">
        <v>5.4316000000000004</v>
      </c>
      <c r="I662" s="4">
        <v>177.3</v>
      </c>
      <c r="J662" s="4">
        <v>-7.49</v>
      </c>
      <c r="K662" s="19">
        <v>6.6885000000000003</v>
      </c>
      <c r="L662" s="4">
        <v>258.60000000000002</v>
      </c>
      <c r="M662" s="17">
        <v>-7.47</v>
      </c>
      <c r="N662" s="4">
        <v>6.7335000000000003</v>
      </c>
      <c r="O662" s="4">
        <v>284.50000000000006</v>
      </c>
      <c r="P662" s="17">
        <v>-7.49</v>
      </c>
      <c r="Q662" s="4">
        <v>4.9923000000000002</v>
      </c>
      <c r="R662" s="4">
        <v>142.30000000000001</v>
      </c>
      <c r="S662" s="4">
        <v>-7.44</v>
      </c>
      <c r="T662" s="19">
        <v>5.1787000000000001</v>
      </c>
      <c r="U662" s="4">
        <v>174.00000000000003</v>
      </c>
      <c r="V662" s="4">
        <v>-7.03</v>
      </c>
      <c r="W662" s="4">
        <v>6.5613000000000001</v>
      </c>
      <c r="X662" s="4">
        <v>298</v>
      </c>
      <c r="Y662" s="17">
        <v>-6.96</v>
      </c>
      <c r="Z662" s="4">
        <v>5.2241</v>
      </c>
      <c r="AA662" s="4">
        <v>165.6</v>
      </c>
      <c r="AB662" s="4">
        <v>-7.06</v>
      </c>
      <c r="AC662" s="19">
        <v>20.1661</v>
      </c>
      <c r="AD662" s="4">
        <v>89.1</v>
      </c>
      <c r="AE662" s="4">
        <v>-6.94</v>
      </c>
      <c r="AF662" s="4">
        <v>6.2756000000000007</v>
      </c>
      <c r="AG662" s="4">
        <v>271.60000000000002</v>
      </c>
      <c r="AH662" s="17">
        <v>-7.5</v>
      </c>
      <c r="AI662" s="4">
        <v>4.6949000000000005</v>
      </c>
      <c r="AJ662" s="4">
        <v>177.2</v>
      </c>
      <c r="AK662" s="17">
        <v>-7.49</v>
      </c>
      <c r="AL662" s="4">
        <v>12.167900000000001</v>
      </c>
      <c r="AM662" s="4">
        <v>246.60000000000002</v>
      </c>
      <c r="AN662" s="4">
        <v>-6.61</v>
      </c>
      <c r="AO662" s="19">
        <v>3.4282000000000004</v>
      </c>
      <c r="AP662" s="4">
        <v>160.10000000000002</v>
      </c>
      <c r="AQ662" s="14">
        <f t="shared" si="20"/>
        <v>5.7556000000000003</v>
      </c>
      <c r="AR662" s="14">
        <f t="shared" si="21"/>
        <v>8.3077800000000011</v>
      </c>
    </row>
    <row r="663" spans="7:44" x14ac:dyDescent="0.2">
      <c r="G663" s="4">
        <v>-7.1</v>
      </c>
      <c r="H663" s="19">
        <v>5.4384000000000006</v>
      </c>
      <c r="I663" s="4">
        <v>184.60000000000002</v>
      </c>
      <c r="J663" s="4">
        <v>-7.51</v>
      </c>
      <c r="K663" s="19">
        <v>7.2072000000000003</v>
      </c>
      <c r="L663" s="4">
        <v>292.7</v>
      </c>
      <c r="M663" s="17">
        <v>-7.49</v>
      </c>
      <c r="N663" s="4">
        <v>6.7282000000000002</v>
      </c>
      <c r="O663" s="4">
        <v>288.00000000000006</v>
      </c>
      <c r="P663" s="17">
        <v>-7.51</v>
      </c>
      <c r="Q663" s="4">
        <v>4.9950999999999999</v>
      </c>
      <c r="R663" s="4">
        <v>163</v>
      </c>
      <c r="S663" s="4">
        <v>-7.46</v>
      </c>
      <c r="T663" s="19">
        <v>5.1532</v>
      </c>
      <c r="U663" s="4">
        <v>174.00000000000003</v>
      </c>
      <c r="V663" s="4">
        <v>-7.05</v>
      </c>
      <c r="W663" s="4">
        <v>6.0750000000000002</v>
      </c>
      <c r="X663" s="4">
        <v>292.60000000000002</v>
      </c>
      <c r="Y663" s="17">
        <v>-6.98</v>
      </c>
      <c r="Z663" s="4">
        <v>5.2241</v>
      </c>
      <c r="AA663" s="4">
        <v>185.10000000000002</v>
      </c>
      <c r="AB663" s="4">
        <v>-7.08</v>
      </c>
      <c r="AC663" s="19">
        <v>20.149900000000002</v>
      </c>
      <c r="AD663" s="4">
        <v>102.10000000000001</v>
      </c>
      <c r="AE663" s="4">
        <v>-6.96</v>
      </c>
      <c r="AF663" s="4">
        <v>6.3482000000000003</v>
      </c>
      <c r="AG663" s="4">
        <v>284.00000000000006</v>
      </c>
      <c r="AH663" s="17">
        <v>-7.52</v>
      </c>
      <c r="AI663" s="4">
        <v>4.5655000000000001</v>
      </c>
      <c r="AJ663" s="4">
        <v>161.10000000000002</v>
      </c>
      <c r="AK663" s="17">
        <v>-7.51</v>
      </c>
      <c r="AL663" s="4">
        <v>12.4678</v>
      </c>
      <c r="AM663" s="4">
        <v>199.6</v>
      </c>
      <c r="AN663" s="4">
        <v>-6.63</v>
      </c>
      <c r="AO663" s="19">
        <v>3.5902000000000003</v>
      </c>
      <c r="AP663" s="4">
        <v>159</v>
      </c>
      <c r="AQ663" s="14">
        <f t="shared" si="20"/>
        <v>5.6622750000000002</v>
      </c>
      <c r="AR663" s="14">
        <f t="shared" si="21"/>
        <v>8.4479000000000006</v>
      </c>
    </row>
    <row r="664" spans="7:44" x14ac:dyDescent="0.2">
      <c r="G664" s="4">
        <v>-7.12</v>
      </c>
      <c r="H664" s="19">
        <v>5.5791000000000004</v>
      </c>
      <c r="I664" s="4">
        <v>186.70000000000002</v>
      </c>
      <c r="J664" s="4">
        <v>-7.53</v>
      </c>
      <c r="K664" s="19">
        <v>7.9852000000000007</v>
      </c>
      <c r="L664" s="4">
        <v>305.70000000000005</v>
      </c>
      <c r="M664" s="17">
        <v>-7.51</v>
      </c>
      <c r="N664" s="4">
        <v>6.7347000000000001</v>
      </c>
      <c r="O664" s="4">
        <v>288.10000000000002</v>
      </c>
      <c r="P664" s="17">
        <v>-7.53</v>
      </c>
      <c r="Q664" s="4">
        <v>5.0448000000000004</v>
      </c>
      <c r="R664" s="4">
        <v>177.6</v>
      </c>
      <c r="S664" s="4">
        <v>-7.48</v>
      </c>
      <c r="T664" s="19">
        <v>5.1539000000000001</v>
      </c>
      <c r="U664" s="4">
        <v>174.00000000000003</v>
      </c>
      <c r="V664" s="4">
        <v>-7.07</v>
      </c>
      <c r="W664" s="4">
        <v>5.5807000000000002</v>
      </c>
      <c r="X664" s="4">
        <v>286.60000000000002</v>
      </c>
      <c r="Y664" s="17">
        <v>-7</v>
      </c>
      <c r="Z664" s="4">
        <v>5.2888999999999999</v>
      </c>
      <c r="AA664" s="4">
        <v>198.6</v>
      </c>
      <c r="AB664" s="4">
        <v>-7.1</v>
      </c>
      <c r="AC664" s="19">
        <v>19.955400000000001</v>
      </c>
      <c r="AD664" s="4">
        <v>112</v>
      </c>
      <c r="AE664" s="4">
        <v>-6.98</v>
      </c>
      <c r="AF664" s="4">
        <v>6.7210000000000001</v>
      </c>
      <c r="AG664" s="4">
        <v>287.2</v>
      </c>
      <c r="AH664" s="17">
        <v>-7.54</v>
      </c>
      <c r="AI664" s="4">
        <v>4.5644999999999998</v>
      </c>
      <c r="AJ664" s="4">
        <v>159.70000000000002</v>
      </c>
      <c r="AK664" s="17">
        <v>-7.53</v>
      </c>
      <c r="AL664" s="4">
        <v>12.978400000000001</v>
      </c>
      <c r="AM664" s="4">
        <v>180.7</v>
      </c>
      <c r="AN664" s="4">
        <v>-6.65</v>
      </c>
      <c r="AO664" s="19">
        <v>3.5659000000000001</v>
      </c>
      <c r="AP664" s="4">
        <v>157.60000000000002</v>
      </c>
      <c r="AQ664" s="14">
        <f t="shared" si="20"/>
        <v>5.7826249999999995</v>
      </c>
      <c r="AR664" s="14">
        <f t="shared" si="21"/>
        <v>8.8062199999999997</v>
      </c>
    </row>
    <row r="665" spans="7:44" x14ac:dyDescent="0.2">
      <c r="G665" s="4">
        <v>-7.14</v>
      </c>
      <c r="H665" s="19">
        <v>5.3927000000000005</v>
      </c>
      <c r="I665" s="4">
        <v>187</v>
      </c>
      <c r="J665" s="4">
        <v>-7.55</v>
      </c>
      <c r="K665" s="19">
        <v>9.9870000000000001</v>
      </c>
      <c r="L665" s="4">
        <v>374.90000000000003</v>
      </c>
      <c r="M665" s="17">
        <v>-7.53</v>
      </c>
      <c r="N665" s="4">
        <v>6.6699000000000002</v>
      </c>
      <c r="O665" s="4">
        <v>287.89999999999998</v>
      </c>
      <c r="P665" s="17">
        <v>-7.55</v>
      </c>
      <c r="Q665" s="4">
        <v>5.6488000000000005</v>
      </c>
      <c r="R665" s="4">
        <v>194.3</v>
      </c>
      <c r="S665" s="4">
        <v>-7.5</v>
      </c>
      <c r="T665" s="19">
        <v>5.1787000000000001</v>
      </c>
      <c r="U665" s="4">
        <v>174.00000000000003</v>
      </c>
      <c r="V665" s="4">
        <v>-7.09</v>
      </c>
      <c r="W665" s="4">
        <v>5.4661</v>
      </c>
      <c r="X665" s="4">
        <v>270.40000000000003</v>
      </c>
      <c r="Y665" s="17">
        <v>-7.02</v>
      </c>
      <c r="Z665" s="4">
        <v>5.3456999999999999</v>
      </c>
      <c r="AA665" s="4">
        <v>214.3</v>
      </c>
      <c r="AB665" s="4">
        <v>-7.12</v>
      </c>
      <c r="AC665" s="19">
        <v>19.898700000000002</v>
      </c>
      <c r="AD665" s="4">
        <v>111.9</v>
      </c>
      <c r="AE665" s="4">
        <v>-7</v>
      </c>
      <c r="AF665" s="4">
        <v>6.7129000000000003</v>
      </c>
      <c r="AG665" s="4">
        <v>287.2</v>
      </c>
      <c r="AH665" s="17">
        <v>-7.56</v>
      </c>
      <c r="AI665" s="4">
        <v>4.5651999999999999</v>
      </c>
      <c r="AJ665" s="4">
        <v>162</v>
      </c>
      <c r="AK665" s="17">
        <v>-7.55</v>
      </c>
      <c r="AL665" s="4">
        <v>13.602400000000001</v>
      </c>
      <c r="AM665" s="4">
        <v>163.4</v>
      </c>
      <c r="AN665" s="4">
        <v>-6.67</v>
      </c>
      <c r="AO665" s="19">
        <v>3.5740000000000003</v>
      </c>
      <c r="AP665" s="4">
        <v>157.4</v>
      </c>
      <c r="AQ665" s="14">
        <f t="shared" si="20"/>
        <v>5.8512000000000004</v>
      </c>
      <c r="AR665" s="14">
        <f t="shared" si="21"/>
        <v>9.0347399999999993</v>
      </c>
    </row>
    <row r="666" spans="7:44" x14ac:dyDescent="0.2">
      <c r="G666" s="4">
        <v>-7.16</v>
      </c>
      <c r="H666" s="19">
        <v>5.2873000000000001</v>
      </c>
      <c r="I666" s="4">
        <v>187</v>
      </c>
      <c r="J666" s="4">
        <v>-7.57</v>
      </c>
      <c r="K666" s="19">
        <v>11.2675</v>
      </c>
      <c r="L666" s="4">
        <v>428.4</v>
      </c>
      <c r="M666" s="17">
        <v>-7.55</v>
      </c>
      <c r="N666" s="4">
        <v>6.6132</v>
      </c>
      <c r="O666" s="4">
        <v>279.60000000000002</v>
      </c>
      <c r="P666" s="17">
        <v>-7.57</v>
      </c>
      <c r="Q666" s="4">
        <v>5.9809999999999999</v>
      </c>
      <c r="R666" s="4">
        <v>259.10000000000002</v>
      </c>
      <c r="S666" s="4">
        <v>-7.52</v>
      </c>
      <c r="T666" s="19">
        <v>5.4461000000000004</v>
      </c>
      <c r="U666" s="4">
        <v>177.3</v>
      </c>
      <c r="V666" s="4">
        <v>-7.11</v>
      </c>
      <c r="W666" s="4">
        <v>5.4690000000000003</v>
      </c>
      <c r="X666" s="4">
        <v>252.6</v>
      </c>
      <c r="Y666" s="17">
        <v>-7.04</v>
      </c>
      <c r="Z666" s="4">
        <v>5.3416000000000006</v>
      </c>
      <c r="AA666" s="4">
        <v>217.5</v>
      </c>
      <c r="AB666" s="4">
        <v>-7.14</v>
      </c>
      <c r="AC666" s="19">
        <v>19.598800000000001</v>
      </c>
      <c r="AD666" s="4">
        <v>111.30000000000001</v>
      </c>
      <c r="AE666" s="4">
        <v>-7.02</v>
      </c>
      <c r="AF666" s="4">
        <v>6.6885000000000003</v>
      </c>
      <c r="AG666" s="4">
        <v>288.3</v>
      </c>
      <c r="AH666" s="17">
        <v>-7.58</v>
      </c>
      <c r="AI666" s="4">
        <v>4.8245000000000005</v>
      </c>
      <c r="AJ666" s="4">
        <v>181.10000000000002</v>
      </c>
      <c r="AK666" s="17">
        <v>-7.57</v>
      </c>
      <c r="AL666" s="4">
        <v>14.1454</v>
      </c>
      <c r="AM666" s="4">
        <v>159.10000000000002</v>
      </c>
      <c r="AN666" s="4">
        <v>-6.69</v>
      </c>
      <c r="AO666" s="19">
        <v>3.5740000000000003</v>
      </c>
      <c r="AP666" s="4">
        <v>156.29999999999998</v>
      </c>
      <c r="AQ666" s="14">
        <f t="shared" si="20"/>
        <v>7.1748000000000012</v>
      </c>
      <c r="AR666" s="14">
        <f t="shared" si="21"/>
        <v>9.2900999999999989</v>
      </c>
    </row>
    <row r="667" spans="7:44" x14ac:dyDescent="0.2">
      <c r="G667" s="4">
        <v>-7.18</v>
      </c>
      <c r="H667" s="19">
        <v>5.2430000000000003</v>
      </c>
      <c r="I667" s="4">
        <v>187</v>
      </c>
      <c r="J667" s="4">
        <v>-7.59</v>
      </c>
      <c r="K667" s="19">
        <v>12.491300000000001</v>
      </c>
      <c r="L667" s="4">
        <v>473.3</v>
      </c>
      <c r="M667" s="17">
        <v>-7.57</v>
      </c>
      <c r="N667" s="4">
        <v>6.3132999999999999</v>
      </c>
      <c r="O667" s="4">
        <v>270.40000000000003</v>
      </c>
      <c r="P667" s="17">
        <v>-7.59</v>
      </c>
      <c r="Q667" s="4">
        <v>11.492000000000001</v>
      </c>
      <c r="R667" s="4">
        <v>338.6</v>
      </c>
      <c r="S667" s="4">
        <v>-7.54</v>
      </c>
      <c r="T667" s="19">
        <v>5.8189000000000002</v>
      </c>
      <c r="U667" s="4">
        <v>182.10000000000002</v>
      </c>
      <c r="V667" s="4">
        <v>-7.13</v>
      </c>
      <c r="W667" s="4">
        <v>5.5077000000000007</v>
      </c>
      <c r="X667" s="4">
        <v>241.2</v>
      </c>
      <c r="Y667" s="17">
        <v>-7.06</v>
      </c>
      <c r="Z667" s="4">
        <v>5.3862000000000005</v>
      </c>
      <c r="AA667" s="4">
        <v>224.5</v>
      </c>
      <c r="AB667" s="4">
        <v>-7.16</v>
      </c>
      <c r="AC667" s="19">
        <v>19.3233</v>
      </c>
      <c r="AD667" s="4">
        <v>110.2</v>
      </c>
      <c r="AE667" s="4">
        <v>-7.04</v>
      </c>
      <c r="AF667" s="4">
        <v>6.5670000000000002</v>
      </c>
      <c r="AG667" s="4">
        <v>288.89999999999998</v>
      </c>
      <c r="AH667" s="17">
        <v>-7.6</v>
      </c>
      <c r="AI667" s="4">
        <v>5.6107000000000005</v>
      </c>
      <c r="AJ667" s="4">
        <v>204.3</v>
      </c>
      <c r="AK667" s="17">
        <v>-7.59</v>
      </c>
      <c r="AL667" s="4">
        <v>14.688400000000001</v>
      </c>
      <c r="AM667" s="4">
        <v>158</v>
      </c>
      <c r="AN667" s="4">
        <v>-6.71</v>
      </c>
      <c r="AO667" s="19">
        <v>3.5740000000000003</v>
      </c>
      <c r="AP667" s="4">
        <v>156</v>
      </c>
      <c r="AQ667" s="14">
        <f t="shared" si="20"/>
        <v>8.4371000000000009</v>
      </c>
      <c r="AR667" s="14">
        <f t="shared" si="21"/>
        <v>9.5249600000000001</v>
      </c>
    </row>
    <row r="668" spans="7:44" x14ac:dyDescent="0.2">
      <c r="G668" s="4">
        <v>-7.2</v>
      </c>
      <c r="H668" s="19">
        <v>5.2422000000000004</v>
      </c>
      <c r="I668" s="4">
        <v>186.8</v>
      </c>
      <c r="J668" s="4">
        <v>-7.61</v>
      </c>
      <c r="K668" s="19">
        <v>13.6988</v>
      </c>
      <c r="L668" s="4">
        <v>525.80000000000007</v>
      </c>
      <c r="M668" s="17">
        <v>-7.59</v>
      </c>
      <c r="N668" s="4">
        <v>6.2080000000000002</v>
      </c>
      <c r="O668" s="4">
        <v>264.5</v>
      </c>
      <c r="P668" s="17">
        <v>-7.61</v>
      </c>
      <c r="Q668" s="4">
        <v>16.3628</v>
      </c>
      <c r="R668" s="4">
        <v>399.7</v>
      </c>
      <c r="S668" s="4">
        <v>-7.56</v>
      </c>
      <c r="T668" s="19">
        <v>5.9891000000000005</v>
      </c>
      <c r="U668" s="4">
        <v>183.4</v>
      </c>
      <c r="V668" s="4">
        <v>-7.15</v>
      </c>
      <c r="W668" s="4">
        <v>5.7833000000000006</v>
      </c>
      <c r="X668" s="4">
        <v>236.9</v>
      </c>
      <c r="Y668" s="17">
        <v>-7.08</v>
      </c>
      <c r="Z668" s="4">
        <v>5.3943000000000003</v>
      </c>
      <c r="AA668" s="4">
        <v>224.20000000000002</v>
      </c>
      <c r="AB668" s="4">
        <v>-7.18</v>
      </c>
      <c r="AC668" s="19">
        <v>19.0639</v>
      </c>
      <c r="AD668" s="4">
        <v>104.80000000000001</v>
      </c>
      <c r="AE668" s="4">
        <v>-7.06</v>
      </c>
      <c r="AF668" s="4">
        <v>6.5184000000000006</v>
      </c>
      <c r="AG668" s="4">
        <v>291.50000000000006</v>
      </c>
      <c r="AH668" s="17">
        <v>-7.62</v>
      </c>
      <c r="AI668" s="4">
        <v>7.3450000000000006</v>
      </c>
      <c r="AJ668" s="4">
        <v>244.3</v>
      </c>
      <c r="AK668" s="17">
        <v>-7.61</v>
      </c>
      <c r="AL668" s="4">
        <v>14.972000000000001</v>
      </c>
      <c r="AM668" s="4">
        <v>141.20000000000002</v>
      </c>
      <c r="AN668" s="4">
        <v>-6.73</v>
      </c>
      <c r="AO668" s="19">
        <v>3.6308000000000002</v>
      </c>
      <c r="AP668" s="4">
        <v>156</v>
      </c>
      <c r="AQ668" s="14">
        <f t="shared" si="20"/>
        <v>8.0379249999999995</v>
      </c>
      <c r="AR668" s="14">
        <f t="shared" si="21"/>
        <v>9.7180400000000002</v>
      </c>
    </row>
    <row r="669" spans="7:44" x14ac:dyDescent="0.2">
      <c r="G669" s="4">
        <v>-7.22</v>
      </c>
      <c r="H669" s="19">
        <v>5.2431000000000001</v>
      </c>
      <c r="I669" s="4">
        <v>184.3</v>
      </c>
      <c r="J669" s="4">
        <v>-7.63</v>
      </c>
      <c r="K669" s="19">
        <v>14.460600000000001</v>
      </c>
      <c r="L669" s="4">
        <v>534</v>
      </c>
      <c r="M669" s="17">
        <v>-7.61</v>
      </c>
      <c r="N669" s="4">
        <v>6.1755000000000004</v>
      </c>
      <c r="O669" s="4">
        <v>253.1</v>
      </c>
      <c r="P669" s="17">
        <v>-7.63</v>
      </c>
      <c r="Q669" s="4">
        <v>14.579800000000001</v>
      </c>
      <c r="R669" s="4">
        <v>407.2</v>
      </c>
      <c r="S669" s="4">
        <v>-7.58</v>
      </c>
      <c r="T669" s="19">
        <v>6.2404000000000002</v>
      </c>
      <c r="U669" s="4">
        <v>183.60000000000002</v>
      </c>
      <c r="V669" s="4">
        <v>-7.17</v>
      </c>
      <c r="W669" s="4">
        <v>5.9940000000000007</v>
      </c>
      <c r="X669" s="4">
        <v>236.9</v>
      </c>
      <c r="Y669" s="17">
        <v>-7.1</v>
      </c>
      <c r="Z669" s="4">
        <v>5.4024000000000001</v>
      </c>
      <c r="AA669" s="4">
        <v>220.20000000000002</v>
      </c>
      <c r="AB669" s="4">
        <v>-7.2</v>
      </c>
      <c r="AC669" s="19">
        <v>19.007200000000001</v>
      </c>
      <c r="AD669" s="4">
        <v>102.10000000000001</v>
      </c>
      <c r="AE669" s="4">
        <v>-7.08</v>
      </c>
      <c r="AF669" s="4">
        <v>6.4469000000000003</v>
      </c>
      <c r="AG669" s="4">
        <v>292.60000000000002</v>
      </c>
      <c r="AH669" s="17">
        <v>-7.64</v>
      </c>
      <c r="AI669" s="4">
        <v>8.0501000000000005</v>
      </c>
      <c r="AJ669" s="4">
        <v>282.10000000000002</v>
      </c>
      <c r="AK669" s="17">
        <v>-7.63</v>
      </c>
      <c r="AL669" s="4">
        <v>15.190900000000001</v>
      </c>
      <c r="AM669" s="4">
        <v>134.20000000000002</v>
      </c>
      <c r="AN669" s="4">
        <v>-6.75</v>
      </c>
      <c r="AO669" s="19">
        <v>3.6389</v>
      </c>
      <c r="AP669" s="4">
        <v>156</v>
      </c>
      <c r="AQ669" s="14">
        <f t="shared" si="20"/>
        <v>7.6590500000000006</v>
      </c>
      <c r="AR669" s="14">
        <f t="shared" si="21"/>
        <v>9.7675999999999998</v>
      </c>
    </row>
    <row r="670" spans="7:44" x14ac:dyDescent="0.2">
      <c r="G670" s="4">
        <v>-7.24</v>
      </c>
      <c r="H670" s="19">
        <v>5.3601999999999999</v>
      </c>
      <c r="I670" s="4">
        <v>184.3</v>
      </c>
      <c r="J670" s="4">
        <v>-7.65</v>
      </c>
      <c r="K670" s="19">
        <v>14.655200000000001</v>
      </c>
      <c r="L670" s="4">
        <v>535.20000000000005</v>
      </c>
      <c r="M670" s="17">
        <v>-7.63</v>
      </c>
      <c r="N670" s="4">
        <v>6.1593</v>
      </c>
      <c r="O670" s="4">
        <v>239.6</v>
      </c>
      <c r="P670" s="17">
        <v>-7.65</v>
      </c>
      <c r="Q670" s="4">
        <v>12.691500000000001</v>
      </c>
      <c r="R670" s="4">
        <v>430.5</v>
      </c>
      <c r="S670" s="4">
        <v>-7.6</v>
      </c>
      <c r="T670" s="19">
        <v>6.3052000000000001</v>
      </c>
      <c r="U670" s="4">
        <v>183.60000000000002</v>
      </c>
      <c r="V670" s="4">
        <v>-7.19</v>
      </c>
      <c r="W670" s="4">
        <v>6.0913000000000004</v>
      </c>
      <c r="X670" s="4">
        <v>237.4</v>
      </c>
      <c r="Y670" s="17">
        <v>-7.12</v>
      </c>
      <c r="Z670" s="4">
        <v>5.6941000000000006</v>
      </c>
      <c r="AA670" s="4">
        <v>214.3</v>
      </c>
      <c r="AB670" s="4">
        <v>-7.22</v>
      </c>
      <c r="AC670" s="19">
        <v>19.0001</v>
      </c>
      <c r="AD670" s="4">
        <v>97.8</v>
      </c>
      <c r="AE670" s="4">
        <v>-7.1</v>
      </c>
      <c r="AF670" s="4">
        <v>6.4424000000000001</v>
      </c>
      <c r="AG670" s="4">
        <v>292.7</v>
      </c>
      <c r="AH670" s="17">
        <v>-7.66</v>
      </c>
      <c r="AI670" s="4">
        <v>8.5282</v>
      </c>
      <c r="AJ670" s="4">
        <v>318.90000000000003</v>
      </c>
      <c r="AK670" s="17">
        <v>-7.65</v>
      </c>
      <c r="AL670" s="4">
        <v>15.5312</v>
      </c>
      <c r="AM670" s="4">
        <v>113.7</v>
      </c>
      <c r="AN670" s="4">
        <v>-6.77</v>
      </c>
      <c r="AO670" s="19">
        <v>3.5173000000000001</v>
      </c>
      <c r="AP670" s="4">
        <v>152.80000000000001</v>
      </c>
      <c r="AQ670" s="14">
        <f t="shared" si="20"/>
        <v>7.6202500000000004</v>
      </c>
      <c r="AR670" s="14">
        <f t="shared" si="21"/>
        <v>9.8322400000000005</v>
      </c>
    </row>
    <row r="671" spans="7:44" x14ac:dyDescent="0.2">
      <c r="G671" s="4">
        <v>-7.26</v>
      </c>
      <c r="H671" s="19">
        <v>5.4980000000000002</v>
      </c>
      <c r="I671" s="4">
        <v>184.5</v>
      </c>
      <c r="J671" s="4">
        <v>-7.67</v>
      </c>
      <c r="K671" s="19">
        <v>14.8902</v>
      </c>
      <c r="L671" s="4">
        <v>535.20000000000005</v>
      </c>
      <c r="M671" s="17">
        <v>-7.65</v>
      </c>
      <c r="N671" s="4">
        <v>6.1107000000000005</v>
      </c>
      <c r="O671" s="4">
        <v>232.6</v>
      </c>
      <c r="P671" s="17">
        <v>-7.67</v>
      </c>
      <c r="Q671" s="4">
        <v>12.674000000000001</v>
      </c>
      <c r="R671" s="4">
        <v>462.90000000000003</v>
      </c>
      <c r="S671" s="4">
        <v>-7.62</v>
      </c>
      <c r="T671" s="19">
        <v>6.2728000000000002</v>
      </c>
      <c r="U671" s="4">
        <v>183.60000000000002</v>
      </c>
      <c r="V671" s="4">
        <v>-7.21</v>
      </c>
      <c r="W671" s="4">
        <v>6.1074999999999999</v>
      </c>
      <c r="X671" s="4">
        <v>241.8</v>
      </c>
      <c r="Y671" s="17">
        <v>-7.14</v>
      </c>
      <c r="Z671" s="4">
        <v>5.5888</v>
      </c>
      <c r="AA671" s="4">
        <v>198.6</v>
      </c>
      <c r="AB671" s="4">
        <v>-7.24</v>
      </c>
      <c r="AC671" s="19">
        <v>19.031500000000001</v>
      </c>
      <c r="AD671" s="4">
        <v>91.300000000000011</v>
      </c>
      <c r="AE671" s="4">
        <v>-7.12</v>
      </c>
      <c r="AF671" s="4">
        <v>6.4442000000000004</v>
      </c>
      <c r="AG671" s="4">
        <v>292.7</v>
      </c>
      <c r="AH671" s="17">
        <v>-7.68</v>
      </c>
      <c r="AI671" s="4">
        <v>8.3905000000000012</v>
      </c>
      <c r="AJ671" s="4">
        <v>320.10000000000002</v>
      </c>
      <c r="AK671" s="17">
        <v>-7.67</v>
      </c>
      <c r="AL671" s="4">
        <v>15.717600000000001</v>
      </c>
      <c r="AM671" s="4">
        <v>96.4</v>
      </c>
      <c r="AN671" s="4">
        <v>-6.79</v>
      </c>
      <c r="AO671" s="19">
        <v>3.4687000000000001</v>
      </c>
      <c r="AP671" s="4">
        <v>148.4</v>
      </c>
      <c r="AQ671" s="14">
        <f t="shared" si="20"/>
        <v>7.5795250000000003</v>
      </c>
      <c r="AR671" s="14">
        <f t="shared" si="21"/>
        <v>10.030799999999999</v>
      </c>
    </row>
    <row r="672" spans="7:44" x14ac:dyDescent="0.2">
      <c r="G672" s="4">
        <v>-7.28</v>
      </c>
      <c r="H672" s="19">
        <v>5.5952999999999999</v>
      </c>
      <c r="I672" s="4">
        <v>187.60000000000002</v>
      </c>
      <c r="J672" s="4">
        <v>-7.69</v>
      </c>
      <c r="K672" s="19">
        <v>15.716800000000001</v>
      </c>
      <c r="L672" s="4">
        <v>534.90000000000009</v>
      </c>
      <c r="M672" s="17">
        <v>-7.67</v>
      </c>
      <c r="N672" s="4">
        <v>6.0621</v>
      </c>
      <c r="O672" s="4">
        <v>229.90000000000003</v>
      </c>
      <c r="P672" s="17">
        <v>-7.69</v>
      </c>
      <c r="Q672" s="4">
        <v>12.6975</v>
      </c>
      <c r="R672" s="4">
        <v>496.3</v>
      </c>
      <c r="S672" s="4">
        <v>-7.64</v>
      </c>
      <c r="T672" s="19">
        <v>6.1958000000000002</v>
      </c>
      <c r="U672" s="4">
        <v>183.5</v>
      </c>
      <c r="V672" s="4">
        <v>-7.23</v>
      </c>
      <c r="W672" s="4">
        <v>5.9940000000000007</v>
      </c>
      <c r="X672" s="4">
        <v>248.3</v>
      </c>
      <c r="Y672" s="17">
        <v>-7.16</v>
      </c>
      <c r="Z672" s="4">
        <v>5.5645000000000007</v>
      </c>
      <c r="AA672" s="4">
        <v>192.5</v>
      </c>
      <c r="AB672" s="4">
        <v>-7.26</v>
      </c>
      <c r="AC672" s="19">
        <v>19.177400000000002</v>
      </c>
      <c r="AD672" s="4">
        <v>82.7</v>
      </c>
      <c r="AE672" s="4">
        <v>-7.14</v>
      </c>
      <c r="AF672" s="4">
        <v>6.5103</v>
      </c>
      <c r="AG672" s="4">
        <v>294.8</v>
      </c>
      <c r="AH672" s="17">
        <v>-7.7</v>
      </c>
      <c r="AI672" s="4">
        <v>8.1716999999999995</v>
      </c>
      <c r="AJ672" s="4">
        <v>319.60000000000002</v>
      </c>
      <c r="AK672" s="17">
        <v>-7.69</v>
      </c>
      <c r="AL672" s="4">
        <v>15.944600000000001</v>
      </c>
      <c r="AM672" s="4">
        <v>94.399999999999991</v>
      </c>
      <c r="AN672" s="4">
        <v>-6.81</v>
      </c>
      <c r="AO672" s="19">
        <v>3.4687000000000001</v>
      </c>
      <c r="AP672" s="4">
        <v>143.00000000000003</v>
      </c>
      <c r="AQ672" s="14">
        <f t="shared" si="20"/>
        <v>7.5557250000000007</v>
      </c>
      <c r="AR672" s="14">
        <f t="shared" si="21"/>
        <v>10.30222</v>
      </c>
    </row>
    <row r="673" spans="7:44" x14ac:dyDescent="0.2">
      <c r="G673" s="4">
        <v>-7.3</v>
      </c>
      <c r="H673" s="19">
        <v>5.7898000000000005</v>
      </c>
      <c r="I673" s="4">
        <v>196.3</v>
      </c>
      <c r="J673" s="4">
        <v>-7.71</v>
      </c>
      <c r="K673" s="19">
        <v>16.600200000000001</v>
      </c>
      <c r="L673" s="4">
        <v>530.6</v>
      </c>
      <c r="M673" s="17">
        <v>-7.69</v>
      </c>
      <c r="N673" s="4">
        <v>6.0053000000000001</v>
      </c>
      <c r="O673" s="4">
        <v>225.5</v>
      </c>
      <c r="P673" s="17">
        <v>-7.71</v>
      </c>
      <c r="Q673" s="4">
        <v>12.772500000000001</v>
      </c>
      <c r="R673" s="4">
        <v>530.4</v>
      </c>
      <c r="S673" s="4">
        <v>-7.66</v>
      </c>
      <c r="T673" s="19">
        <v>6.2242000000000006</v>
      </c>
      <c r="U673" s="4">
        <v>182.10000000000002</v>
      </c>
      <c r="V673" s="4">
        <v>-7.25</v>
      </c>
      <c r="W673" s="4">
        <v>5.8968000000000007</v>
      </c>
      <c r="X673" s="4">
        <v>261.2</v>
      </c>
      <c r="Y673" s="17">
        <v>-7.18</v>
      </c>
      <c r="Z673" s="4">
        <v>5.5483000000000002</v>
      </c>
      <c r="AA673" s="4">
        <v>192.9</v>
      </c>
      <c r="AB673" s="4">
        <v>-7.28</v>
      </c>
      <c r="AC673" s="19">
        <v>19.461100000000002</v>
      </c>
      <c r="AD673" s="4">
        <v>73.500000000000014</v>
      </c>
      <c r="AE673" s="4">
        <v>-7.16</v>
      </c>
      <c r="AF673" s="4">
        <v>6.5330000000000004</v>
      </c>
      <c r="AG673" s="4">
        <v>301.3</v>
      </c>
      <c r="AH673" s="17">
        <v>-7.72</v>
      </c>
      <c r="AI673" s="4">
        <v>7.5881000000000007</v>
      </c>
      <c r="AJ673" s="4">
        <v>318.3</v>
      </c>
      <c r="AK673" s="17">
        <v>-7.71</v>
      </c>
      <c r="AL673" s="4">
        <v>16.114800000000002</v>
      </c>
      <c r="AM673" s="4">
        <v>94.300000000000011</v>
      </c>
      <c r="AN673" s="4">
        <v>-6.83</v>
      </c>
      <c r="AO673" s="19">
        <v>3.4358</v>
      </c>
      <c r="AP673" s="4">
        <v>139.80000000000001</v>
      </c>
      <c r="AQ673" s="14">
        <f t="shared" si="20"/>
        <v>7.5556999999999999</v>
      </c>
      <c r="AR673" s="14">
        <f t="shared" si="21"/>
        <v>10.48048</v>
      </c>
    </row>
    <row r="674" spans="7:44" x14ac:dyDescent="0.2">
      <c r="G674" s="4">
        <v>-7.32</v>
      </c>
      <c r="H674" s="19">
        <v>6.0977000000000006</v>
      </c>
      <c r="I674" s="4">
        <v>204.4</v>
      </c>
      <c r="J674" s="4">
        <v>-7.73</v>
      </c>
      <c r="K674" s="19">
        <v>16.9649</v>
      </c>
      <c r="L674" s="4">
        <v>528.50000000000011</v>
      </c>
      <c r="M674" s="17">
        <v>-7.71</v>
      </c>
      <c r="N674" s="4">
        <v>5.9485999999999999</v>
      </c>
      <c r="O674" s="4">
        <v>222.3</v>
      </c>
      <c r="P674" s="17">
        <v>-7.73</v>
      </c>
      <c r="Q674" s="4">
        <v>12.934600000000001</v>
      </c>
      <c r="R674" s="4">
        <v>548.20000000000005</v>
      </c>
      <c r="S674" s="4">
        <v>-7.68</v>
      </c>
      <c r="T674" s="19">
        <v>6.0864000000000003</v>
      </c>
      <c r="U674" s="4">
        <v>176.2</v>
      </c>
      <c r="V674" s="4">
        <v>-7.27</v>
      </c>
      <c r="W674" s="4">
        <v>5.8643000000000001</v>
      </c>
      <c r="X674" s="4">
        <v>266.90000000000003</v>
      </c>
      <c r="Y674" s="17">
        <v>-7.2</v>
      </c>
      <c r="Z674" s="4">
        <v>5.4752999999999998</v>
      </c>
      <c r="AA674" s="4">
        <v>195</v>
      </c>
      <c r="AB674" s="4">
        <v>-7.3</v>
      </c>
      <c r="AC674" s="19">
        <v>19.817600000000002</v>
      </c>
      <c r="AD674" s="4">
        <v>72.099999999999994</v>
      </c>
      <c r="AE674" s="4">
        <v>-7.18</v>
      </c>
      <c r="AF674" s="4">
        <v>6.5528000000000004</v>
      </c>
      <c r="AG674" s="4">
        <v>314.3</v>
      </c>
      <c r="AH674" s="17">
        <v>-7.74</v>
      </c>
      <c r="AI674" s="4">
        <v>6.8587000000000007</v>
      </c>
      <c r="AJ674" s="4">
        <v>289.7</v>
      </c>
      <c r="AK674" s="17">
        <v>-7.73</v>
      </c>
      <c r="AL674" s="4">
        <v>16.041800000000002</v>
      </c>
      <c r="AM674" s="4">
        <v>94.300000000000011</v>
      </c>
      <c r="AN674" s="4">
        <v>-6.85</v>
      </c>
      <c r="AO674" s="19">
        <v>3.4358</v>
      </c>
      <c r="AP674" s="4">
        <v>135.5</v>
      </c>
      <c r="AQ674" s="14">
        <f t="shared" si="20"/>
        <v>7.4844250000000008</v>
      </c>
      <c r="AR674" s="14">
        <f t="shared" si="21"/>
        <v>10.40118</v>
      </c>
    </row>
    <row r="675" spans="7:44" x14ac:dyDescent="0.2">
      <c r="G675" s="4">
        <v>-7.34</v>
      </c>
      <c r="H675" s="19">
        <v>6.2193000000000005</v>
      </c>
      <c r="I675" s="4">
        <v>211.9</v>
      </c>
      <c r="J675" s="4">
        <v>-7.75</v>
      </c>
      <c r="K675" s="19">
        <v>16.5273</v>
      </c>
      <c r="L675" s="4">
        <v>528.80000000000007</v>
      </c>
      <c r="M675" s="17">
        <v>-7.73</v>
      </c>
      <c r="N675" s="4">
        <v>5.8271000000000006</v>
      </c>
      <c r="O675" s="4">
        <v>218</v>
      </c>
      <c r="P675" s="17">
        <v>-7.75</v>
      </c>
      <c r="Q675" s="4">
        <v>12.7887</v>
      </c>
      <c r="R675" s="4">
        <v>559.6</v>
      </c>
      <c r="S675" s="4">
        <v>-7.7</v>
      </c>
      <c r="T675" s="19">
        <v>5.7217000000000002</v>
      </c>
      <c r="U675" s="4">
        <v>168.9</v>
      </c>
      <c r="V675" s="4">
        <v>-7.29</v>
      </c>
      <c r="W675" s="4">
        <v>5.8785000000000007</v>
      </c>
      <c r="X675" s="4">
        <v>267.3</v>
      </c>
      <c r="Y675" s="17">
        <v>-7.22</v>
      </c>
      <c r="Z675" s="4">
        <v>5.4434000000000005</v>
      </c>
      <c r="AA675" s="4">
        <v>198.1</v>
      </c>
      <c r="AB675" s="4">
        <v>-7.32</v>
      </c>
      <c r="AC675" s="19">
        <v>20.068899999999999</v>
      </c>
      <c r="AD675" s="4">
        <v>72.000000000000014</v>
      </c>
      <c r="AE675" s="4">
        <v>-7.2</v>
      </c>
      <c r="AF675" s="4">
        <v>6.6642000000000001</v>
      </c>
      <c r="AG675" s="4">
        <v>317</v>
      </c>
      <c r="AH675" s="17">
        <v>-7.76</v>
      </c>
      <c r="AI675" s="4">
        <v>6.4454000000000002</v>
      </c>
      <c r="AJ675" s="4">
        <v>287.00000000000006</v>
      </c>
      <c r="AK675" s="17">
        <v>-7.75</v>
      </c>
      <c r="AL675" s="4">
        <v>16.001300000000001</v>
      </c>
      <c r="AM675" s="4">
        <v>94.300000000000011</v>
      </c>
      <c r="AN675" s="4">
        <v>-6.87</v>
      </c>
      <c r="AO675" s="19">
        <v>3.4687000000000001</v>
      </c>
      <c r="AP675" s="4">
        <v>133.9</v>
      </c>
      <c r="AQ675" s="14">
        <f t="shared" si="20"/>
        <v>7.188975000000001</v>
      </c>
      <c r="AR675" s="14">
        <f t="shared" si="21"/>
        <v>10.23258</v>
      </c>
    </row>
    <row r="676" spans="7:44" x14ac:dyDescent="0.2">
      <c r="G676" s="4">
        <v>-7.36</v>
      </c>
      <c r="H676" s="19">
        <v>6.2841000000000005</v>
      </c>
      <c r="I676" s="4">
        <v>219</v>
      </c>
      <c r="J676" s="4">
        <v>-7.77</v>
      </c>
      <c r="K676" s="19">
        <v>15.8222</v>
      </c>
      <c r="L676" s="4">
        <v>530.1</v>
      </c>
      <c r="M676" s="17">
        <v>-7.75</v>
      </c>
      <c r="N676" s="4">
        <v>5.6244000000000005</v>
      </c>
      <c r="O676" s="4">
        <v>203.4</v>
      </c>
      <c r="P676" s="17">
        <v>-7.77</v>
      </c>
      <c r="Q676" s="4">
        <v>11.759500000000001</v>
      </c>
      <c r="R676" s="4">
        <v>565.6</v>
      </c>
      <c r="S676" s="4">
        <v>-7.72</v>
      </c>
      <c r="T676" s="19">
        <v>5.3894000000000002</v>
      </c>
      <c r="U676" s="4">
        <v>166.5</v>
      </c>
      <c r="V676" s="4">
        <v>-7.31</v>
      </c>
      <c r="W676" s="4">
        <v>5.9211</v>
      </c>
      <c r="X676" s="4">
        <v>267.3</v>
      </c>
      <c r="Y676" s="17">
        <v>-7.24</v>
      </c>
      <c r="Z676" s="4">
        <v>5.4508999999999999</v>
      </c>
      <c r="AA676" s="4">
        <v>202.4</v>
      </c>
      <c r="AB676" s="4">
        <v>-7.34</v>
      </c>
      <c r="AC676" s="19">
        <v>20.149900000000002</v>
      </c>
      <c r="AD676" s="4">
        <v>71.900000000000006</v>
      </c>
      <c r="AE676" s="4">
        <v>-7.22</v>
      </c>
      <c r="AF676" s="4">
        <v>6.6804000000000006</v>
      </c>
      <c r="AG676" s="4">
        <v>318.60000000000002</v>
      </c>
      <c r="AH676" s="17">
        <v>-7.78</v>
      </c>
      <c r="AI676" s="4">
        <v>6.1456</v>
      </c>
      <c r="AJ676" s="4">
        <v>286.7</v>
      </c>
      <c r="AK676" s="17">
        <v>-7.77</v>
      </c>
      <c r="AL676" s="4">
        <v>15.871600000000001</v>
      </c>
      <c r="AM676" s="4">
        <v>93.9</v>
      </c>
      <c r="AN676" s="4">
        <v>-6.89</v>
      </c>
      <c r="AO676" s="19">
        <v>3.5173000000000001</v>
      </c>
      <c r="AP676" s="4">
        <v>133</v>
      </c>
      <c r="AQ676" s="14">
        <f t="shared" si="20"/>
        <v>6.7554250000000007</v>
      </c>
      <c r="AR676" s="14">
        <f t="shared" si="21"/>
        <v>10.0932</v>
      </c>
    </row>
    <row r="677" spans="7:44" x14ac:dyDescent="0.2">
      <c r="G677" s="4">
        <v>-7.38</v>
      </c>
      <c r="H677" s="19">
        <v>6.3814000000000002</v>
      </c>
      <c r="I677" s="4">
        <v>223.8</v>
      </c>
      <c r="J677" s="4">
        <v>-7.79</v>
      </c>
      <c r="K677" s="19">
        <v>14.817200000000001</v>
      </c>
      <c r="L677" s="4">
        <v>536</v>
      </c>
      <c r="M677" s="17">
        <v>-7.77</v>
      </c>
      <c r="N677" s="4">
        <v>5.3408000000000007</v>
      </c>
      <c r="O677" s="4">
        <v>202</v>
      </c>
      <c r="P677" s="17">
        <v>-7.79</v>
      </c>
      <c r="Q677" s="4">
        <v>10.195300000000001</v>
      </c>
      <c r="R677" s="4">
        <v>566.90000000000009</v>
      </c>
      <c r="S677" s="4">
        <v>-7.74</v>
      </c>
      <c r="T677" s="19">
        <v>5.3894000000000002</v>
      </c>
      <c r="U677" s="4">
        <v>160.5</v>
      </c>
      <c r="V677" s="4">
        <v>-7.33</v>
      </c>
      <c r="W677" s="4">
        <v>5.9211</v>
      </c>
      <c r="X677" s="4">
        <v>267.2</v>
      </c>
      <c r="Y677" s="17">
        <v>-7.26</v>
      </c>
      <c r="Z677" s="4">
        <v>5.5645000000000007</v>
      </c>
      <c r="AA677" s="4">
        <v>216.5</v>
      </c>
      <c r="AB677" s="4">
        <v>-7.36</v>
      </c>
      <c r="AC677" s="19">
        <v>20.222899999999999</v>
      </c>
      <c r="AD677" s="4">
        <v>71.8</v>
      </c>
      <c r="AE677" s="4">
        <v>-7.24</v>
      </c>
      <c r="AF677" s="4">
        <v>6.5994000000000002</v>
      </c>
      <c r="AG677" s="4">
        <v>318.70000000000005</v>
      </c>
      <c r="AH677" s="17">
        <v>-7.8</v>
      </c>
      <c r="AI677" s="4">
        <v>6.1050000000000004</v>
      </c>
      <c r="AJ677" s="4">
        <v>241.00000000000003</v>
      </c>
      <c r="AK677" s="17">
        <v>-7.79</v>
      </c>
      <c r="AL677" s="4">
        <v>15.782500000000001</v>
      </c>
      <c r="AM677" s="4">
        <v>90.9</v>
      </c>
      <c r="AN677" s="4">
        <v>-6.91</v>
      </c>
      <c r="AO677" s="19">
        <v>3.6551</v>
      </c>
      <c r="AP677" s="4">
        <v>132.9</v>
      </c>
      <c r="AQ677" s="14">
        <f t="shared" si="20"/>
        <v>6.7235250000000004</v>
      </c>
      <c r="AR677" s="14">
        <f t="shared" si="21"/>
        <v>10.007400000000001</v>
      </c>
    </row>
    <row r="678" spans="7:44" x14ac:dyDescent="0.2">
      <c r="G678" s="4">
        <v>-7.4</v>
      </c>
      <c r="H678" s="19">
        <v>6.2841000000000005</v>
      </c>
      <c r="I678" s="4">
        <v>229.8</v>
      </c>
      <c r="J678" s="4">
        <v>-7.81</v>
      </c>
      <c r="K678" s="19">
        <v>14.464700000000001</v>
      </c>
      <c r="L678" s="4">
        <v>576.00000000000011</v>
      </c>
      <c r="M678" s="17">
        <v>-7.79</v>
      </c>
      <c r="N678" s="4">
        <v>5.1625000000000005</v>
      </c>
      <c r="O678" s="4">
        <v>200.40000000000003</v>
      </c>
      <c r="P678" s="17">
        <v>-7.81</v>
      </c>
      <c r="Q678" s="4">
        <v>10.0191</v>
      </c>
      <c r="R678" s="4">
        <v>581.9</v>
      </c>
      <c r="S678" s="4">
        <v>-7.76</v>
      </c>
      <c r="T678" s="19">
        <v>5.3975</v>
      </c>
      <c r="U678" s="4">
        <v>159.10000000000002</v>
      </c>
      <c r="V678" s="4">
        <v>-7.35</v>
      </c>
      <c r="W678" s="4">
        <v>5.7914000000000003</v>
      </c>
      <c r="X678" s="4">
        <v>266.7</v>
      </c>
      <c r="Y678" s="17">
        <v>-7.28</v>
      </c>
      <c r="Z678" s="4">
        <v>5.9211</v>
      </c>
      <c r="AA678" s="4">
        <v>240.3</v>
      </c>
      <c r="AB678" s="4">
        <v>-7.38</v>
      </c>
      <c r="AC678" s="19">
        <v>20.187000000000001</v>
      </c>
      <c r="AD678" s="4">
        <v>70.8</v>
      </c>
      <c r="AE678" s="4">
        <v>-7.26</v>
      </c>
      <c r="AF678" s="4">
        <v>6.5103</v>
      </c>
      <c r="AG678" s="4">
        <v>318.20000000000005</v>
      </c>
      <c r="AH678" s="17">
        <v>-7.82</v>
      </c>
      <c r="AI678" s="4">
        <v>6.0544000000000002</v>
      </c>
      <c r="AJ678" s="4">
        <v>192.9</v>
      </c>
      <c r="AK678" s="17">
        <v>-7.81</v>
      </c>
      <c r="AL678" s="4">
        <v>15.7582</v>
      </c>
      <c r="AM678" s="4">
        <v>87.2</v>
      </c>
      <c r="AN678" s="4">
        <v>-6.93</v>
      </c>
      <c r="AO678" s="19">
        <v>3.7037</v>
      </c>
      <c r="AP678" s="4">
        <v>133.9</v>
      </c>
      <c r="AQ678" s="14">
        <f t="shared" si="20"/>
        <v>6.6989000000000001</v>
      </c>
      <c r="AR678" s="14">
        <f t="shared" si="21"/>
        <v>9.9834200000000006</v>
      </c>
    </row>
    <row r="679" spans="7:44" x14ac:dyDescent="0.2">
      <c r="G679" s="4">
        <v>-7.42</v>
      </c>
      <c r="H679" s="19">
        <v>6.1139000000000001</v>
      </c>
      <c r="I679" s="4">
        <v>233</v>
      </c>
      <c r="J679" s="4">
        <v>-7.83</v>
      </c>
      <c r="K679" s="19">
        <v>14.419400000000001</v>
      </c>
      <c r="L679" s="4">
        <v>653.80000000000007</v>
      </c>
      <c r="M679" s="17">
        <v>-7.81</v>
      </c>
      <c r="N679" s="4">
        <v>5.0449999999999999</v>
      </c>
      <c r="O679" s="4">
        <v>186.60000000000002</v>
      </c>
      <c r="P679" s="17">
        <v>-7.83</v>
      </c>
      <c r="Q679" s="4">
        <v>10.030100000000001</v>
      </c>
      <c r="R679" s="4">
        <v>585.30000000000007</v>
      </c>
      <c r="S679" s="4">
        <v>-7.78</v>
      </c>
      <c r="T679" s="19">
        <v>5.4137000000000004</v>
      </c>
      <c r="U679" s="4">
        <v>159.9</v>
      </c>
      <c r="V679" s="4">
        <v>-7.37</v>
      </c>
      <c r="W679" s="4">
        <v>5.7103000000000002</v>
      </c>
      <c r="X679" s="4">
        <v>266.2</v>
      </c>
      <c r="Y679" s="17">
        <v>-7.3</v>
      </c>
      <c r="Z679" s="4">
        <v>6.0102000000000002</v>
      </c>
      <c r="AA679" s="4">
        <v>263.5</v>
      </c>
      <c r="AB679" s="4">
        <v>-7.4</v>
      </c>
      <c r="AC679" s="19">
        <v>20.1448</v>
      </c>
      <c r="AD679" s="4">
        <v>62.1</v>
      </c>
      <c r="AE679" s="4">
        <v>-7.28</v>
      </c>
      <c r="AF679" s="4">
        <v>6.4420000000000002</v>
      </c>
      <c r="AG679" s="4">
        <v>313.20000000000005</v>
      </c>
      <c r="AH679" s="17">
        <v>-7.84</v>
      </c>
      <c r="AI679" s="4">
        <v>6.0503</v>
      </c>
      <c r="AJ679" s="4">
        <v>171.3</v>
      </c>
      <c r="AK679" s="17">
        <v>-7.83</v>
      </c>
      <c r="AL679" s="4">
        <v>15.733600000000001</v>
      </c>
      <c r="AM679" s="4">
        <v>79.600000000000009</v>
      </c>
      <c r="AN679" s="4">
        <v>-6.95</v>
      </c>
      <c r="AO679" s="19">
        <v>3.8253000000000004</v>
      </c>
      <c r="AP679" s="4">
        <v>138.1</v>
      </c>
      <c r="AQ679" s="14">
        <f t="shared" si="20"/>
        <v>6.8422749999999999</v>
      </c>
      <c r="AR679" s="14">
        <f t="shared" si="21"/>
        <v>10.055899999999999</v>
      </c>
    </row>
    <row r="680" spans="7:44" x14ac:dyDescent="0.2">
      <c r="G680" s="4">
        <v>-7.44</v>
      </c>
      <c r="H680" s="19">
        <v>6.0086000000000004</v>
      </c>
      <c r="I680" s="4">
        <v>233</v>
      </c>
      <c r="J680" s="4">
        <v>-7.85</v>
      </c>
      <c r="K680" s="19">
        <v>14.412000000000001</v>
      </c>
      <c r="L680" s="4">
        <v>722.40000000000009</v>
      </c>
      <c r="M680" s="17">
        <v>-7.83</v>
      </c>
      <c r="N680" s="4">
        <v>5.0258000000000003</v>
      </c>
      <c r="O680" s="4">
        <v>185.70000000000002</v>
      </c>
      <c r="P680" s="17">
        <v>-7.85</v>
      </c>
      <c r="Q680" s="4">
        <v>10.5762</v>
      </c>
      <c r="R680" s="4">
        <v>585.1</v>
      </c>
      <c r="S680" s="4">
        <v>-7.8</v>
      </c>
      <c r="T680" s="19">
        <v>5.7703000000000007</v>
      </c>
      <c r="U680" s="4">
        <v>167.6</v>
      </c>
      <c r="V680" s="4">
        <v>-7.39</v>
      </c>
      <c r="W680" s="4">
        <v>5.7083000000000004</v>
      </c>
      <c r="X680" s="4">
        <v>265.60000000000002</v>
      </c>
      <c r="Y680" s="17">
        <v>-7.32</v>
      </c>
      <c r="Z680" s="4">
        <v>6.0588000000000006</v>
      </c>
      <c r="AA680" s="4">
        <v>283.50000000000006</v>
      </c>
      <c r="AB680" s="4">
        <v>-7.42</v>
      </c>
      <c r="AC680" s="19">
        <v>20.158000000000001</v>
      </c>
      <c r="AD680" s="4">
        <v>54.5</v>
      </c>
      <c r="AE680" s="4">
        <v>-7.3</v>
      </c>
      <c r="AF680" s="4">
        <v>6.4057000000000004</v>
      </c>
      <c r="AG680" s="4">
        <v>297.00000000000006</v>
      </c>
      <c r="AH680" s="17">
        <v>-7.86</v>
      </c>
      <c r="AI680" s="4">
        <v>6.0506000000000002</v>
      </c>
      <c r="AJ680" s="4">
        <v>160.5</v>
      </c>
      <c r="AK680" s="17">
        <v>-7.85</v>
      </c>
      <c r="AL680" s="4">
        <v>15.733700000000001</v>
      </c>
      <c r="AM680" s="4">
        <v>78.399999999999991</v>
      </c>
      <c r="AN680" s="4">
        <v>-6.97</v>
      </c>
      <c r="AO680" s="19">
        <v>3.9306000000000001</v>
      </c>
      <c r="AP680" s="4">
        <v>138.9</v>
      </c>
      <c r="AQ680" s="14">
        <f t="shared" si="20"/>
        <v>6.9443999999999999</v>
      </c>
      <c r="AR680" s="14">
        <f t="shared" si="21"/>
        <v>10.089960000000001</v>
      </c>
    </row>
    <row r="681" spans="7:44" x14ac:dyDescent="0.2">
      <c r="G681" s="4">
        <v>-7.46</v>
      </c>
      <c r="H681" s="19">
        <v>5.9843000000000002</v>
      </c>
      <c r="I681" s="4">
        <v>232.5</v>
      </c>
      <c r="J681" s="4">
        <v>-7.87</v>
      </c>
      <c r="K681" s="19">
        <v>14.412000000000001</v>
      </c>
      <c r="L681" s="4">
        <v>790.50000000000011</v>
      </c>
      <c r="M681" s="17">
        <v>-7.85</v>
      </c>
      <c r="N681" s="4">
        <v>5.0402000000000005</v>
      </c>
      <c r="O681" s="4">
        <v>185.4</v>
      </c>
      <c r="P681" s="17">
        <v>-7.87</v>
      </c>
      <c r="Q681" s="4">
        <v>10.916600000000001</v>
      </c>
      <c r="R681" s="4">
        <v>574.6</v>
      </c>
      <c r="S681" s="4">
        <v>-7.82</v>
      </c>
      <c r="T681" s="19">
        <v>5.9405000000000001</v>
      </c>
      <c r="U681" s="4">
        <v>193</v>
      </c>
      <c r="V681" s="4">
        <v>-7.41</v>
      </c>
      <c r="W681" s="4">
        <v>5.7133000000000003</v>
      </c>
      <c r="X681" s="4">
        <v>252</v>
      </c>
      <c r="Y681" s="17">
        <v>-7.34</v>
      </c>
      <c r="Z681" s="4">
        <v>6.1074999999999999</v>
      </c>
      <c r="AA681" s="4">
        <v>294.8</v>
      </c>
      <c r="AB681" s="4">
        <v>-7.44</v>
      </c>
      <c r="AC681" s="19">
        <v>20.077000000000002</v>
      </c>
      <c r="AD681" s="4">
        <v>48.6</v>
      </c>
      <c r="AE681" s="4">
        <v>-7.32</v>
      </c>
      <c r="AF681" s="4">
        <v>6.4111000000000002</v>
      </c>
      <c r="AG681" s="4">
        <v>288.3</v>
      </c>
      <c r="AH681" s="17">
        <v>-7.88</v>
      </c>
      <c r="AI681" s="4">
        <v>6.1374000000000004</v>
      </c>
      <c r="AJ681" s="4">
        <v>153.10000000000002</v>
      </c>
      <c r="AK681" s="17">
        <v>-7.87</v>
      </c>
      <c r="AL681" s="4">
        <v>15.7582</v>
      </c>
      <c r="AM681" s="4">
        <v>79.5</v>
      </c>
      <c r="AN681" s="4">
        <v>-6.99</v>
      </c>
      <c r="AO681" s="19">
        <v>4.0360000000000005</v>
      </c>
      <c r="AP681" s="4">
        <v>139</v>
      </c>
      <c r="AQ681" s="14">
        <f t="shared" si="20"/>
        <v>6.8972500000000005</v>
      </c>
      <c r="AR681" s="14">
        <f t="shared" si="21"/>
        <v>10.083079999999999</v>
      </c>
    </row>
    <row r="682" spans="7:44" x14ac:dyDescent="0.2">
      <c r="G682" s="4">
        <v>-7.48</v>
      </c>
      <c r="H682" s="19">
        <v>5.9113000000000007</v>
      </c>
      <c r="I682" s="4">
        <v>227</v>
      </c>
      <c r="J682" s="4">
        <v>-7.89</v>
      </c>
      <c r="K682" s="19">
        <v>14.525500000000001</v>
      </c>
      <c r="L682" s="4">
        <v>793.3</v>
      </c>
      <c r="M682" s="17">
        <v>-7.87</v>
      </c>
      <c r="N682" s="4">
        <v>5.0733000000000006</v>
      </c>
      <c r="O682" s="4">
        <v>184.4</v>
      </c>
      <c r="P682" s="17">
        <v>-7.89</v>
      </c>
      <c r="Q682" s="4">
        <v>10.657300000000001</v>
      </c>
      <c r="R682" s="4">
        <v>530.80000000000007</v>
      </c>
      <c r="S682" s="4">
        <v>-7.84</v>
      </c>
      <c r="T682" s="19">
        <v>5.8008000000000006</v>
      </c>
      <c r="U682" s="4">
        <v>208.1</v>
      </c>
      <c r="V682" s="4">
        <v>-7.43</v>
      </c>
      <c r="W682" s="4">
        <v>5.7347000000000001</v>
      </c>
      <c r="X682" s="4">
        <v>248.3</v>
      </c>
      <c r="Y682" s="17">
        <v>-7.36</v>
      </c>
      <c r="Z682" s="4">
        <v>6.1237000000000004</v>
      </c>
      <c r="AA682" s="4">
        <v>297.5</v>
      </c>
      <c r="AB682" s="4">
        <v>-7.46</v>
      </c>
      <c r="AC682" s="19">
        <v>20.068899999999999</v>
      </c>
      <c r="AD682" s="4">
        <v>47.5</v>
      </c>
      <c r="AE682" s="4">
        <v>-7.34</v>
      </c>
      <c r="AF682" s="4">
        <v>6.4292000000000007</v>
      </c>
      <c r="AG682" s="4">
        <v>280.8</v>
      </c>
      <c r="AH682" s="17">
        <v>-7.9</v>
      </c>
      <c r="AI682" s="4">
        <v>6.4211</v>
      </c>
      <c r="AJ682" s="4">
        <v>153.4</v>
      </c>
      <c r="AK682" s="17">
        <v>-7.89</v>
      </c>
      <c r="AL682" s="4">
        <v>15.871600000000001</v>
      </c>
      <c r="AM682" s="4">
        <v>82.9</v>
      </c>
      <c r="AN682" s="4">
        <v>-7.01</v>
      </c>
      <c r="AO682" s="19">
        <v>4.1089000000000002</v>
      </c>
      <c r="AP682" s="4">
        <v>140.9</v>
      </c>
      <c r="AQ682" s="14">
        <f t="shared" si="20"/>
        <v>6.5994000000000002</v>
      </c>
      <c r="AR682" s="14">
        <f t="shared" si="21"/>
        <v>9.8669399999999996</v>
      </c>
    </row>
    <row r="683" spans="7:44" x14ac:dyDescent="0.2">
      <c r="G683" s="4">
        <v>-7.5</v>
      </c>
      <c r="H683" s="19">
        <v>5.806</v>
      </c>
      <c r="I683" s="4">
        <v>220.60000000000002</v>
      </c>
      <c r="J683" s="4">
        <v>-7.91</v>
      </c>
      <c r="K683" s="19">
        <v>13.6097</v>
      </c>
      <c r="L683" s="4">
        <v>779.90000000000009</v>
      </c>
      <c r="M683" s="17">
        <v>-7.89</v>
      </c>
      <c r="N683" s="4">
        <v>5.1543999999999999</v>
      </c>
      <c r="O683" s="4">
        <v>179.10000000000002</v>
      </c>
      <c r="P683" s="17">
        <v>-7.91</v>
      </c>
      <c r="Q683" s="4">
        <v>9.4740000000000002</v>
      </c>
      <c r="R683" s="4">
        <v>495.70000000000005</v>
      </c>
      <c r="S683" s="4">
        <v>-7.86</v>
      </c>
      <c r="T683" s="19">
        <v>5.8303000000000003</v>
      </c>
      <c r="U683" s="4">
        <v>217.3</v>
      </c>
      <c r="V683" s="4">
        <v>-7.45</v>
      </c>
      <c r="W683" s="4">
        <v>5.7427999999999999</v>
      </c>
      <c r="X683" s="4">
        <v>246.10000000000002</v>
      </c>
      <c r="Y683" s="17">
        <v>-7.38</v>
      </c>
      <c r="Z683" s="4">
        <v>6.0264000000000006</v>
      </c>
      <c r="AA683" s="4">
        <v>305.60000000000002</v>
      </c>
      <c r="AB683" s="4">
        <v>-7.48</v>
      </c>
      <c r="AC683" s="19">
        <v>19.9068</v>
      </c>
      <c r="AD683" s="4">
        <v>47.7</v>
      </c>
      <c r="AE683" s="4">
        <v>-7.36</v>
      </c>
      <c r="AF683" s="4">
        <v>6.5346000000000002</v>
      </c>
      <c r="AG683" s="4">
        <v>268.90000000000003</v>
      </c>
      <c r="AH683" s="17">
        <v>-7.92</v>
      </c>
      <c r="AI683" s="4">
        <v>6.9803000000000006</v>
      </c>
      <c r="AJ683" s="4">
        <v>155.10000000000002</v>
      </c>
      <c r="AK683" s="17">
        <v>-7.91</v>
      </c>
      <c r="AL683" s="4">
        <v>16.001300000000001</v>
      </c>
      <c r="AM683" s="4">
        <v>89.4</v>
      </c>
      <c r="AN683" s="4">
        <v>-7.03</v>
      </c>
      <c r="AO683" s="19">
        <v>4.1819000000000006</v>
      </c>
      <c r="AP683" s="4">
        <v>142.50000000000003</v>
      </c>
      <c r="AQ683" s="14">
        <f t="shared" si="20"/>
        <v>6.3951250000000002</v>
      </c>
      <c r="AR683" s="14">
        <f t="shared" si="21"/>
        <v>9.6320799999999984</v>
      </c>
    </row>
    <row r="684" spans="7:44" x14ac:dyDescent="0.2">
      <c r="G684" s="4">
        <v>-7.52</v>
      </c>
      <c r="H684" s="19">
        <v>5.6763000000000003</v>
      </c>
      <c r="I684" s="4">
        <v>209.8</v>
      </c>
      <c r="J684" s="4">
        <v>-7.93</v>
      </c>
      <c r="K684" s="19">
        <v>12.4427</v>
      </c>
      <c r="L684" s="4">
        <v>727.7</v>
      </c>
      <c r="M684" s="17">
        <v>-7.91</v>
      </c>
      <c r="N684" s="4">
        <v>5.2045000000000003</v>
      </c>
      <c r="O684" s="4">
        <v>164.5</v>
      </c>
      <c r="P684" s="17">
        <v>-7.93</v>
      </c>
      <c r="Q684" s="4">
        <v>8.8094999999999999</v>
      </c>
      <c r="R684" s="4">
        <v>482.70000000000005</v>
      </c>
      <c r="S684" s="4">
        <v>-7.88</v>
      </c>
      <c r="T684" s="19">
        <v>6.0702000000000007</v>
      </c>
      <c r="U684" s="4">
        <v>236.8</v>
      </c>
      <c r="V684" s="4">
        <v>-7.47</v>
      </c>
      <c r="W684" s="4">
        <v>5.8643000000000001</v>
      </c>
      <c r="X684" s="4">
        <v>242.8</v>
      </c>
      <c r="Y684" s="17">
        <v>-7.4</v>
      </c>
      <c r="Z684" s="4">
        <v>5.7022000000000004</v>
      </c>
      <c r="AA684" s="4">
        <v>307.60000000000002</v>
      </c>
      <c r="AB684" s="4">
        <v>-7.5</v>
      </c>
      <c r="AC684" s="19">
        <v>19.712300000000003</v>
      </c>
      <c r="AD684" s="4">
        <v>49.7</v>
      </c>
      <c r="AE684" s="4">
        <v>-7.38</v>
      </c>
      <c r="AF684" s="4">
        <v>6.7129000000000003</v>
      </c>
      <c r="AG684" s="4">
        <v>262.90000000000003</v>
      </c>
      <c r="AH684" s="17">
        <v>-7.94</v>
      </c>
      <c r="AI684" s="4">
        <v>6.6105</v>
      </c>
      <c r="AJ684" s="4">
        <v>169.70000000000002</v>
      </c>
      <c r="AK684" s="17">
        <v>-7.93</v>
      </c>
      <c r="AL684" s="4">
        <v>16.098600000000001</v>
      </c>
      <c r="AM684" s="4">
        <v>95.9</v>
      </c>
      <c r="AN684" s="4">
        <v>-7.05</v>
      </c>
      <c r="AO684" s="19">
        <v>4.2589000000000006</v>
      </c>
      <c r="AP684" s="4">
        <v>149</v>
      </c>
      <c r="AQ684" s="14">
        <f t="shared" si="20"/>
        <v>6.2402750000000005</v>
      </c>
      <c r="AR684" s="14">
        <f t="shared" si="21"/>
        <v>9.5372400000000006</v>
      </c>
    </row>
    <row r="685" spans="7:44" x14ac:dyDescent="0.2">
      <c r="G685" s="4">
        <v>-7.54</v>
      </c>
      <c r="H685" s="19">
        <v>5.6115000000000004</v>
      </c>
      <c r="I685" s="4">
        <v>201.1</v>
      </c>
      <c r="J685" s="4">
        <v>-7.95</v>
      </c>
      <c r="K685" s="19">
        <v>11.616000000000001</v>
      </c>
      <c r="L685" s="4">
        <v>678.5</v>
      </c>
      <c r="M685" s="17">
        <v>-7.93</v>
      </c>
      <c r="N685" s="4">
        <v>5.2496</v>
      </c>
      <c r="O685" s="4">
        <v>153.19999999999999</v>
      </c>
      <c r="P685" s="17">
        <v>-7.95</v>
      </c>
      <c r="Q685" s="4">
        <v>8.379900000000001</v>
      </c>
      <c r="R685" s="4">
        <v>462.7</v>
      </c>
      <c r="S685" s="4">
        <v>-7.9</v>
      </c>
      <c r="T685" s="19">
        <v>6.7347000000000001</v>
      </c>
      <c r="U685" s="4">
        <v>242.2</v>
      </c>
      <c r="V685" s="4">
        <v>-7.49</v>
      </c>
      <c r="W685" s="4">
        <v>5.9211</v>
      </c>
      <c r="X685" s="4">
        <v>236.4</v>
      </c>
      <c r="Y685" s="17">
        <v>-7.42</v>
      </c>
      <c r="Z685" s="4">
        <v>5.4104999999999999</v>
      </c>
      <c r="AA685" s="4">
        <v>306.3</v>
      </c>
      <c r="AB685" s="4">
        <v>-7.52</v>
      </c>
      <c r="AC685" s="19">
        <v>19.380000000000003</v>
      </c>
      <c r="AD685" s="4">
        <v>56.7</v>
      </c>
      <c r="AE685" s="4">
        <v>-7.4</v>
      </c>
      <c r="AF685" s="4">
        <v>6.8344000000000005</v>
      </c>
      <c r="AG685" s="4">
        <v>262.40000000000003</v>
      </c>
      <c r="AH685" s="17">
        <v>-7.96</v>
      </c>
      <c r="AI685" s="4">
        <v>6.6315</v>
      </c>
      <c r="AJ685" s="4">
        <v>193.5</v>
      </c>
      <c r="AK685" s="17">
        <v>-7.95</v>
      </c>
      <c r="AL685" s="4">
        <v>16.341699999999999</v>
      </c>
      <c r="AM685" s="4">
        <v>97.5</v>
      </c>
      <c r="AN685" s="4">
        <v>-7.07</v>
      </c>
      <c r="AO685" s="19">
        <v>4.3440000000000003</v>
      </c>
      <c r="AP685" s="4">
        <v>156.60000000000002</v>
      </c>
      <c r="AQ685" s="14">
        <f t="shared" si="20"/>
        <v>6.2266250000000003</v>
      </c>
      <c r="AR685" s="14">
        <f t="shared" si="21"/>
        <v>9.3231200000000012</v>
      </c>
    </row>
    <row r="686" spans="7:44" x14ac:dyDescent="0.2">
      <c r="G686" s="4">
        <v>-7.56</v>
      </c>
      <c r="H686" s="19">
        <v>5.5596000000000005</v>
      </c>
      <c r="I686" s="4">
        <v>193.5</v>
      </c>
      <c r="J686" s="4">
        <v>-7.97</v>
      </c>
      <c r="K686" s="19">
        <v>10.416600000000001</v>
      </c>
      <c r="L686" s="4">
        <v>636.29999999999995</v>
      </c>
      <c r="M686" s="17">
        <v>-7.95</v>
      </c>
      <c r="N686" s="4">
        <v>5.8271000000000006</v>
      </c>
      <c r="O686" s="4">
        <v>123.50000000000001</v>
      </c>
      <c r="P686" s="17">
        <v>-7.97</v>
      </c>
      <c r="Q686" s="4">
        <v>7.7640000000000002</v>
      </c>
      <c r="R686" s="4">
        <v>429.20000000000005</v>
      </c>
      <c r="S686" s="4">
        <v>-7.92</v>
      </c>
      <c r="T686" s="19">
        <v>6.9455</v>
      </c>
      <c r="U686" s="4">
        <v>246.50000000000003</v>
      </c>
      <c r="V686" s="4">
        <v>-7.51</v>
      </c>
      <c r="W686" s="4">
        <v>6.0913000000000004</v>
      </c>
      <c r="X686" s="4">
        <v>226.60000000000002</v>
      </c>
      <c r="Y686" s="17">
        <v>-7.44</v>
      </c>
      <c r="Z686" s="4">
        <v>5.2241</v>
      </c>
      <c r="AA686" s="4">
        <v>282.40000000000003</v>
      </c>
      <c r="AB686" s="4">
        <v>-7.54</v>
      </c>
      <c r="AC686" s="19">
        <v>19.2608</v>
      </c>
      <c r="AD686" s="4">
        <v>61.000000000000007</v>
      </c>
      <c r="AE686" s="4">
        <v>-7.42</v>
      </c>
      <c r="AF686" s="4">
        <v>6.8831000000000007</v>
      </c>
      <c r="AG686" s="4">
        <v>264</v>
      </c>
      <c r="AH686" s="17">
        <v>-7.98</v>
      </c>
      <c r="AI686" s="4">
        <v>6.6967000000000008</v>
      </c>
      <c r="AJ686" s="4">
        <v>231.40000000000003</v>
      </c>
      <c r="AK686" s="17">
        <v>-7.97</v>
      </c>
      <c r="AL686" s="4">
        <v>16.430800000000001</v>
      </c>
      <c r="AM686" s="4">
        <v>101.8</v>
      </c>
      <c r="AN686" s="4">
        <v>-7.09</v>
      </c>
      <c r="AO686" s="19">
        <v>4.4331000000000005</v>
      </c>
      <c r="AP686" s="4">
        <v>164.20000000000002</v>
      </c>
      <c r="AQ686" s="14">
        <f t="shared" si="20"/>
        <v>6.445450000000001</v>
      </c>
      <c r="AR686" s="14">
        <f t="shared" si="21"/>
        <v>9.1343999999999994</v>
      </c>
    </row>
    <row r="687" spans="7:44" x14ac:dyDescent="0.2">
      <c r="G687" s="4">
        <v>-7.58</v>
      </c>
      <c r="H687" s="19">
        <v>5.5600000000000005</v>
      </c>
      <c r="I687" s="4">
        <v>184.9</v>
      </c>
      <c r="J687" s="4">
        <v>-7.99</v>
      </c>
      <c r="K687" s="19">
        <v>9.282</v>
      </c>
      <c r="L687" s="4">
        <v>607.70000000000005</v>
      </c>
      <c r="M687" s="17">
        <v>-7.97</v>
      </c>
      <c r="N687" s="4">
        <v>7.3345000000000002</v>
      </c>
      <c r="O687" s="4">
        <v>121.80000000000001</v>
      </c>
      <c r="P687" s="17">
        <v>-7.99</v>
      </c>
      <c r="Q687" s="4">
        <v>7.3426</v>
      </c>
      <c r="R687" s="4">
        <v>382.3</v>
      </c>
      <c r="S687" s="4">
        <v>-7.94</v>
      </c>
      <c r="T687" s="19">
        <v>6.9374000000000002</v>
      </c>
      <c r="U687" s="4">
        <v>255.20000000000005</v>
      </c>
      <c r="V687" s="4">
        <v>-7.53</v>
      </c>
      <c r="W687" s="4">
        <v>6.1156000000000006</v>
      </c>
      <c r="X687" s="4">
        <v>226.60000000000002</v>
      </c>
      <c r="Y687" s="17">
        <v>-7.46</v>
      </c>
      <c r="Z687" s="4">
        <v>4.9891000000000005</v>
      </c>
      <c r="AA687" s="4">
        <v>262.40000000000003</v>
      </c>
      <c r="AB687" s="4">
        <v>-7.56</v>
      </c>
      <c r="AC687" s="19">
        <v>19.248799999999999</v>
      </c>
      <c r="AD687" s="4">
        <v>62.1</v>
      </c>
      <c r="AE687" s="4">
        <v>-7.44</v>
      </c>
      <c r="AF687" s="4">
        <v>6.9074</v>
      </c>
      <c r="AG687" s="4">
        <v>266.40000000000003</v>
      </c>
      <c r="AH687" s="17">
        <v>-8</v>
      </c>
      <c r="AI687" s="4">
        <v>7.3126000000000007</v>
      </c>
      <c r="AJ687" s="4">
        <v>255.20000000000005</v>
      </c>
      <c r="AK687" s="17">
        <v>-7.99</v>
      </c>
      <c r="AL687" s="4">
        <v>16.584800000000001</v>
      </c>
      <c r="AM687" s="4">
        <v>102.4</v>
      </c>
      <c r="AN687" s="4">
        <v>-7.11</v>
      </c>
      <c r="AO687" s="19">
        <v>4.6438000000000006</v>
      </c>
      <c r="AP687" s="4">
        <v>169</v>
      </c>
      <c r="AQ687" s="14">
        <f t="shared" si="20"/>
        <v>6.4365750000000004</v>
      </c>
      <c r="AR687" s="14">
        <f t="shared" si="21"/>
        <v>9.1190400000000018</v>
      </c>
    </row>
    <row r="688" spans="7:44" x14ac:dyDescent="0.2">
      <c r="G688" s="4">
        <v>-7.6</v>
      </c>
      <c r="H688" s="19">
        <v>5.5628000000000002</v>
      </c>
      <c r="I688" s="4">
        <v>179.50000000000003</v>
      </c>
      <c r="J688" s="4">
        <v>-8.01</v>
      </c>
      <c r="K688" s="19">
        <v>8.9253999999999998</v>
      </c>
      <c r="L688" s="4">
        <v>598.5</v>
      </c>
      <c r="M688" s="17">
        <v>-7.99</v>
      </c>
      <c r="N688" s="4">
        <v>7.6992000000000003</v>
      </c>
      <c r="O688" s="4">
        <v>103.50000000000001</v>
      </c>
      <c r="P688" s="17">
        <v>-8.01</v>
      </c>
      <c r="Q688" s="4">
        <v>7.0803000000000003</v>
      </c>
      <c r="R688" s="4">
        <v>340.1</v>
      </c>
      <c r="S688" s="4">
        <v>-7.96</v>
      </c>
      <c r="T688" s="19">
        <v>7.0103</v>
      </c>
      <c r="U688" s="4">
        <v>272</v>
      </c>
      <c r="V688" s="4">
        <v>-7.55</v>
      </c>
      <c r="W688" s="4">
        <v>6.0426000000000002</v>
      </c>
      <c r="X688" s="4">
        <v>227.10000000000002</v>
      </c>
      <c r="Y688" s="17">
        <v>-7.48</v>
      </c>
      <c r="Z688" s="4">
        <v>4.9241999999999999</v>
      </c>
      <c r="AA688" s="4">
        <v>227.8</v>
      </c>
      <c r="AB688" s="4">
        <v>-7.58</v>
      </c>
      <c r="AC688" s="19">
        <v>19.250299999999999</v>
      </c>
      <c r="AD688" s="4">
        <v>62.400000000000006</v>
      </c>
      <c r="AE688" s="4">
        <v>-7.46</v>
      </c>
      <c r="AF688" s="4">
        <v>6.8668000000000005</v>
      </c>
      <c r="AG688" s="4">
        <v>266.60000000000002</v>
      </c>
      <c r="AH688" s="17">
        <v>-8.02</v>
      </c>
      <c r="AI688" s="4">
        <v>7.7988</v>
      </c>
      <c r="AJ688" s="4">
        <v>272.5</v>
      </c>
      <c r="AK688" s="17">
        <v>-8.01</v>
      </c>
      <c r="AL688" s="4">
        <v>16.7469</v>
      </c>
      <c r="AM688" s="4">
        <v>109.80000000000001</v>
      </c>
      <c r="AN688" s="4">
        <v>-7.13</v>
      </c>
      <c r="AO688" s="19">
        <v>4.8464</v>
      </c>
      <c r="AP688" s="4">
        <v>178.2</v>
      </c>
      <c r="AQ688" s="14">
        <f t="shared" si="20"/>
        <v>6.3986000000000001</v>
      </c>
      <c r="AR688" s="14">
        <f t="shared" si="21"/>
        <v>9.1498600000000003</v>
      </c>
    </row>
    <row r="689" spans="7:44" x14ac:dyDescent="0.2">
      <c r="G689" s="4">
        <v>-7.62</v>
      </c>
      <c r="H689" s="19">
        <v>5.5710000000000006</v>
      </c>
      <c r="I689" s="4">
        <v>175.2</v>
      </c>
      <c r="J689" s="4">
        <v>-8.0299999999999994</v>
      </c>
      <c r="K689" s="19">
        <v>8.5769000000000002</v>
      </c>
      <c r="L689" s="4">
        <v>580.70000000000005</v>
      </c>
      <c r="M689" s="17">
        <v>-8.01</v>
      </c>
      <c r="N689" s="4">
        <v>7.7721</v>
      </c>
      <c r="O689" s="4">
        <v>103.10000000000001</v>
      </c>
      <c r="P689" s="17">
        <v>-8.0299999999999994</v>
      </c>
      <c r="Q689" s="4">
        <v>7.0661000000000005</v>
      </c>
      <c r="R689" s="4">
        <v>296.89999999999998</v>
      </c>
      <c r="S689" s="4">
        <v>-7.98</v>
      </c>
      <c r="T689" s="19">
        <v>7.0022000000000002</v>
      </c>
      <c r="U689" s="4">
        <v>285.39999999999998</v>
      </c>
      <c r="V689" s="4">
        <v>-7.57</v>
      </c>
      <c r="W689" s="4">
        <v>5.9049000000000005</v>
      </c>
      <c r="X689" s="4">
        <v>228.3</v>
      </c>
      <c r="Y689" s="17">
        <v>-7.5</v>
      </c>
      <c r="Z689" s="4">
        <v>4.8513000000000002</v>
      </c>
      <c r="AA689" s="4">
        <v>198.6</v>
      </c>
      <c r="AB689" s="4">
        <v>-7.6</v>
      </c>
      <c r="AC689" s="19">
        <v>19.412400000000002</v>
      </c>
      <c r="AD689" s="4">
        <v>62.1</v>
      </c>
      <c r="AE689" s="4">
        <v>-7.48</v>
      </c>
      <c r="AF689" s="4">
        <v>6.8182</v>
      </c>
      <c r="AG689" s="4">
        <v>267</v>
      </c>
      <c r="AH689" s="17">
        <v>-8.0399999999999991</v>
      </c>
      <c r="AI689" s="4">
        <v>8.5850000000000009</v>
      </c>
      <c r="AJ689" s="4">
        <v>281.10000000000002</v>
      </c>
      <c r="AK689" s="17">
        <v>-8.0299999999999994</v>
      </c>
      <c r="AL689" s="4">
        <v>17.249400000000001</v>
      </c>
      <c r="AM689" s="4">
        <v>110.9</v>
      </c>
      <c r="AN689" s="4">
        <v>-7.15</v>
      </c>
      <c r="AO689" s="19">
        <v>5.1867999999999999</v>
      </c>
      <c r="AP689" s="4">
        <v>185.3</v>
      </c>
      <c r="AQ689" s="14">
        <f t="shared" si="20"/>
        <v>6.3144750000000007</v>
      </c>
      <c r="AR689" s="14">
        <f t="shared" si="21"/>
        <v>9.2227800000000002</v>
      </c>
    </row>
    <row r="690" spans="7:44" x14ac:dyDescent="0.2">
      <c r="G690" s="4">
        <v>-7.64</v>
      </c>
      <c r="H690" s="19">
        <v>5.6358000000000006</v>
      </c>
      <c r="I690" s="4">
        <v>167.6</v>
      </c>
      <c r="J690" s="4">
        <v>-8.0500000000000007</v>
      </c>
      <c r="K690" s="19">
        <v>8.1554000000000002</v>
      </c>
      <c r="L690" s="4">
        <v>535.29999999999995</v>
      </c>
      <c r="M690" s="17">
        <v>-8.0299999999999994</v>
      </c>
      <c r="N690" s="4">
        <v>7.7713000000000001</v>
      </c>
      <c r="O690" s="4">
        <v>99</v>
      </c>
      <c r="P690" s="17">
        <v>-8.0500000000000007</v>
      </c>
      <c r="Q690" s="4">
        <v>7.0670000000000002</v>
      </c>
      <c r="R690" s="4">
        <v>291.8</v>
      </c>
      <c r="S690" s="4">
        <v>-8</v>
      </c>
      <c r="T690" s="19">
        <v>7.1724000000000006</v>
      </c>
      <c r="U690" s="4">
        <v>311.90000000000003</v>
      </c>
      <c r="V690" s="4">
        <v>-7.59</v>
      </c>
      <c r="W690" s="4">
        <v>5.8763000000000005</v>
      </c>
      <c r="X690" s="4">
        <v>228.3</v>
      </c>
      <c r="Y690" s="17">
        <v>-7.52</v>
      </c>
      <c r="Z690" s="4">
        <v>4.5433000000000003</v>
      </c>
      <c r="AA690" s="4">
        <v>166.70000000000002</v>
      </c>
      <c r="AB690" s="4">
        <v>-7.62</v>
      </c>
      <c r="AC690" s="19">
        <v>19.793300000000002</v>
      </c>
      <c r="AD690" s="4">
        <v>54</v>
      </c>
      <c r="AE690" s="4">
        <v>-7.5</v>
      </c>
      <c r="AF690" s="4">
        <v>6.8184000000000005</v>
      </c>
      <c r="AG690" s="4">
        <v>273.3</v>
      </c>
      <c r="AH690" s="17">
        <v>-8.06</v>
      </c>
      <c r="AI690" s="4">
        <v>9.1928000000000001</v>
      </c>
      <c r="AJ690" s="4">
        <v>280.8</v>
      </c>
      <c r="AK690" s="17">
        <v>-8.0500000000000007</v>
      </c>
      <c r="AL690" s="4">
        <v>17.735600000000002</v>
      </c>
      <c r="AM690" s="4">
        <v>111.10000000000001</v>
      </c>
      <c r="AN690" s="4">
        <v>-7.17</v>
      </c>
      <c r="AO690" s="19">
        <v>5.3570000000000002</v>
      </c>
      <c r="AP690" s="4">
        <v>190.70000000000002</v>
      </c>
      <c r="AQ690" s="14">
        <f t="shared" si="20"/>
        <v>6.5749750000000002</v>
      </c>
      <c r="AR690" s="14">
        <f t="shared" si="21"/>
        <v>9.2837399999999999</v>
      </c>
    </row>
    <row r="691" spans="7:44" x14ac:dyDescent="0.2">
      <c r="G691" s="4">
        <v>-7.66</v>
      </c>
      <c r="H691" s="19">
        <v>5.6276999999999999</v>
      </c>
      <c r="I691" s="4">
        <v>161.60000000000002</v>
      </c>
      <c r="J691" s="4">
        <v>-8.07</v>
      </c>
      <c r="K691" s="19">
        <v>8.1548999999999996</v>
      </c>
      <c r="L691" s="4">
        <v>524.4</v>
      </c>
      <c r="M691" s="17">
        <v>-8.0500000000000007</v>
      </c>
      <c r="N691" s="4">
        <v>8.1205999999999996</v>
      </c>
      <c r="O691" s="4">
        <v>98.2</v>
      </c>
      <c r="P691" s="17">
        <v>-8.07</v>
      </c>
      <c r="Q691" s="4">
        <v>7.9423000000000004</v>
      </c>
      <c r="R691" s="4">
        <v>293.60000000000002</v>
      </c>
      <c r="S691" s="4">
        <v>-8.02</v>
      </c>
      <c r="T691" s="19">
        <v>7.3345000000000002</v>
      </c>
      <c r="U691" s="4">
        <v>322.70000000000005</v>
      </c>
      <c r="V691" s="4">
        <v>-7.61</v>
      </c>
      <c r="W691" s="4">
        <v>5.8801000000000005</v>
      </c>
      <c r="X691" s="4">
        <v>228.6</v>
      </c>
      <c r="Y691" s="17">
        <v>-7.54</v>
      </c>
      <c r="Z691" s="4">
        <v>4.3569000000000004</v>
      </c>
      <c r="AA691" s="4">
        <v>151.5</v>
      </c>
      <c r="AB691" s="4">
        <v>-7.64</v>
      </c>
      <c r="AC691" s="19">
        <v>20.052700000000002</v>
      </c>
      <c r="AD691" s="4">
        <v>51.300000000000004</v>
      </c>
      <c r="AE691" s="4">
        <v>-7.52</v>
      </c>
      <c r="AF691" s="4">
        <v>6.8202000000000007</v>
      </c>
      <c r="AG691" s="4">
        <v>287.39999999999998</v>
      </c>
      <c r="AH691" s="17">
        <v>-8.08</v>
      </c>
      <c r="AI691" s="4">
        <v>9.1077000000000012</v>
      </c>
      <c r="AJ691" s="4">
        <v>278.7</v>
      </c>
      <c r="AK691" s="17">
        <v>-8.07</v>
      </c>
      <c r="AL691" s="4">
        <v>18.375900000000001</v>
      </c>
      <c r="AM691" s="4">
        <v>112.4</v>
      </c>
      <c r="AN691" s="4">
        <v>-7.19</v>
      </c>
      <c r="AO691" s="19">
        <v>5.2488999999999999</v>
      </c>
      <c r="AP691" s="4">
        <v>193.4</v>
      </c>
      <c r="AQ691" s="14">
        <f t="shared" si="20"/>
        <v>6.8881250000000005</v>
      </c>
      <c r="AR691" s="14">
        <f t="shared" si="21"/>
        <v>9.4525200000000016</v>
      </c>
    </row>
    <row r="692" spans="7:44" x14ac:dyDescent="0.2">
      <c r="G692" s="4">
        <v>-7.68</v>
      </c>
      <c r="H692" s="19">
        <v>5.6034000000000006</v>
      </c>
      <c r="I692" s="4">
        <v>156.79999999999998</v>
      </c>
      <c r="J692" s="4">
        <v>-8.09</v>
      </c>
      <c r="K692" s="19">
        <v>8.1959999999999997</v>
      </c>
      <c r="L692" s="4">
        <v>524.6</v>
      </c>
      <c r="M692" s="17">
        <v>-8.07</v>
      </c>
      <c r="N692" s="4">
        <v>8.2786000000000008</v>
      </c>
      <c r="O692" s="4">
        <v>88.3</v>
      </c>
      <c r="P692" s="17">
        <v>-8.09</v>
      </c>
      <c r="Q692" s="4">
        <v>9.0930999999999997</v>
      </c>
      <c r="R692" s="4">
        <v>304</v>
      </c>
      <c r="S692" s="4">
        <v>-8.0399999999999991</v>
      </c>
      <c r="T692" s="19">
        <v>8.0557999999999996</v>
      </c>
      <c r="U692" s="4">
        <v>337.8</v>
      </c>
      <c r="V692" s="4">
        <v>-7.63</v>
      </c>
      <c r="W692" s="4">
        <v>5.9373000000000005</v>
      </c>
      <c r="X692" s="4">
        <v>231</v>
      </c>
      <c r="Y692" s="17">
        <v>-7.56</v>
      </c>
      <c r="Z692" s="4">
        <v>4.2435</v>
      </c>
      <c r="AA692" s="4">
        <v>141.30000000000001</v>
      </c>
      <c r="AB692" s="4">
        <v>-7.66</v>
      </c>
      <c r="AC692" s="19">
        <v>20.198600000000003</v>
      </c>
      <c r="AD692" s="4">
        <v>48.5</v>
      </c>
      <c r="AE692" s="4">
        <v>-7.54</v>
      </c>
      <c r="AF692" s="4">
        <v>6.9803000000000006</v>
      </c>
      <c r="AG692" s="4">
        <v>297.60000000000002</v>
      </c>
      <c r="AH692" s="17">
        <v>-8.1</v>
      </c>
      <c r="AI692" s="4">
        <v>9.1847000000000012</v>
      </c>
      <c r="AJ692" s="4">
        <v>273.60000000000002</v>
      </c>
      <c r="AK692" s="17">
        <v>-8.09</v>
      </c>
      <c r="AL692" s="4">
        <v>18.521800000000002</v>
      </c>
      <c r="AM692" s="4">
        <v>132.30000000000001</v>
      </c>
      <c r="AN692" s="4">
        <v>-7.21</v>
      </c>
      <c r="AO692" s="19">
        <v>5.2088000000000001</v>
      </c>
      <c r="AP692" s="4">
        <v>203.20000000000002</v>
      </c>
      <c r="AQ692" s="14">
        <f t="shared" si="20"/>
        <v>7.4017499999999998</v>
      </c>
      <c r="AR692" s="14">
        <f t="shared" si="21"/>
        <v>9.590679999999999</v>
      </c>
    </row>
    <row r="693" spans="7:44" x14ac:dyDescent="0.2">
      <c r="G693" s="4">
        <v>-7.7</v>
      </c>
      <c r="H693" s="19">
        <v>5.5385</v>
      </c>
      <c r="I693" s="4">
        <v>155.79999999999998</v>
      </c>
      <c r="J693" s="4">
        <v>-8.11</v>
      </c>
      <c r="K693" s="19">
        <v>8.5687999999999995</v>
      </c>
      <c r="L693" s="4">
        <v>540.70000000000005</v>
      </c>
      <c r="M693" s="17">
        <v>-8.09</v>
      </c>
      <c r="N693" s="4">
        <v>9.6684999999999999</v>
      </c>
      <c r="O693" s="4">
        <v>84.5</v>
      </c>
      <c r="P693" s="17">
        <v>-8.11</v>
      </c>
      <c r="Q693" s="4">
        <v>9.7496000000000009</v>
      </c>
      <c r="R693" s="4">
        <v>341.3</v>
      </c>
      <c r="S693" s="4">
        <v>-8.06</v>
      </c>
      <c r="T693" s="19">
        <v>8.2422000000000004</v>
      </c>
      <c r="U693" s="4">
        <v>338.7</v>
      </c>
      <c r="V693" s="4">
        <v>-7.65</v>
      </c>
      <c r="W693" s="4">
        <v>6.1074999999999999</v>
      </c>
      <c r="X693" s="4">
        <v>240.20000000000002</v>
      </c>
      <c r="Y693" s="17">
        <v>-7.58</v>
      </c>
      <c r="Z693" s="4">
        <v>4.0814000000000004</v>
      </c>
      <c r="AA693" s="4">
        <v>129.9</v>
      </c>
      <c r="AB693" s="4">
        <v>-7.68</v>
      </c>
      <c r="AC693" s="19">
        <v>20.3931</v>
      </c>
      <c r="AD693" s="4">
        <v>48.6</v>
      </c>
      <c r="AE693" s="4">
        <v>-7.56</v>
      </c>
      <c r="AF693" s="4">
        <v>7.2234000000000007</v>
      </c>
      <c r="AG693" s="4">
        <v>302.5</v>
      </c>
      <c r="AH693" s="17">
        <v>-8.1199999999999992</v>
      </c>
      <c r="AI693" s="4">
        <v>9.3549000000000007</v>
      </c>
      <c r="AJ693" s="4">
        <v>259.7</v>
      </c>
      <c r="AK693" s="17">
        <v>-8.11</v>
      </c>
      <c r="AL693" s="4">
        <v>17.581600000000002</v>
      </c>
      <c r="AM693" s="4">
        <v>204.20000000000002</v>
      </c>
      <c r="AN693" s="4">
        <v>-7.23</v>
      </c>
      <c r="AO693" s="19">
        <v>5.2107999999999999</v>
      </c>
      <c r="AP693" s="4">
        <v>206.50000000000003</v>
      </c>
      <c r="AQ693" s="14">
        <f t="shared" si="20"/>
        <v>8.4329999999999998</v>
      </c>
      <c r="AR693" s="14">
        <f t="shared" si="21"/>
        <v>9.6203200000000013</v>
      </c>
    </row>
    <row r="694" spans="7:44" x14ac:dyDescent="0.2">
      <c r="G694" s="4">
        <v>-7.72</v>
      </c>
      <c r="H694" s="19">
        <v>5.4919000000000002</v>
      </c>
      <c r="I694" s="4">
        <v>155.20000000000002</v>
      </c>
      <c r="J694" s="4">
        <v>-8.1300000000000008</v>
      </c>
      <c r="K694" s="19">
        <v>9.4846000000000004</v>
      </c>
      <c r="L694" s="4">
        <v>547.90000000000009</v>
      </c>
      <c r="M694" s="17">
        <v>-8.11</v>
      </c>
      <c r="N694" s="4">
        <v>12.569900000000001</v>
      </c>
      <c r="O694" s="4">
        <v>84.200000000000017</v>
      </c>
      <c r="P694" s="17">
        <v>-8.1300000000000008</v>
      </c>
      <c r="Q694" s="4">
        <v>10.916600000000001</v>
      </c>
      <c r="R694" s="4">
        <v>390</v>
      </c>
      <c r="S694" s="4">
        <v>-8.08</v>
      </c>
      <c r="T694" s="19">
        <v>7.1643000000000008</v>
      </c>
      <c r="U694" s="4">
        <v>337.1</v>
      </c>
      <c r="V694" s="4">
        <v>-7.67</v>
      </c>
      <c r="W694" s="4">
        <v>6.1966000000000001</v>
      </c>
      <c r="X694" s="4">
        <v>240.20000000000002</v>
      </c>
      <c r="Y694" s="17">
        <v>-7.6</v>
      </c>
      <c r="Z694" s="4">
        <v>4.0489000000000006</v>
      </c>
      <c r="AA694" s="4">
        <v>129.5</v>
      </c>
      <c r="AB694" s="4">
        <v>-7.7</v>
      </c>
      <c r="AC694" s="19">
        <v>20.579499999999999</v>
      </c>
      <c r="AD694" s="4">
        <v>49.7</v>
      </c>
      <c r="AE694" s="4">
        <v>-7.58</v>
      </c>
      <c r="AF694" s="4">
        <v>8.8038000000000007</v>
      </c>
      <c r="AG694" s="4">
        <v>311.20000000000005</v>
      </c>
      <c r="AH694" s="17">
        <v>-8.14</v>
      </c>
      <c r="AI694" s="4">
        <v>10.0357</v>
      </c>
      <c r="AJ694" s="4">
        <v>254.6</v>
      </c>
      <c r="AK694" s="17">
        <v>-8.1300000000000008</v>
      </c>
      <c r="AL694" s="4">
        <v>14.8505</v>
      </c>
      <c r="AM694" s="4">
        <v>257.60000000000002</v>
      </c>
      <c r="AN694" s="4">
        <v>-7.25</v>
      </c>
      <c r="AO694" s="19">
        <v>5.3813000000000004</v>
      </c>
      <c r="AP694" s="4">
        <v>228</v>
      </c>
      <c r="AQ694" s="14">
        <f t="shared" si="20"/>
        <v>8.8782499999999995</v>
      </c>
      <c r="AR694" s="14">
        <f t="shared" si="21"/>
        <v>9.6393400000000007</v>
      </c>
    </row>
    <row r="695" spans="7:44" x14ac:dyDescent="0.2">
      <c r="G695" s="4">
        <v>-7.74</v>
      </c>
      <c r="H695" s="19">
        <v>5.4899000000000004</v>
      </c>
      <c r="I695" s="4">
        <v>151.9</v>
      </c>
      <c r="J695" s="4">
        <v>-8.15</v>
      </c>
      <c r="K695" s="19">
        <v>9.9383999999999997</v>
      </c>
      <c r="L695" s="4">
        <v>547.90000000000009</v>
      </c>
      <c r="M695" s="17">
        <v>-8.1300000000000008</v>
      </c>
      <c r="N695" s="4">
        <v>13.4533</v>
      </c>
      <c r="O695" s="4">
        <v>84.600000000000009</v>
      </c>
      <c r="P695" s="17">
        <v>-8.15</v>
      </c>
      <c r="Q695" s="4">
        <v>11.710800000000001</v>
      </c>
      <c r="R695" s="4">
        <v>414.90000000000003</v>
      </c>
      <c r="S695" s="4">
        <v>-8.1</v>
      </c>
      <c r="T695" s="19">
        <v>6.2971000000000004</v>
      </c>
      <c r="U695" s="4">
        <v>328.7</v>
      </c>
      <c r="V695" s="4">
        <v>-7.69</v>
      </c>
      <c r="W695" s="4">
        <v>6.2878000000000007</v>
      </c>
      <c r="X695" s="4">
        <v>240.1</v>
      </c>
      <c r="Y695" s="17">
        <v>-7.62</v>
      </c>
      <c r="Z695" s="4">
        <v>4.0611000000000006</v>
      </c>
      <c r="AA695" s="4">
        <v>129.5</v>
      </c>
      <c r="AB695" s="4">
        <v>-7.72</v>
      </c>
      <c r="AC695" s="19">
        <v>20.725300000000001</v>
      </c>
      <c r="AD695" s="4">
        <v>55.1</v>
      </c>
      <c r="AE695" s="4">
        <v>-7.6</v>
      </c>
      <c r="AF695" s="4">
        <v>9.2414000000000005</v>
      </c>
      <c r="AG695" s="4">
        <v>321</v>
      </c>
      <c r="AH695" s="17">
        <v>-8.16</v>
      </c>
      <c r="AI695" s="4">
        <v>10.465200000000001</v>
      </c>
      <c r="AJ695" s="4">
        <v>254.1</v>
      </c>
      <c r="AK695" s="17">
        <v>-8.15</v>
      </c>
      <c r="AL695" s="4">
        <v>12.654200000000001</v>
      </c>
      <c r="AM695" s="4">
        <v>269.2</v>
      </c>
      <c r="AN695" s="4">
        <v>-7.27</v>
      </c>
      <c r="AO695" s="19">
        <v>5.7460000000000004</v>
      </c>
      <c r="AP695" s="4">
        <v>254.5</v>
      </c>
      <c r="AQ695" s="14">
        <f t="shared" si="20"/>
        <v>8.6711999999999989</v>
      </c>
      <c r="AR695" s="14">
        <f t="shared" si="21"/>
        <v>9.9968800000000009</v>
      </c>
    </row>
    <row r="696" spans="7:44" x14ac:dyDescent="0.2">
      <c r="G696" s="4">
        <v>-7.76</v>
      </c>
      <c r="H696" s="19">
        <v>5.4779</v>
      </c>
      <c r="I696" s="4">
        <v>149.80000000000001</v>
      </c>
      <c r="J696" s="4">
        <v>-8.17</v>
      </c>
      <c r="K696" s="19">
        <v>9.8412000000000006</v>
      </c>
      <c r="L696" s="4">
        <v>548.1</v>
      </c>
      <c r="M696" s="17">
        <v>-8.15</v>
      </c>
      <c r="N696" s="4">
        <v>11.804500000000001</v>
      </c>
      <c r="O696" s="4">
        <v>94.399999999999991</v>
      </c>
      <c r="P696" s="17">
        <v>-8.17</v>
      </c>
      <c r="Q696" s="4">
        <v>12.399700000000001</v>
      </c>
      <c r="R696" s="4">
        <v>429.5</v>
      </c>
      <c r="S696" s="4">
        <v>-8.1199999999999992</v>
      </c>
      <c r="T696" s="19">
        <v>6.0544000000000002</v>
      </c>
      <c r="U696" s="4">
        <v>306</v>
      </c>
      <c r="V696" s="4">
        <v>-7.71</v>
      </c>
      <c r="W696" s="4">
        <v>6.3506</v>
      </c>
      <c r="X696" s="4">
        <v>238.00000000000003</v>
      </c>
      <c r="Y696" s="17">
        <v>-7.64</v>
      </c>
      <c r="Z696" s="4">
        <v>4.13</v>
      </c>
      <c r="AA696" s="4">
        <v>129.70000000000002</v>
      </c>
      <c r="AB696" s="4">
        <v>-7.74</v>
      </c>
      <c r="AC696" s="19">
        <v>20.871200000000002</v>
      </c>
      <c r="AD696" s="4">
        <v>55</v>
      </c>
      <c r="AE696" s="4">
        <v>-7.62</v>
      </c>
      <c r="AF696" s="4">
        <v>10.311200000000001</v>
      </c>
      <c r="AG696" s="4">
        <v>330.6</v>
      </c>
      <c r="AH696" s="17">
        <v>-8.18</v>
      </c>
      <c r="AI696" s="4">
        <v>10.7407</v>
      </c>
      <c r="AJ696" s="4">
        <v>250.4</v>
      </c>
      <c r="AK696" s="17">
        <v>-8.17</v>
      </c>
      <c r="AL696" s="4">
        <v>10.247200000000001</v>
      </c>
      <c r="AM696" s="4">
        <v>269.5</v>
      </c>
      <c r="AN696" s="4">
        <v>-7.29</v>
      </c>
      <c r="AO696" s="19">
        <v>7.7397</v>
      </c>
      <c r="AP696" s="4">
        <v>278.3</v>
      </c>
      <c r="AQ696" s="14">
        <f t="shared" si="20"/>
        <v>8.7414500000000004</v>
      </c>
      <c r="AR696" s="14">
        <f t="shared" si="21"/>
        <v>9.9935000000000009</v>
      </c>
    </row>
    <row r="697" spans="7:44" x14ac:dyDescent="0.2">
      <c r="G697" s="4">
        <v>-7.78</v>
      </c>
      <c r="H697" s="19">
        <v>5.4802</v>
      </c>
      <c r="I697" s="4">
        <v>146.1</v>
      </c>
      <c r="J697" s="4">
        <v>-8.19</v>
      </c>
      <c r="K697" s="19">
        <v>9.1523000000000003</v>
      </c>
      <c r="L697" s="4">
        <v>548.90000000000009</v>
      </c>
      <c r="M697" s="17">
        <v>-8.17</v>
      </c>
      <c r="N697" s="4">
        <v>11.6074</v>
      </c>
      <c r="O697" s="4">
        <v>116.5</v>
      </c>
      <c r="P697" s="17">
        <v>-8.19</v>
      </c>
      <c r="Q697" s="4">
        <v>12.821100000000001</v>
      </c>
      <c r="R697" s="4">
        <v>435.40000000000003</v>
      </c>
      <c r="S697" s="4">
        <v>-8.14</v>
      </c>
      <c r="T697" s="19">
        <v>6.0109000000000004</v>
      </c>
      <c r="U697" s="4">
        <v>261.7</v>
      </c>
      <c r="V697" s="4">
        <v>-7.73</v>
      </c>
      <c r="W697" s="4">
        <v>6.1885000000000003</v>
      </c>
      <c r="X697" s="4">
        <v>215.3</v>
      </c>
      <c r="Y697" s="17">
        <v>-7.66</v>
      </c>
      <c r="Z697" s="4">
        <v>4.3487999999999998</v>
      </c>
      <c r="AA697" s="4">
        <v>149.4</v>
      </c>
      <c r="AB697" s="4">
        <v>-7.76</v>
      </c>
      <c r="AC697" s="19">
        <v>21.195399999999999</v>
      </c>
      <c r="AD697" s="4">
        <v>54</v>
      </c>
      <c r="AE697" s="4">
        <v>-7.64</v>
      </c>
      <c r="AF697" s="4">
        <v>10.4366</v>
      </c>
      <c r="AG697" s="4">
        <v>331.90000000000003</v>
      </c>
      <c r="AH697" s="17">
        <v>-8.1999999999999993</v>
      </c>
      <c r="AI697" s="4">
        <v>11.3567</v>
      </c>
      <c r="AJ697" s="4">
        <v>250.4</v>
      </c>
      <c r="AK697" s="17">
        <v>-8.19</v>
      </c>
      <c r="AL697" s="4">
        <v>8.3832000000000004</v>
      </c>
      <c r="AM697" s="4">
        <v>269.40000000000003</v>
      </c>
      <c r="AN697" s="4">
        <v>-7.31</v>
      </c>
      <c r="AO697" s="19">
        <v>8.1287000000000003</v>
      </c>
      <c r="AP697" s="4">
        <v>306.90000000000003</v>
      </c>
      <c r="AQ697" s="14">
        <f t="shared" si="20"/>
        <v>8.825075</v>
      </c>
      <c r="AR697" s="14">
        <f t="shared" si="21"/>
        <v>10.082660000000001</v>
      </c>
    </row>
    <row r="698" spans="7:44" x14ac:dyDescent="0.2">
      <c r="G698" s="4">
        <v>-7.8</v>
      </c>
      <c r="H698" s="19">
        <v>5.4899000000000004</v>
      </c>
      <c r="I698" s="4">
        <v>146.1</v>
      </c>
      <c r="J698" s="4">
        <v>-8.2100000000000009</v>
      </c>
      <c r="K698" s="19">
        <v>8.5526</v>
      </c>
      <c r="L698" s="4">
        <v>548.90000000000009</v>
      </c>
      <c r="M698" s="17">
        <v>-8.19</v>
      </c>
      <c r="N698" s="4">
        <v>11.617600000000001</v>
      </c>
      <c r="O698" s="4">
        <v>122.50000000000001</v>
      </c>
      <c r="P698" s="17">
        <v>-8.2100000000000009</v>
      </c>
      <c r="Q698" s="4">
        <v>13.104800000000001</v>
      </c>
      <c r="R698" s="4">
        <v>445.70000000000005</v>
      </c>
      <c r="S698" s="4">
        <v>-8.16</v>
      </c>
      <c r="T698" s="19">
        <v>6.0337000000000005</v>
      </c>
      <c r="U698" s="4">
        <v>212.50000000000003</v>
      </c>
      <c r="V698" s="4">
        <v>-7.75</v>
      </c>
      <c r="W698" s="4">
        <v>5.9535</v>
      </c>
      <c r="X698" s="4">
        <v>199.70000000000002</v>
      </c>
      <c r="Y698" s="17">
        <v>-7.68</v>
      </c>
      <c r="Z698" s="4">
        <v>4.6244000000000005</v>
      </c>
      <c r="AA698" s="4">
        <v>186.70000000000002</v>
      </c>
      <c r="AB698" s="4">
        <v>-7.78</v>
      </c>
      <c r="AC698" s="19">
        <v>21.406100000000002</v>
      </c>
      <c r="AD698" s="4">
        <v>50.800000000000004</v>
      </c>
      <c r="AE698" s="4">
        <v>-7.66</v>
      </c>
      <c r="AF698" s="4">
        <v>10.508800000000001</v>
      </c>
      <c r="AG698" s="4">
        <v>331</v>
      </c>
      <c r="AH698" s="17">
        <v>-8.2200000000000006</v>
      </c>
      <c r="AI698" s="4">
        <v>12.2887</v>
      </c>
      <c r="AJ698" s="4">
        <v>251</v>
      </c>
      <c r="AK698" s="17">
        <v>-8.2100000000000009</v>
      </c>
      <c r="AL698" s="4">
        <v>6.5192000000000005</v>
      </c>
      <c r="AM698" s="4">
        <v>269.60000000000002</v>
      </c>
      <c r="AN698" s="4">
        <v>-7.33</v>
      </c>
      <c r="AO698" s="19">
        <v>8.9310000000000009</v>
      </c>
      <c r="AP698" s="4">
        <v>320.90000000000003</v>
      </c>
      <c r="AQ698" s="14">
        <f t="shared" si="20"/>
        <v>8.9228000000000005</v>
      </c>
      <c r="AR698" s="14">
        <f t="shared" si="21"/>
        <v>9.9505800000000004</v>
      </c>
    </row>
    <row r="699" spans="7:44" x14ac:dyDescent="0.2">
      <c r="G699" s="4">
        <v>-7.82</v>
      </c>
      <c r="H699" s="19">
        <v>5.5872000000000002</v>
      </c>
      <c r="I699" s="4">
        <v>146.30000000000001</v>
      </c>
      <c r="J699" s="4">
        <v>-8.23</v>
      </c>
      <c r="K699" s="19">
        <v>8.2446000000000002</v>
      </c>
      <c r="L699" s="4">
        <v>548.20000000000005</v>
      </c>
      <c r="M699" s="17">
        <v>-8.2100000000000009</v>
      </c>
      <c r="N699" s="4">
        <v>11.652000000000001</v>
      </c>
      <c r="O699" s="4">
        <v>163.5</v>
      </c>
      <c r="P699" s="17">
        <v>-8.23</v>
      </c>
      <c r="Q699" s="4">
        <v>13.5586</v>
      </c>
      <c r="R699" s="4">
        <v>472.2</v>
      </c>
      <c r="S699" s="4">
        <v>-8.18</v>
      </c>
      <c r="T699" s="19">
        <v>6.2808999999999999</v>
      </c>
      <c r="U699" s="4">
        <v>188.70000000000002</v>
      </c>
      <c r="V699" s="4">
        <v>-7.77</v>
      </c>
      <c r="W699" s="4">
        <v>5.6131000000000002</v>
      </c>
      <c r="X699" s="4">
        <v>194.3</v>
      </c>
      <c r="Y699" s="17">
        <v>-7.7</v>
      </c>
      <c r="Z699" s="4">
        <v>4.8675000000000006</v>
      </c>
      <c r="AA699" s="4">
        <v>217.5</v>
      </c>
      <c r="AB699" s="4">
        <v>-7.8</v>
      </c>
      <c r="AC699" s="19">
        <v>21.697900000000001</v>
      </c>
      <c r="AD699" s="4">
        <v>43.8</v>
      </c>
      <c r="AE699" s="4">
        <v>-7.68</v>
      </c>
      <c r="AF699" s="4">
        <v>11.2189</v>
      </c>
      <c r="AG699" s="4">
        <v>319.90000000000003</v>
      </c>
      <c r="AH699" s="17">
        <v>-8.24</v>
      </c>
      <c r="AI699" s="4">
        <v>12.710100000000001</v>
      </c>
      <c r="AJ699" s="4">
        <v>250.4</v>
      </c>
      <c r="AK699" s="17">
        <v>-8.23</v>
      </c>
      <c r="AL699" s="4">
        <v>6.1903000000000006</v>
      </c>
      <c r="AM699" s="4">
        <v>274.3</v>
      </c>
      <c r="AN699" s="4">
        <v>-7.35</v>
      </c>
      <c r="AO699" s="19">
        <v>7.9423000000000004</v>
      </c>
      <c r="AP699" s="4">
        <v>329.6</v>
      </c>
      <c r="AQ699" s="14">
        <f t="shared" si="20"/>
        <v>9.316200000000002</v>
      </c>
      <c r="AR699" s="14">
        <f t="shared" si="21"/>
        <v>9.7657800000000012</v>
      </c>
    </row>
    <row r="700" spans="7:44" x14ac:dyDescent="0.2">
      <c r="G700" s="4">
        <v>-7.84</v>
      </c>
      <c r="H700" s="19">
        <v>5.7411000000000003</v>
      </c>
      <c r="I700" s="4">
        <v>148.69999999999999</v>
      </c>
      <c r="J700" s="4">
        <v>-8.25</v>
      </c>
      <c r="K700" s="19">
        <v>7.6530000000000005</v>
      </c>
      <c r="L700" s="4">
        <v>477.40000000000003</v>
      </c>
      <c r="M700" s="17">
        <v>-8.23</v>
      </c>
      <c r="N700" s="4">
        <v>11.819700000000001</v>
      </c>
      <c r="O700" s="4">
        <v>188.20000000000002</v>
      </c>
      <c r="P700" s="17">
        <v>-8.25</v>
      </c>
      <c r="Q700" s="4">
        <v>14.782400000000001</v>
      </c>
      <c r="R700" s="4">
        <v>504.6</v>
      </c>
      <c r="S700" s="4">
        <v>-8.1999999999999993</v>
      </c>
      <c r="T700" s="19">
        <v>7.1400000000000006</v>
      </c>
      <c r="U700" s="4">
        <v>186.4</v>
      </c>
      <c r="V700" s="4">
        <v>-7.79</v>
      </c>
      <c r="W700" s="4">
        <v>5.6007000000000007</v>
      </c>
      <c r="X700" s="4">
        <v>179.2</v>
      </c>
      <c r="Y700" s="17">
        <v>-7.72</v>
      </c>
      <c r="Z700" s="4">
        <v>5.0620000000000003</v>
      </c>
      <c r="AA700" s="4">
        <v>235.9</v>
      </c>
      <c r="AB700" s="4">
        <v>-7.82</v>
      </c>
      <c r="AC700" s="19">
        <v>21.7789</v>
      </c>
      <c r="AD700" s="4">
        <v>38.900000000000006</v>
      </c>
      <c r="AE700" s="4">
        <v>-7.7</v>
      </c>
      <c r="AF700" s="4">
        <v>12.6128</v>
      </c>
      <c r="AG700" s="4">
        <v>285.2</v>
      </c>
      <c r="AH700" s="17">
        <v>-8.26</v>
      </c>
      <c r="AI700" s="4">
        <v>11.980700000000001</v>
      </c>
      <c r="AJ700" s="4">
        <v>245.10000000000002</v>
      </c>
      <c r="AK700" s="17">
        <v>-8.25</v>
      </c>
      <c r="AL700" s="4">
        <v>6.2647000000000004</v>
      </c>
      <c r="AM700" s="4">
        <v>319.70000000000005</v>
      </c>
      <c r="AN700" s="4">
        <v>-7.37</v>
      </c>
      <c r="AO700" s="19">
        <v>6.5159000000000002</v>
      </c>
      <c r="AP700" s="4">
        <v>349.1</v>
      </c>
      <c r="AQ700" s="14">
        <f t="shared" si="20"/>
        <v>10.05625</v>
      </c>
      <c r="AR700" s="14">
        <f t="shared" si="21"/>
        <v>9.6598400000000009</v>
      </c>
    </row>
    <row r="701" spans="7:44" x14ac:dyDescent="0.2">
      <c r="G701" s="4">
        <v>-7.86</v>
      </c>
      <c r="H701" s="19">
        <v>5.7321</v>
      </c>
      <c r="I701" s="4">
        <v>158.5</v>
      </c>
      <c r="J701" s="4">
        <v>-8.27</v>
      </c>
      <c r="K701" s="19">
        <v>7.3106</v>
      </c>
      <c r="L701" s="4">
        <v>424.4</v>
      </c>
      <c r="M701" s="17">
        <v>-8.25</v>
      </c>
      <c r="N701" s="4">
        <v>13.193900000000001</v>
      </c>
      <c r="O701" s="4">
        <v>183.5</v>
      </c>
      <c r="P701" s="17">
        <v>-8.27</v>
      </c>
      <c r="Q701" s="4">
        <v>15.398300000000001</v>
      </c>
      <c r="R701" s="4">
        <v>513</v>
      </c>
      <c r="S701" s="4">
        <v>-8.2200000000000006</v>
      </c>
      <c r="T701" s="19">
        <v>7.3912000000000004</v>
      </c>
      <c r="U701" s="4">
        <v>186.9</v>
      </c>
      <c r="V701" s="4">
        <v>-7.81</v>
      </c>
      <c r="W701" s="4">
        <v>5.6063999999999998</v>
      </c>
      <c r="X701" s="4">
        <v>169</v>
      </c>
      <c r="Y701" s="17">
        <v>-7.74</v>
      </c>
      <c r="Z701" s="4">
        <v>6.0264000000000006</v>
      </c>
      <c r="AA701" s="4">
        <v>240.8</v>
      </c>
      <c r="AB701" s="4">
        <v>-7.84</v>
      </c>
      <c r="AC701" s="19">
        <v>21.616800000000001</v>
      </c>
      <c r="AD701" s="4">
        <v>38</v>
      </c>
      <c r="AE701" s="4">
        <v>-7.72</v>
      </c>
      <c r="AF701" s="4">
        <v>12.742500000000001</v>
      </c>
      <c r="AG701" s="4">
        <v>282.8</v>
      </c>
      <c r="AH701" s="17">
        <v>-8.2799999999999994</v>
      </c>
      <c r="AI701" s="4">
        <v>11.7781</v>
      </c>
      <c r="AJ701" s="4">
        <v>166.3</v>
      </c>
      <c r="AK701" s="17">
        <v>-8.27</v>
      </c>
      <c r="AL701" s="4">
        <v>6.5354000000000001</v>
      </c>
      <c r="AM701" s="4">
        <v>376.5</v>
      </c>
      <c r="AN701" s="4">
        <v>-7.39</v>
      </c>
      <c r="AO701" s="19">
        <v>6.2484999999999999</v>
      </c>
      <c r="AP701" s="4">
        <v>349.50000000000006</v>
      </c>
      <c r="AQ701" s="14">
        <f t="shared" si="20"/>
        <v>9.9910750000000021</v>
      </c>
      <c r="AR701" s="14">
        <f t="shared" si="21"/>
        <v>9.6051400000000005</v>
      </c>
    </row>
    <row r="702" spans="7:44" x14ac:dyDescent="0.2">
      <c r="G702" s="4">
        <v>-7.88</v>
      </c>
      <c r="H702" s="19">
        <v>5.7327000000000004</v>
      </c>
      <c r="I702" s="4">
        <v>161.10000000000002</v>
      </c>
      <c r="J702" s="4">
        <v>-8.2899999999999991</v>
      </c>
      <c r="K702" s="19">
        <v>7.2553000000000001</v>
      </c>
      <c r="L702" s="4">
        <v>370.40000000000003</v>
      </c>
      <c r="M702" s="17">
        <v>-8.27</v>
      </c>
      <c r="N702" s="4">
        <v>12.026900000000001</v>
      </c>
      <c r="O702" s="4">
        <v>168.9</v>
      </c>
      <c r="P702" s="17">
        <v>-8.2899999999999991</v>
      </c>
      <c r="Q702" s="4">
        <v>15.5037</v>
      </c>
      <c r="R702" s="4">
        <v>515.29999999999995</v>
      </c>
      <c r="S702" s="4">
        <v>-8.24</v>
      </c>
      <c r="T702" s="19">
        <v>7.9747000000000003</v>
      </c>
      <c r="U702" s="4">
        <v>189.70000000000002</v>
      </c>
      <c r="V702" s="4">
        <v>-7.83</v>
      </c>
      <c r="W702" s="4">
        <v>6.5451000000000006</v>
      </c>
      <c r="X702" s="4">
        <v>167.90000000000003</v>
      </c>
      <c r="Y702" s="17">
        <v>-7.76</v>
      </c>
      <c r="Z702" s="4">
        <v>5.8886000000000003</v>
      </c>
      <c r="AA702" s="4">
        <v>245.8</v>
      </c>
      <c r="AB702" s="4">
        <v>-7.86</v>
      </c>
      <c r="AC702" s="19">
        <v>21.365600000000001</v>
      </c>
      <c r="AD702" s="4">
        <v>33.700000000000003</v>
      </c>
      <c r="AE702" s="4">
        <v>-7.74</v>
      </c>
      <c r="AF702" s="4">
        <v>12.791500000000001</v>
      </c>
      <c r="AG702" s="4">
        <v>283.8</v>
      </c>
      <c r="AH702" s="17">
        <v>-8.3000000000000007</v>
      </c>
      <c r="AI702" s="4">
        <v>11.616000000000001</v>
      </c>
      <c r="AJ702" s="4">
        <v>131.80000000000001</v>
      </c>
      <c r="AK702" s="17">
        <v>-8.2899999999999991</v>
      </c>
      <c r="AL702" s="4">
        <v>7.5241000000000007</v>
      </c>
      <c r="AM702" s="4">
        <v>400.5</v>
      </c>
      <c r="AN702" s="4">
        <v>-7.41</v>
      </c>
      <c r="AO702" s="19">
        <v>5.6974</v>
      </c>
      <c r="AP702" s="4">
        <v>347.40000000000003</v>
      </c>
      <c r="AQ702" s="14">
        <f t="shared" si="20"/>
        <v>10.295025000000001</v>
      </c>
      <c r="AR702" s="14">
        <f t="shared" si="21"/>
        <v>9.5314000000000014</v>
      </c>
    </row>
    <row r="703" spans="7:44" x14ac:dyDescent="0.2">
      <c r="G703" s="4">
        <v>-7.9</v>
      </c>
      <c r="H703" s="19">
        <v>5.7898000000000005</v>
      </c>
      <c r="I703" s="4">
        <v>175.2</v>
      </c>
      <c r="J703" s="4">
        <v>-8.31</v>
      </c>
      <c r="K703" s="19">
        <v>7.2550000000000008</v>
      </c>
      <c r="L703" s="4">
        <v>338.5</v>
      </c>
      <c r="M703" s="17">
        <v>-8.2899999999999991</v>
      </c>
      <c r="N703" s="4">
        <v>11.9864</v>
      </c>
      <c r="O703" s="4">
        <v>167.90000000000003</v>
      </c>
      <c r="P703" s="17">
        <v>-8.31</v>
      </c>
      <c r="Q703" s="4">
        <v>15.430800000000001</v>
      </c>
      <c r="R703" s="4">
        <v>515.20000000000005</v>
      </c>
      <c r="S703" s="4">
        <v>-8.26</v>
      </c>
      <c r="T703" s="19">
        <v>7.9788000000000006</v>
      </c>
      <c r="U703" s="4">
        <v>215.10000000000002</v>
      </c>
      <c r="V703" s="4">
        <v>-7.85</v>
      </c>
      <c r="W703" s="4">
        <v>8.174100000000001</v>
      </c>
      <c r="X703" s="4">
        <v>149.10000000000002</v>
      </c>
      <c r="Y703" s="17">
        <v>-7.78</v>
      </c>
      <c r="Z703" s="4">
        <v>5.5888</v>
      </c>
      <c r="AA703" s="4">
        <v>245.8</v>
      </c>
      <c r="AB703" s="4">
        <v>-7.88</v>
      </c>
      <c r="AC703" s="19">
        <v>21.098100000000002</v>
      </c>
      <c r="AD703" s="4">
        <v>24.7</v>
      </c>
      <c r="AE703" s="4">
        <v>-7.76</v>
      </c>
      <c r="AF703" s="4">
        <v>12.875200000000001</v>
      </c>
      <c r="AG703" s="4">
        <v>307</v>
      </c>
      <c r="AH703" s="17">
        <v>-8.32</v>
      </c>
      <c r="AI703" s="4">
        <v>11.3405</v>
      </c>
      <c r="AJ703" s="4">
        <v>133</v>
      </c>
      <c r="AK703" s="17">
        <v>-8.31</v>
      </c>
      <c r="AL703" s="4">
        <v>12.0869</v>
      </c>
      <c r="AM703" s="4">
        <v>468.80000000000007</v>
      </c>
      <c r="AN703" s="4">
        <v>-7.43</v>
      </c>
      <c r="AO703" s="19">
        <v>5.5353000000000003</v>
      </c>
      <c r="AP703" s="4">
        <v>323.60000000000002</v>
      </c>
      <c r="AQ703" s="14">
        <f t="shared" si="20"/>
        <v>10.01135</v>
      </c>
      <c r="AR703" s="14">
        <f t="shared" si="21"/>
        <v>9.6184800000000017</v>
      </c>
    </row>
    <row r="704" spans="7:44" x14ac:dyDescent="0.2">
      <c r="G704" s="4">
        <v>-7.92</v>
      </c>
      <c r="H704" s="19">
        <v>6.5434999999999999</v>
      </c>
      <c r="I704" s="4">
        <v>188.70000000000002</v>
      </c>
      <c r="J704" s="4">
        <v>-8.33</v>
      </c>
      <c r="K704" s="19">
        <v>7.2568999999999999</v>
      </c>
      <c r="L704" s="4">
        <v>242.00000000000003</v>
      </c>
      <c r="M704" s="17">
        <v>-8.31</v>
      </c>
      <c r="N704" s="4">
        <v>10.146700000000001</v>
      </c>
      <c r="O704" s="4">
        <v>157.4</v>
      </c>
      <c r="P704" s="17">
        <v>-8.33</v>
      </c>
      <c r="Q704" s="4">
        <v>15.5685</v>
      </c>
      <c r="R704" s="4">
        <v>513.20000000000005</v>
      </c>
      <c r="S704" s="4">
        <v>-8.2799999999999994</v>
      </c>
      <c r="T704" s="19">
        <v>8.0395000000000003</v>
      </c>
      <c r="U704" s="4">
        <v>239.50000000000003</v>
      </c>
      <c r="V704" s="4">
        <v>-7.87</v>
      </c>
      <c r="W704" s="4">
        <v>9.1547000000000001</v>
      </c>
      <c r="X704" s="4">
        <v>140.80000000000001</v>
      </c>
      <c r="Y704" s="17">
        <v>-7.8</v>
      </c>
      <c r="Z704" s="4">
        <v>5.1755000000000004</v>
      </c>
      <c r="AA704" s="4">
        <v>244.9</v>
      </c>
      <c r="AB704" s="4">
        <v>-7.9</v>
      </c>
      <c r="AC704" s="19">
        <v>20.717200000000002</v>
      </c>
      <c r="AD704" s="4">
        <v>24.1</v>
      </c>
      <c r="AE704" s="4">
        <v>-7.78</v>
      </c>
      <c r="AF704" s="4">
        <v>13.7637</v>
      </c>
      <c r="AG704" s="4">
        <v>319</v>
      </c>
      <c r="AH704" s="17">
        <v>-8.34</v>
      </c>
      <c r="AI704" s="4">
        <v>11.346300000000001</v>
      </c>
      <c r="AJ704" s="4">
        <v>145.6</v>
      </c>
      <c r="AK704" s="17">
        <v>-8.33</v>
      </c>
      <c r="AL704" s="4">
        <v>18.076000000000001</v>
      </c>
      <c r="AM704" s="4">
        <v>688.69999999999993</v>
      </c>
      <c r="AN704" s="4">
        <v>-7.45</v>
      </c>
      <c r="AO704" s="19">
        <v>5.5353000000000003</v>
      </c>
      <c r="AP704" s="4">
        <v>297.20000000000005</v>
      </c>
      <c r="AQ704" s="14">
        <f t="shared" si="20"/>
        <v>9.9562000000000008</v>
      </c>
      <c r="AR704" s="14">
        <f t="shared" si="21"/>
        <v>9.4415999999999993</v>
      </c>
    </row>
    <row r="705" spans="7:44" x14ac:dyDescent="0.2">
      <c r="G705" s="4">
        <v>-7.94</v>
      </c>
      <c r="H705" s="19">
        <v>6.7704000000000004</v>
      </c>
      <c r="I705" s="4">
        <v>208.3</v>
      </c>
      <c r="J705" s="4">
        <v>-8.35</v>
      </c>
      <c r="K705" s="19">
        <v>7.3126000000000007</v>
      </c>
      <c r="L705" s="4">
        <v>228.5</v>
      </c>
      <c r="M705" s="17">
        <v>-8.33</v>
      </c>
      <c r="N705" s="4">
        <v>9.5937999999999999</v>
      </c>
      <c r="O705" s="4">
        <v>156.9</v>
      </c>
      <c r="P705" s="17">
        <v>-8.35</v>
      </c>
      <c r="Q705" s="4">
        <v>14.960700000000001</v>
      </c>
      <c r="R705" s="4">
        <v>479.1</v>
      </c>
      <c r="S705" s="4">
        <v>-8.3000000000000007</v>
      </c>
      <c r="T705" s="19">
        <v>7.4560000000000004</v>
      </c>
      <c r="U705" s="4">
        <v>254.6</v>
      </c>
      <c r="V705" s="4">
        <v>-7.89</v>
      </c>
      <c r="W705" s="4">
        <v>10.419</v>
      </c>
      <c r="X705" s="4">
        <v>144.50000000000003</v>
      </c>
      <c r="Y705" s="17">
        <v>-7.82</v>
      </c>
      <c r="Z705" s="4">
        <v>4.8513000000000002</v>
      </c>
      <c r="AA705" s="4">
        <v>215.8</v>
      </c>
      <c r="AB705" s="4">
        <v>-7.92</v>
      </c>
      <c r="AC705" s="19">
        <v>20.247199999999999</v>
      </c>
      <c r="AD705" s="4">
        <v>24.5</v>
      </c>
      <c r="AE705" s="4">
        <v>-7.8</v>
      </c>
      <c r="AF705" s="4">
        <v>13.8528</v>
      </c>
      <c r="AG705" s="4">
        <v>324.40000000000003</v>
      </c>
      <c r="AH705" s="17">
        <v>-8.36</v>
      </c>
      <c r="AI705" s="4">
        <v>11.4344</v>
      </c>
      <c r="AJ705" s="4">
        <v>169.9</v>
      </c>
      <c r="AK705" s="17">
        <v>-8.35</v>
      </c>
      <c r="AL705" s="4">
        <v>18.1814</v>
      </c>
      <c r="AM705" s="4">
        <v>849.2</v>
      </c>
      <c r="AN705" s="4">
        <v>-7.47</v>
      </c>
      <c r="AO705" s="19">
        <v>5.4218000000000002</v>
      </c>
      <c r="AP705" s="4">
        <v>272.3</v>
      </c>
      <c r="AQ705" s="14">
        <f t="shared" si="20"/>
        <v>10.0816</v>
      </c>
      <c r="AR705" s="14">
        <f t="shared" si="21"/>
        <v>9.4151999999999987</v>
      </c>
    </row>
    <row r="706" spans="7:44" x14ac:dyDescent="0.2">
      <c r="G706" s="4">
        <v>-7.96</v>
      </c>
      <c r="H706" s="19">
        <v>7.1432000000000002</v>
      </c>
      <c r="I706" s="4">
        <v>208.8</v>
      </c>
      <c r="J706" s="4">
        <v>-8.3699999999999992</v>
      </c>
      <c r="K706" s="19">
        <v>7.5962000000000005</v>
      </c>
      <c r="L706" s="4">
        <v>227.3</v>
      </c>
      <c r="M706" s="17">
        <v>-8.35</v>
      </c>
      <c r="N706" s="4">
        <v>9.6090999999999998</v>
      </c>
      <c r="O706" s="4">
        <v>160.70000000000002</v>
      </c>
      <c r="P706" s="17">
        <v>-8.3699999999999992</v>
      </c>
      <c r="Q706" s="4">
        <v>14.2475</v>
      </c>
      <c r="R706" s="4">
        <v>478.6</v>
      </c>
      <c r="S706" s="4">
        <v>-8.32</v>
      </c>
      <c r="T706" s="19">
        <v>7.0022000000000002</v>
      </c>
      <c r="U706" s="4">
        <v>269.2</v>
      </c>
      <c r="V706" s="4">
        <v>-7.91</v>
      </c>
      <c r="W706" s="4">
        <v>11.861600000000001</v>
      </c>
      <c r="X706" s="4">
        <v>156.10000000000002</v>
      </c>
      <c r="Y706" s="17">
        <v>-7.84</v>
      </c>
      <c r="Z706" s="4">
        <v>4.6082000000000001</v>
      </c>
      <c r="AA706" s="4">
        <v>190.4</v>
      </c>
      <c r="AB706" s="4">
        <v>-7.94</v>
      </c>
      <c r="AC706" s="19">
        <v>19.914899999999999</v>
      </c>
      <c r="AD706" s="4">
        <v>29.1</v>
      </c>
      <c r="AE706" s="4">
        <v>-7.82</v>
      </c>
      <c r="AF706" s="4">
        <v>14.501200000000001</v>
      </c>
      <c r="AG706" s="4">
        <v>328.2</v>
      </c>
      <c r="AH706" s="17">
        <v>-8.3800000000000008</v>
      </c>
      <c r="AI706" s="4">
        <v>11.7538</v>
      </c>
      <c r="AJ706" s="4">
        <v>200.70000000000002</v>
      </c>
      <c r="AK706" s="17">
        <v>-8.3699999999999992</v>
      </c>
      <c r="AL706" s="4">
        <v>19.0566</v>
      </c>
      <c r="AM706" s="4">
        <v>896.2</v>
      </c>
      <c r="AN706" s="4">
        <v>-7.49</v>
      </c>
      <c r="AO706" s="19">
        <v>5.4195000000000002</v>
      </c>
      <c r="AP706" s="4">
        <v>264.2</v>
      </c>
      <c r="AQ706" s="14">
        <f t="shared" si="20"/>
        <v>10.274750000000001</v>
      </c>
      <c r="AR706" s="14">
        <f t="shared" si="21"/>
        <v>9.2093600000000002</v>
      </c>
    </row>
    <row r="707" spans="7:44" x14ac:dyDescent="0.2">
      <c r="G707" s="4">
        <v>-7.98</v>
      </c>
      <c r="H707" s="19">
        <v>6.5516000000000005</v>
      </c>
      <c r="I707" s="4">
        <v>208.7</v>
      </c>
      <c r="J707" s="4">
        <v>-8.39</v>
      </c>
      <c r="K707" s="19">
        <v>7.7583000000000002</v>
      </c>
      <c r="L707" s="4">
        <v>228.8</v>
      </c>
      <c r="M707" s="17">
        <v>-8.3699999999999992</v>
      </c>
      <c r="N707" s="4">
        <v>9.7333999999999996</v>
      </c>
      <c r="O707" s="4">
        <v>211.50000000000003</v>
      </c>
      <c r="P707" s="17">
        <v>-8.39</v>
      </c>
      <c r="Q707" s="4">
        <v>14.1989</v>
      </c>
      <c r="R707" s="4">
        <v>303.3</v>
      </c>
      <c r="S707" s="4">
        <v>-8.34</v>
      </c>
      <c r="T707" s="19">
        <v>6.6861000000000006</v>
      </c>
      <c r="U707" s="4">
        <v>275.5</v>
      </c>
      <c r="V707" s="4">
        <v>-7.93</v>
      </c>
      <c r="W707" s="4">
        <v>12.947600000000001</v>
      </c>
      <c r="X707" s="4">
        <v>176.50000000000003</v>
      </c>
      <c r="Y707" s="17">
        <v>-7.86</v>
      </c>
      <c r="Z707" s="4">
        <v>4.2191000000000001</v>
      </c>
      <c r="AA707" s="4">
        <v>157.5</v>
      </c>
      <c r="AB707" s="4">
        <v>-7.96</v>
      </c>
      <c r="AC707" s="19">
        <v>19.623100000000001</v>
      </c>
      <c r="AD707" s="4">
        <v>34.5</v>
      </c>
      <c r="AE707" s="4">
        <v>-7.84</v>
      </c>
      <c r="AF707" s="4">
        <v>14.5984</v>
      </c>
      <c r="AG707" s="4">
        <v>328.2</v>
      </c>
      <c r="AH707" s="17">
        <v>-8.4</v>
      </c>
      <c r="AI707" s="4">
        <v>12.1347</v>
      </c>
      <c r="AJ707" s="4">
        <v>222.4</v>
      </c>
      <c r="AK707" s="17">
        <v>-8.39</v>
      </c>
      <c r="AL707" s="4">
        <v>18.416399999999999</v>
      </c>
      <c r="AM707" s="4">
        <v>853.2</v>
      </c>
      <c r="AN707" s="4">
        <v>-7.51</v>
      </c>
      <c r="AO707" s="19">
        <v>5.4277000000000006</v>
      </c>
      <c r="AP707" s="4">
        <v>244.7</v>
      </c>
      <c r="AQ707" s="14">
        <f t="shared" si="20"/>
        <v>11.207249999999998</v>
      </c>
      <c r="AR707" s="14">
        <f t="shared" si="21"/>
        <v>8.8870200000000015</v>
      </c>
    </row>
    <row r="708" spans="7:44" x14ac:dyDescent="0.2">
      <c r="G708" s="4">
        <v>-8</v>
      </c>
      <c r="H708" s="19">
        <v>5.7574000000000005</v>
      </c>
      <c r="I708" s="4">
        <v>193.70000000000002</v>
      </c>
      <c r="J708" s="4">
        <v>-8.41</v>
      </c>
      <c r="K708" s="19">
        <v>8.0582000000000011</v>
      </c>
      <c r="L708" s="4">
        <v>229.90000000000003</v>
      </c>
      <c r="M708" s="17">
        <v>-8.39</v>
      </c>
      <c r="N708" s="4">
        <v>12.1647</v>
      </c>
      <c r="O708" s="4">
        <v>231.20000000000002</v>
      </c>
      <c r="P708" s="17">
        <v>-8.41</v>
      </c>
      <c r="Q708" s="4">
        <v>13.714600000000001</v>
      </c>
      <c r="R708" s="4">
        <v>289.39999999999998</v>
      </c>
      <c r="S708" s="4">
        <v>-8.36</v>
      </c>
      <c r="T708" s="19">
        <v>6.4579000000000004</v>
      </c>
      <c r="U708" s="4">
        <v>275.40000000000003</v>
      </c>
      <c r="V708" s="4">
        <v>-7.95</v>
      </c>
      <c r="W708" s="4">
        <v>15.0061</v>
      </c>
      <c r="X708" s="4">
        <v>177.00000000000003</v>
      </c>
      <c r="Y708" s="17">
        <v>-7.88</v>
      </c>
      <c r="Z708" s="4">
        <v>3.9436</v>
      </c>
      <c r="AA708" s="4">
        <v>133.1</v>
      </c>
      <c r="AB708" s="4">
        <v>-7.98</v>
      </c>
      <c r="AC708" s="19">
        <v>18.6587</v>
      </c>
      <c r="AD708" s="4">
        <v>39.900000000000006</v>
      </c>
      <c r="AE708" s="4">
        <v>-7.86</v>
      </c>
      <c r="AF708" s="4">
        <v>16.413800000000002</v>
      </c>
      <c r="AG708" s="4">
        <v>328.5</v>
      </c>
      <c r="AH708" s="17">
        <v>-8.42</v>
      </c>
      <c r="AI708" s="4">
        <v>12.467000000000001</v>
      </c>
      <c r="AJ708" s="4">
        <v>245.8</v>
      </c>
      <c r="AK708" s="17">
        <v>-8.41</v>
      </c>
      <c r="AL708" s="4">
        <v>16.998100000000001</v>
      </c>
      <c r="AM708" s="4">
        <v>697.80000000000007</v>
      </c>
      <c r="AN708" s="4">
        <v>-7.53</v>
      </c>
      <c r="AO708" s="19">
        <v>5.5029000000000003</v>
      </c>
      <c r="AP708" s="4">
        <v>226.9</v>
      </c>
      <c r="AQ708" s="14">
        <f t="shared" ref="AQ708:AQ771" si="22">AVERAGE(Z709,W709,Q709,N709)</f>
        <v>10.277200000000001</v>
      </c>
      <c r="AR708" s="14">
        <f t="shared" ref="AR708:AR771" si="23">AVERAGE(H709,K709,T709,AC709,AO709)</f>
        <v>9.2738999999999994</v>
      </c>
    </row>
    <row r="709" spans="7:44" x14ac:dyDescent="0.2">
      <c r="G709" s="4">
        <v>-8.02</v>
      </c>
      <c r="H709" s="19">
        <v>5.7873000000000001</v>
      </c>
      <c r="I709" s="4">
        <v>159.60000000000002</v>
      </c>
      <c r="J709" s="4">
        <v>-8.43</v>
      </c>
      <c r="K709" s="19">
        <v>10.2302</v>
      </c>
      <c r="L709" s="4">
        <v>233.1</v>
      </c>
      <c r="M709" s="17">
        <v>-8.41</v>
      </c>
      <c r="N709" s="4">
        <v>8.7041000000000004</v>
      </c>
      <c r="O709" s="4">
        <v>231.5</v>
      </c>
      <c r="P709" s="17">
        <v>-8.43</v>
      </c>
      <c r="Q709" s="4">
        <v>13.5037</v>
      </c>
      <c r="R709" s="4">
        <v>288.39999999999998</v>
      </c>
      <c r="S709" s="4">
        <v>-8.3800000000000008</v>
      </c>
      <c r="T709" s="19">
        <v>6.4497</v>
      </c>
      <c r="U709" s="4">
        <v>273.5</v>
      </c>
      <c r="V709" s="4">
        <v>-7.97</v>
      </c>
      <c r="W709" s="4">
        <v>15.281600000000001</v>
      </c>
      <c r="X709" s="4">
        <v>176.9</v>
      </c>
      <c r="Y709" s="17">
        <v>-7.9</v>
      </c>
      <c r="Z709" s="4">
        <v>3.6194000000000002</v>
      </c>
      <c r="AA709" s="4">
        <v>116.9</v>
      </c>
      <c r="AB709" s="4">
        <v>-8</v>
      </c>
      <c r="AC709" s="19">
        <v>18.237300000000001</v>
      </c>
      <c r="AD709" s="4">
        <v>45.8</v>
      </c>
      <c r="AE709" s="4">
        <v>-7.88</v>
      </c>
      <c r="AF709" s="4">
        <v>17.0703</v>
      </c>
      <c r="AG709" s="4">
        <v>331.2</v>
      </c>
      <c r="AH709" s="17">
        <v>-8.44</v>
      </c>
      <c r="AI709" s="4">
        <v>13.1234</v>
      </c>
      <c r="AJ709" s="4">
        <v>246.4</v>
      </c>
      <c r="AK709" s="17">
        <v>-8.43</v>
      </c>
      <c r="AL709" s="4">
        <v>14.064400000000001</v>
      </c>
      <c r="AM709" s="4">
        <v>689.1</v>
      </c>
      <c r="AN709" s="4">
        <v>-7.55</v>
      </c>
      <c r="AO709" s="19">
        <v>5.665</v>
      </c>
      <c r="AP709" s="4">
        <v>224.70000000000002</v>
      </c>
      <c r="AQ709" s="14">
        <f t="shared" si="22"/>
        <v>9.8924500000000002</v>
      </c>
      <c r="AR709" s="14">
        <f t="shared" si="23"/>
        <v>9.2022200000000005</v>
      </c>
    </row>
    <row r="710" spans="7:44" x14ac:dyDescent="0.2">
      <c r="G710" s="4">
        <v>-8.0399999999999991</v>
      </c>
      <c r="H710" s="19">
        <v>5.8870000000000005</v>
      </c>
      <c r="I710" s="4">
        <v>136.4</v>
      </c>
      <c r="J710" s="4">
        <v>-8.4499999999999993</v>
      </c>
      <c r="K710" s="19">
        <v>9.8249000000000013</v>
      </c>
      <c r="L710" s="4">
        <v>232.6</v>
      </c>
      <c r="M710" s="17">
        <v>-8.43</v>
      </c>
      <c r="N710" s="4">
        <v>6.5767000000000007</v>
      </c>
      <c r="O710" s="4">
        <v>231.70000000000002</v>
      </c>
      <c r="P710" s="17">
        <v>-8.4499999999999993</v>
      </c>
      <c r="Q710" s="4">
        <v>13.4398</v>
      </c>
      <c r="R710" s="4">
        <v>292.00000000000006</v>
      </c>
      <c r="S710" s="4">
        <v>-8.4</v>
      </c>
      <c r="T710" s="19">
        <v>6.4536000000000007</v>
      </c>
      <c r="U710" s="4">
        <v>255.6</v>
      </c>
      <c r="V710" s="4">
        <v>-7.99</v>
      </c>
      <c r="W710" s="4">
        <v>16.019100000000002</v>
      </c>
      <c r="X710" s="4">
        <v>176.4</v>
      </c>
      <c r="Y710" s="17">
        <v>-7.92</v>
      </c>
      <c r="Z710" s="4">
        <v>3.5342000000000002</v>
      </c>
      <c r="AA710" s="4">
        <v>106.1</v>
      </c>
      <c r="AB710" s="4">
        <v>-8.02</v>
      </c>
      <c r="AC710" s="19">
        <v>17.994199999999999</v>
      </c>
      <c r="AD710" s="4">
        <v>60.400000000000006</v>
      </c>
      <c r="AE710" s="4">
        <v>-7.9</v>
      </c>
      <c r="AF710" s="4">
        <v>18.026600000000002</v>
      </c>
      <c r="AG710" s="4">
        <v>342.8</v>
      </c>
      <c r="AH710" s="17">
        <v>-8.4600000000000009</v>
      </c>
      <c r="AI710" s="4">
        <v>13.642100000000001</v>
      </c>
      <c r="AJ710" s="4">
        <v>247.50000000000003</v>
      </c>
      <c r="AK710" s="17">
        <v>-8.4499999999999993</v>
      </c>
      <c r="AL710" s="4">
        <v>11.9815</v>
      </c>
      <c r="AM710" s="4">
        <v>681.30000000000007</v>
      </c>
      <c r="AN710" s="4">
        <v>-7.57</v>
      </c>
      <c r="AO710" s="19">
        <v>5.8513999999999999</v>
      </c>
      <c r="AP710" s="4">
        <v>224.70000000000002</v>
      </c>
      <c r="AQ710" s="14">
        <f t="shared" si="22"/>
        <v>9.692775000000001</v>
      </c>
      <c r="AR710" s="14">
        <f t="shared" si="23"/>
        <v>9.1749799999999997</v>
      </c>
    </row>
    <row r="711" spans="7:44" x14ac:dyDescent="0.2">
      <c r="G711" s="4">
        <v>-8.06</v>
      </c>
      <c r="H711" s="19">
        <v>6.3490000000000002</v>
      </c>
      <c r="I711" s="4">
        <v>120.2</v>
      </c>
      <c r="J711" s="4">
        <v>-8.4700000000000006</v>
      </c>
      <c r="K711" s="19">
        <v>9.1523000000000003</v>
      </c>
      <c r="L711" s="4">
        <v>229.90000000000003</v>
      </c>
      <c r="M711" s="17">
        <v>-8.4499999999999993</v>
      </c>
      <c r="N711" s="4">
        <v>6.3547000000000002</v>
      </c>
      <c r="O711" s="4">
        <v>232.3</v>
      </c>
      <c r="P711" s="17">
        <v>-8.4700000000000006</v>
      </c>
      <c r="Q711" s="4">
        <v>13.4978</v>
      </c>
      <c r="R711" s="4">
        <v>322.8</v>
      </c>
      <c r="S711" s="4">
        <v>-8.42</v>
      </c>
      <c r="T711" s="19">
        <v>6.5119000000000007</v>
      </c>
      <c r="U711" s="4">
        <v>255.80000000000004</v>
      </c>
      <c r="V711" s="4">
        <v>-8.01</v>
      </c>
      <c r="W711" s="4">
        <v>15.387</v>
      </c>
      <c r="X711" s="4">
        <v>173.4</v>
      </c>
      <c r="Y711" s="17">
        <v>-7.94</v>
      </c>
      <c r="Z711" s="4">
        <v>3.5316000000000001</v>
      </c>
      <c r="AA711" s="4">
        <v>97.5</v>
      </c>
      <c r="AB711" s="4">
        <v>-8.0399999999999991</v>
      </c>
      <c r="AC711" s="19">
        <v>17.896900000000002</v>
      </c>
      <c r="AD711" s="4">
        <v>66.900000000000006</v>
      </c>
      <c r="AE711" s="4">
        <v>-7.92</v>
      </c>
      <c r="AF711" s="4">
        <v>18.735700000000001</v>
      </c>
      <c r="AG711" s="4">
        <v>362.8</v>
      </c>
      <c r="AH711" s="17">
        <v>-8.48</v>
      </c>
      <c r="AI711" s="4">
        <v>13.707000000000001</v>
      </c>
      <c r="AJ711" s="4">
        <v>251.5</v>
      </c>
      <c r="AK711" s="17">
        <v>-8.4700000000000006</v>
      </c>
      <c r="AL711" s="4">
        <v>10.733400000000001</v>
      </c>
      <c r="AM711" s="4">
        <v>645.80000000000007</v>
      </c>
      <c r="AN711" s="4">
        <v>-7.59</v>
      </c>
      <c r="AO711" s="19">
        <v>5.9648000000000003</v>
      </c>
      <c r="AP711" s="4">
        <v>224.8</v>
      </c>
      <c r="AQ711" s="14">
        <f t="shared" si="22"/>
        <v>9.4959000000000007</v>
      </c>
      <c r="AR711" s="14">
        <f t="shared" si="23"/>
        <v>9.4837600000000002</v>
      </c>
    </row>
    <row r="712" spans="7:44" x14ac:dyDescent="0.2">
      <c r="G712" s="4">
        <v>-8.08</v>
      </c>
      <c r="H712" s="19">
        <v>7.8240000000000007</v>
      </c>
      <c r="I712" s="4">
        <v>87.7</v>
      </c>
      <c r="J712" s="4">
        <v>-8.49</v>
      </c>
      <c r="K712" s="19">
        <v>9.1280000000000001</v>
      </c>
      <c r="L712" s="4">
        <v>216.9</v>
      </c>
      <c r="M712" s="17">
        <v>-8.4700000000000006</v>
      </c>
      <c r="N712" s="4">
        <v>6.3749000000000002</v>
      </c>
      <c r="O712" s="4">
        <v>235.1</v>
      </c>
      <c r="P712" s="17">
        <v>-8.49</v>
      </c>
      <c r="Q712" s="4">
        <v>12.999400000000001</v>
      </c>
      <c r="R712" s="4">
        <v>328.40000000000003</v>
      </c>
      <c r="S712" s="4">
        <v>-8.44</v>
      </c>
      <c r="T712" s="19">
        <v>6.7915000000000001</v>
      </c>
      <c r="U712" s="4">
        <v>261.10000000000002</v>
      </c>
      <c r="V712" s="4">
        <v>-8.0299999999999994</v>
      </c>
      <c r="W712" s="4">
        <v>15.0709</v>
      </c>
      <c r="X712" s="4">
        <v>154.9</v>
      </c>
      <c r="Y712" s="17">
        <v>-7.96</v>
      </c>
      <c r="Z712" s="4">
        <v>3.5384000000000002</v>
      </c>
      <c r="AA712" s="4">
        <v>91</v>
      </c>
      <c r="AB712" s="4">
        <v>-8.06</v>
      </c>
      <c r="AC712" s="19">
        <v>17.7591</v>
      </c>
      <c r="AD712" s="4">
        <v>69</v>
      </c>
      <c r="AE712" s="4">
        <v>-7.94</v>
      </c>
      <c r="AF712" s="4">
        <v>18.309200000000001</v>
      </c>
      <c r="AG712" s="4">
        <v>363.8</v>
      </c>
      <c r="AH712" s="17">
        <v>-8.5</v>
      </c>
      <c r="AI712" s="4">
        <v>14.322900000000001</v>
      </c>
      <c r="AJ712" s="4">
        <v>252.6</v>
      </c>
      <c r="AK712" s="17">
        <v>-8.49</v>
      </c>
      <c r="AL712" s="4">
        <v>9.9554000000000009</v>
      </c>
      <c r="AM712" s="4">
        <v>547.4</v>
      </c>
      <c r="AN712" s="4">
        <v>-7.61</v>
      </c>
      <c r="AO712" s="19">
        <v>5.9161999999999999</v>
      </c>
      <c r="AP712" s="4">
        <v>237.20000000000002</v>
      </c>
      <c r="AQ712" s="14">
        <f t="shared" si="22"/>
        <v>9.0614500000000007</v>
      </c>
      <c r="AR712" s="14">
        <f t="shared" si="23"/>
        <v>9.7564200000000003</v>
      </c>
    </row>
    <row r="713" spans="7:44" x14ac:dyDescent="0.2">
      <c r="G713" s="4">
        <v>-8.1</v>
      </c>
      <c r="H713" s="19">
        <v>9.2260000000000009</v>
      </c>
      <c r="I713" s="4">
        <v>77.899999999999991</v>
      </c>
      <c r="J713" s="4">
        <v>-8.51</v>
      </c>
      <c r="K713" s="19">
        <v>8.7820999999999998</v>
      </c>
      <c r="L713" s="4">
        <v>204.9</v>
      </c>
      <c r="M713" s="17">
        <v>-8.49</v>
      </c>
      <c r="N713" s="4">
        <v>7.0103</v>
      </c>
      <c r="O713" s="4">
        <v>235.50000000000003</v>
      </c>
      <c r="P713" s="17">
        <v>-8.51</v>
      </c>
      <c r="Q713" s="4">
        <v>11.5488</v>
      </c>
      <c r="R713" s="4">
        <v>330.5</v>
      </c>
      <c r="S713" s="4">
        <v>-8.4600000000000009</v>
      </c>
      <c r="T713" s="19">
        <v>7.2453000000000003</v>
      </c>
      <c r="U713" s="4">
        <v>270.30000000000007</v>
      </c>
      <c r="V713" s="4">
        <v>-8.0500000000000007</v>
      </c>
      <c r="W713" s="4">
        <v>14.124000000000001</v>
      </c>
      <c r="X713" s="4">
        <v>155.5</v>
      </c>
      <c r="Y713" s="17">
        <v>-7.98</v>
      </c>
      <c r="Z713" s="4">
        <v>3.5627</v>
      </c>
      <c r="AA713" s="4">
        <v>82.9</v>
      </c>
      <c r="AB713" s="4">
        <v>-8.08</v>
      </c>
      <c r="AC713" s="19">
        <v>17.613300000000002</v>
      </c>
      <c r="AD713" s="4">
        <v>69.100000000000009</v>
      </c>
      <c r="AE713" s="4">
        <v>-7.96</v>
      </c>
      <c r="AF713" s="4">
        <v>18.305900000000001</v>
      </c>
      <c r="AG713" s="4">
        <v>363.8</v>
      </c>
      <c r="AH713" s="17">
        <v>-8.52</v>
      </c>
      <c r="AI713" s="4">
        <v>14.5174</v>
      </c>
      <c r="AJ713" s="4">
        <v>259.10000000000002</v>
      </c>
      <c r="AK713" s="17">
        <v>-8.51</v>
      </c>
      <c r="AL713" s="4">
        <v>9.3638000000000012</v>
      </c>
      <c r="AM713" s="4">
        <v>425.8</v>
      </c>
      <c r="AN713" s="4">
        <v>-7.63</v>
      </c>
      <c r="AO713" s="19">
        <v>5.9154</v>
      </c>
      <c r="AP713" s="4">
        <v>244.7</v>
      </c>
      <c r="AQ713" s="14">
        <f t="shared" si="22"/>
        <v>9.1588000000000012</v>
      </c>
      <c r="AR713" s="14">
        <f t="shared" si="23"/>
        <v>9.7942399999999985</v>
      </c>
    </row>
    <row r="714" spans="7:44" x14ac:dyDescent="0.2">
      <c r="G714" s="4">
        <v>-8.1199999999999992</v>
      </c>
      <c r="H714" s="19">
        <v>10.158000000000001</v>
      </c>
      <c r="I714" s="4">
        <v>78.2</v>
      </c>
      <c r="J714" s="4">
        <v>-8.5299999999999994</v>
      </c>
      <c r="K714" s="19">
        <v>8.7716000000000012</v>
      </c>
      <c r="L714" s="4">
        <v>205.00000000000003</v>
      </c>
      <c r="M714" s="17">
        <v>-8.51</v>
      </c>
      <c r="N714" s="4">
        <v>8.3636999999999997</v>
      </c>
      <c r="O714" s="4">
        <v>241.50000000000003</v>
      </c>
      <c r="P714" s="17">
        <v>-8.5299999999999994</v>
      </c>
      <c r="Q714" s="4">
        <v>10.592400000000001</v>
      </c>
      <c r="R714" s="4">
        <v>332.2</v>
      </c>
      <c r="S714" s="4">
        <v>-8.48</v>
      </c>
      <c r="T714" s="19">
        <v>6.7671999999999999</v>
      </c>
      <c r="U714" s="4">
        <v>271.90000000000003</v>
      </c>
      <c r="V714" s="4">
        <v>-8.07</v>
      </c>
      <c r="W714" s="4">
        <v>14.124500000000001</v>
      </c>
      <c r="X714" s="4">
        <v>163.20000000000002</v>
      </c>
      <c r="Y714" s="17">
        <v>-8</v>
      </c>
      <c r="Z714" s="4">
        <v>3.5546000000000002</v>
      </c>
      <c r="AA714" s="4">
        <v>80.2</v>
      </c>
      <c r="AB714" s="4">
        <v>-8.1</v>
      </c>
      <c r="AC714" s="19">
        <v>17.353899999999999</v>
      </c>
      <c r="AD714" s="4">
        <v>67.400000000000006</v>
      </c>
      <c r="AE714" s="4">
        <v>-7.98</v>
      </c>
      <c r="AF714" s="4">
        <v>18.4041</v>
      </c>
      <c r="AG714" s="4">
        <v>323</v>
      </c>
      <c r="AH714" s="17">
        <v>-8.5399999999999991</v>
      </c>
      <c r="AI714" s="4">
        <v>13.998700000000001</v>
      </c>
      <c r="AJ714" s="4">
        <v>276.40000000000003</v>
      </c>
      <c r="AK714" s="17">
        <v>-8.5299999999999994</v>
      </c>
      <c r="AL714" s="4">
        <v>9.1044999999999998</v>
      </c>
      <c r="AM714" s="4">
        <v>350.1</v>
      </c>
      <c r="AN714" s="4">
        <v>-7.65</v>
      </c>
      <c r="AO714" s="19">
        <v>5.9205000000000005</v>
      </c>
      <c r="AP714" s="4">
        <v>252.70000000000005</v>
      </c>
      <c r="AQ714" s="14">
        <f t="shared" si="22"/>
        <v>9.4764750000000006</v>
      </c>
      <c r="AR714" s="14">
        <f t="shared" si="23"/>
        <v>9.9141000000000012</v>
      </c>
    </row>
    <row r="715" spans="7:44" x14ac:dyDescent="0.2">
      <c r="G715" s="4">
        <v>-8.14</v>
      </c>
      <c r="H715" s="19">
        <v>11.349400000000001</v>
      </c>
      <c r="I715" s="4">
        <v>79.100000000000009</v>
      </c>
      <c r="J715" s="4">
        <v>-8.5500000000000007</v>
      </c>
      <c r="K715" s="19">
        <v>8.7876000000000012</v>
      </c>
      <c r="L715" s="4">
        <v>206.1</v>
      </c>
      <c r="M715" s="17">
        <v>-8.5299999999999994</v>
      </c>
      <c r="N715" s="4">
        <v>9.3525000000000009</v>
      </c>
      <c r="O715" s="4">
        <v>262</v>
      </c>
      <c r="P715" s="17">
        <v>-8.5500000000000007</v>
      </c>
      <c r="Q715" s="4">
        <v>10.4709</v>
      </c>
      <c r="R715" s="4">
        <v>332.6</v>
      </c>
      <c r="S715" s="4">
        <v>-8.5</v>
      </c>
      <c r="T715" s="19">
        <v>6.3174000000000001</v>
      </c>
      <c r="U715" s="4">
        <v>273.40000000000003</v>
      </c>
      <c r="V715" s="4">
        <v>-8.09</v>
      </c>
      <c r="W715" s="4">
        <v>14.6333</v>
      </c>
      <c r="X715" s="4">
        <v>198.90000000000003</v>
      </c>
      <c r="Y715" s="17">
        <v>-8.02</v>
      </c>
      <c r="Z715" s="4">
        <v>3.4492000000000003</v>
      </c>
      <c r="AA715" s="4">
        <v>80.100000000000009</v>
      </c>
      <c r="AB715" s="4">
        <v>-8.1199999999999992</v>
      </c>
      <c r="AC715" s="19">
        <v>16.9892</v>
      </c>
      <c r="AD715" s="4">
        <v>64.7</v>
      </c>
      <c r="AE715" s="4">
        <v>-8</v>
      </c>
      <c r="AF715" s="4">
        <v>18.853200000000001</v>
      </c>
      <c r="AG715" s="4">
        <v>323.8</v>
      </c>
      <c r="AH715" s="17">
        <v>-8.56</v>
      </c>
      <c r="AI715" s="4">
        <v>13.4557</v>
      </c>
      <c r="AJ715" s="4">
        <v>296.39999999999998</v>
      </c>
      <c r="AK715" s="17">
        <v>-8.5500000000000007</v>
      </c>
      <c r="AL715" s="4">
        <v>8.4641999999999999</v>
      </c>
      <c r="AM715" s="4">
        <v>315</v>
      </c>
      <c r="AN715" s="4">
        <v>-7.67</v>
      </c>
      <c r="AO715" s="19">
        <v>6.1269</v>
      </c>
      <c r="AP715" s="4">
        <v>253.70000000000005</v>
      </c>
      <c r="AQ715" s="14">
        <f t="shared" si="22"/>
        <v>10.261075000000002</v>
      </c>
      <c r="AR715" s="14">
        <f t="shared" si="23"/>
        <v>10.150880000000001</v>
      </c>
    </row>
    <row r="716" spans="7:44" x14ac:dyDescent="0.2">
      <c r="G716" s="4">
        <v>-8.16</v>
      </c>
      <c r="H716" s="19">
        <v>10.903600000000001</v>
      </c>
      <c r="I716" s="4">
        <v>84.5</v>
      </c>
      <c r="J716" s="4">
        <v>-8.57</v>
      </c>
      <c r="K716" s="19">
        <v>9.9465000000000003</v>
      </c>
      <c r="L716" s="4">
        <v>215.8</v>
      </c>
      <c r="M716" s="17">
        <v>-8.5500000000000007</v>
      </c>
      <c r="N716" s="4">
        <v>11.030100000000001</v>
      </c>
      <c r="O716" s="4">
        <v>270.90000000000003</v>
      </c>
      <c r="P716" s="17">
        <v>-8.57</v>
      </c>
      <c r="Q716" s="4">
        <v>10.4</v>
      </c>
      <c r="R716" s="4">
        <v>332</v>
      </c>
      <c r="S716" s="4">
        <v>-8.52</v>
      </c>
      <c r="T716" s="19">
        <v>6.2323000000000004</v>
      </c>
      <c r="U716" s="4">
        <v>273.7</v>
      </c>
      <c r="V716" s="4">
        <v>-8.11</v>
      </c>
      <c r="W716" s="4">
        <v>16.189299999999999</v>
      </c>
      <c r="X716" s="4">
        <v>214.00000000000003</v>
      </c>
      <c r="Y716" s="17">
        <v>-8.0399999999999991</v>
      </c>
      <c r="Z716" s="4">
        <v>3.4249000000000001</v>
      </c>
      <c r="AA716" s="4">
        <v>80.2</v>
      </c>
      <c r="AB716" s="4">
        <v>-8.14</v>
      </c>
      <c r="AC716" s="19">
        <v>16.783300000000001</v>
      </c>
      <c r="AD716" s="4">
        <v>59.800000000000004</v>
      </c>
      <c r="AE716" s="4">
        <v>-8.02</v>
      </c>
      <c r="AF716" s="4">
        <v>18.691100000000002</v>
      </c>
      <c r="AG716" s="4">
        <v>328.2</v>
      </c>
      <c r="AH716" s="17">
        <v>-8.58</v>
      </c>
      <c r="AI716" s="4">
        <v>13.133100000000001</v>
      </c>
      <c r="AJ716" s="4">
        <v>315.3</v>
      </c>
      <c r="AK716" s="17">
        <v>-8.57</v>
      </c>
      <c r="AL716" s="4">
        <v>7.8159000000000001</v>
      </c>
      <c r="AM716" s="4">
        <v>282</v>
      </c>
      <c r="AN716" s="4">
        <v>-7.69</v>
      </c>
      <c r="AO716" s="19">
        <v>6.8887</v>
      </c>
      <c r="AP716" s="4">
        <v>252</v>
      </c>
      <c r="AQ716" s="14">
        <f t="shared" si="22"/>
        <v>10.853425000000001</v>
      </c>
      <c r="AR716" s="14">
        <f t="shared" si="23"/>
        <v>10.018840000000001</v>
      </c>
    </row>
    <row r="717" spans="7:44" x14ac:dyDescent="0.2">
      <c r="G717" s="4">
        <v>-8.18</v>
      </c>
      <c r="H717" s="19">
        <v>10.586400000000001</v>
      </c>
      <c r="I717" s="4">
        <v>85.4</v>
      </c>
      <c r="J717" s="4">
        <v>-8.59</v>
      </c>
      <c r="K717" s="19">
        <v>10.3193</v>
      </c>
      <c r="L717" s="4">
        <v>225.5</v>
      </c>
      <c r="M717" s="17">
        <v>-8.57</v>
      </c>
      <c r="N717" s="4">
        <v>13.680200000000001</v>
      </c>
      <c r="O717" s="4">
        <v>267.7</v>
      </c>
      <c r="P717" s="17">
        <v>-8.59</v>
      </c>
      <c r="Q717" s="4">
        <v>10.400600000000001</v>
      </c>
      <c r="R717" s="4">
        <v>317.5</v>
      </c>
      <c r="S717" s="4">
        <v>-8.5399999999999991</v>
      </c>
      <c r="T717" s="19">
        <v>6.2280000000000006</v>
      </c>
      <c r="U717" s="4">
        <v>275.2</v>
      </c>
      <c r="V717" s="4">
        <v>-8.1300000000000008</v>
      </c>
      <c r="W717" s="4">
        <v>15.911100000000001</v>
      </c>
      <c r="X717" s="4">
        <v>262.2</v>
      </c>
      <c r="Y717" s="17">
        <v>-8.06</v>
      </c>
      <c r="Z717" s="4">
        <v>3.4218000000000002</v>
      </c>
      <c r="AA717" s="4">
        <v>83.700000000000017</v>
      </c>
      <c r="AB717" s="4">
        <v>-8.16</v>
      </c>
      <c r="AC717" s="19">
        <v>16.785</v>
      </c>
      <c r="AD717" s="4">
        <v>58.7</v>
      </c>
      <c r="AE717" s="4">
        <v>-8.0399999999999991</v>
      </c>
      <c r="AF717" s="4">
        <v>17.021599999999999</v>
      </c>
      <c r="AG717" s="4">
        <v>345.00000000000006</v>
      </c>
      <c r="AH717" s="17">
        <v>-8.6</v>
      </c>
      <c r="AI717" s="4">
        <v>13.0532</v>
      </c>
      <c r="AJ717" s="4">
        <v>322.20000000000005</v>
      </c>
      <c r="AK717" s="17">
        <v>-8.59</v>
      </c>
      <c r="AL717" s="4">
        <v>7.4431000000000003</v>
      </c>
      <c r="AM717" s="4">
        <v>235.50000000000003</v>
      </c>
      <c r="AN717" s="4">
        <v>-7.71</v>
      </c>
      <c r="AO717" s="19">
        <v>6.1755000000000004</v>
      </c>
      <c r="AP717" s="4">
        <v>242.60000000000002</v>
      </c>
      <c r="AQ717" s="14">
        <f t="shared" si="22"/>
        <v>11.484300000000001</v>
      </c>
      <c r="AR717" s="14">
        <f t="shared" si="23"/>
        <v>10.142100000000001</v>
      </c>
    </row>
    <row r="718" spans="7:44" x14ac:dyDescent="0.2">
      <c r="G718" s="4">
        <v>-8.1999999999999993</v>
      </c>
      <c r="H718" s="19">
        <v>10.596</v>
      </c>
      <c r="I718" s="4">
        <v>85.2</v>
      </c>
      <c r="J718" s="4">
        <v>-8.61</v>
      </c>
      <c r="K718" s="19">
        <v>11.2918</v>
      </c>
      <c r="L718" s="4">
        <v>234.70000000000002</v>
      </c>
      <c r="M718" s="17">
        <v>-8.59</v>
      </c>
      <c r="N718" s="4">
        <v>15.852200000000002</v>
      </c>
      <c r="O718" s="4">
        <v>264.60000000000002</v>
      </c>
      <c r="P718" s="17">
        <v>-8.61</v>
      </c>
      <c r="Q718" s="4">
        <v>10.4384</v>
      </c>
      <c r="R718" s="4">
        <v>298.5</v>
      </c>
      <c r="S718" s="4">
        <v>-8.56</v>
      </c>
      <c r="T718" s="19">
        <v>6.2334000000000005</v>
      </c>
      <c r="U718" s="4">
        <v>280</v>
      </c>
      <c r="V718" s="4">
        <v>-8.15</v>
      </c>
      <c r="W718" s="4">
        <v>16.2136</v>
      </c>
      <c r="X718" s="4">
        <v>296.8</v>
      </c>
      <c r="Y718" s="17">
        <v>-8.08</v>
      </c>
      <c r="Z718" s="4">
        <v>3.4330000000000003</v>
      </c>
      <c r="AA718" s="4">
        <v>84.3</v>
      </c>
      <c r="AB718" s="4">
        <v>-8.18</v>
      </c>
      <c r="AC718" s="19">
        <v>16.794700000000002</v>
      </c>
      <c r="AD718" s="4">
        <v>58.600000000000009</v>
      </c>
      <c r="AE718" s="4">
        <v>-8.06</v>
      </c>
      <c r="AF718" s="4">
        <v>15.781700000000001</v>
      </c>
      <c r="AG718" s="4">
        <v>341.1</v>
      </c>
      <c r="AH718" s="17">
        <v>-8.6199999999999992</v>
      </c>
      <c r="AI718" s="4">
        <v>13.173200000000001</v>
      </c>
      <c r="AJ718" s="4">
        <v>325</v>
      </c>
      <c r="AK718" s="17">
        <v>-8.61</v>
      </c>
      <c r="AL718" s="4">
        <v>7.1918000000000006</v>
      </c>
      <c r="AM718" s="4">
        <v>222</v>
      </c>
      <c r="AN718" s="4">
        <v>-7.73</v>
      </c>
      <c r="AO718" s="19">
        <v>5.7946</v>
      </c>
      <c r="AP718" s="4">
        <v>231.8</v>
      </c>
      <c r="AQ718" s="14">
        <f t="shared" si="22"/>
        <v>11.976649999999999</v>
      </c>
      <c r="AR718" s="14">
        <f t="shared" si="23"/>
        <v>10.211560000000002</v>
      </c>
    </row>
    <row r="719" spans="7:44" x14ac:dyDescent="0.2">
      <c r="G719" s="4">
        <v>-8.2200000000000006</v>
      </c>
      <c r="H719" s="19">
        <v>11.130600000000001</v>
      </c>
      <c r="I719" s="4">
        <v>83.200000000000017</v>
      </c>
      <c r="J719" s="4">
        <v>-8.6300000000000008</v>
      </c>
      <c r="K719" s="19">
        <v>10.9434</v>
      </c>
      <c r="L719" s="4">
        <v>235.00000000000003</v>
      </c>
      <c r="M719" s="17">
        <v>-8.61</v>
      </c>
      <c r="N719" s="4">
        <v>15.2119</v>
      </c>
      <c r="O719" s="4">
        <v>265.10000000000002</v>
      </c>
      <c r="P719" s="17">
        <v>-8.6300000000000008</v>
      </c>
      <c r="Q719" s="4">
        <v>10.9733</v>
      </c>
      <c r="R719" s="4">
        <v>267.7</v>
      </c>
      <c r="S719" s="4">
        <v>-8.58</v>
      </c>
      <c r="T719" s="19">
        <v>6.4187000000000003</v>
      </c>
      <c r="U719" s="4">
        <v>294.60000000000002</v>
      </c>
      <c r="V719" s="4">
        <v>-8.17</v>
      </c>
      <c r="W719" s="4">
        <v>18.183</v>
      </c>
      <c r="X719" s="4">
        <v>329.7</v>
      </c>
      <c r="Y719" s="17">
        <v>-8.1</v>
      </c>
      <c r="Z719" s="4">
        <v>3.5384000000000002</v>
      </c>
      <c r="AA719" s="4">
        <v>84.3</v>
      </c>
      <c r="AB719" s="4">
        <v>-8.1999999999999993</v>
      </c>
      <c r="AC719" s="19">
        <v>16.900100000000002</v>
      </c>
      <c r="AD719" s="4">
        <v>58.800000000000004</v>
      </c>
      <c r="AE719" s="4">
        <v>-8.08</v>
      </c>
      <c r="AF719" s="4">
        <v>15.5427</v>
      </c>
      <c r="AG719" s="4">
        <v>328.6</v>
      </c>
      <c r="AH719" s="17">
        <v>-8.64</v>
      </c>
      <c r="AI719" s="4">
        <v>13.1943</v>
      </c>
      <c r="AJ719" s="4">
        <v>330.6</v>
      </c>
      <c r="AK719" s="17">
        <v>-8.6300000000000008</v>
      </c>
      <c r="AL719" s="4">
        <v>7.1310000000000002</v>
      </c>
      <c r="AM719" s="4">
        <v>198.8</v>
      </c>
      <c r="AN719" s="4">
        <v>-7.75</v>
      </c>
      <c r="AO719" s="19">
        <v>5.665</v>
      </c>
      <c r="AP719" s="4">
        <v>225</v>
      </c>
      <c r="AQ719" s="14">
        <f t="shared" si="22"/>
        <v>11.884775000000001</v>
      </c>
      <c r="AR719" s="14">
        <f t="shared" si="23"/>
        <v>10.143820000000002</v>
      </c>
    </row>
    <row r="720" spans="7:44" x14ac:dyDescent="0.2">
      <c r="G720" s="4">
        <v>-8.24</v>
      </c>
      <c r="H720" s="19">
        <v>10.594700000000001</v>
      </c>
      <c r="I720" s="4">
        <v>82.9</v>
      </c>
      <c r="J720" s="4">
        <v>-8.65</v>
      </c>
      <c r="K720" s="19">
        <v>10.132900000000001</v>
      </c>
      <c r="L720" s="4">
        <v>235.1</v>
      </c>
      <c r="M720" s="17">
        <v>-8.6300000000000008</v>
      </c>
      <c r="N720" s="4">
        <v>14.4177</v>
      </c>
      <c r="O720" s="4">
        <v>314.90000000000003</v>
      </c>
      <c r="P720" s="17">
        <v>-8.65</v>
      </c>
      <c r="Q720" s="4">
        <v>11.759500000000001</v>
      </c>
      <c r="R720" s="4">
        <v>250.20000000000005</v>
      </c>
      <c r="S720" s="4">
        <v>-8.6</v>
      </c>
      <c r="T720" s="19">
        <v>7.375</v>
      </c>
      <c r="U720" s="4">
        <v>301.60000000000002</v>
      </c>
      <c r="V720" s="4">
        <v>-8.19</v>
      </c>
      <c r="W720" s="4">
        <v>17.677600000000002</v>
      </c>
      <c r="X720" s="4">
        <v>351.00000000000006</v>
      </c>
      <c r="Y720" s="17">
        <v>-8.1199999999999992</v>
      </c>
      <c r="Z720" s="4">
        <v>3.6843000000000004</v>
      </c>
      <c r="AA720" s="4">
        <v>84.4</v>
      </c>
      <c r="AB720" s="4">
        <v>-8.2200000000000006</v>
      </c>
      <c r="AC720" s="19">
        <v>16.9649</v>
      </c>
      <c r="AD720" s="4">
        <v>58.9</v>
      </c>
      <c r="AE720" s="4">
        <v>-8.1</v>
      </c>
      <c r="AF720" s="4">
        <v>15.546200000000001</v>
      </c>
      <c r="AG720" s="4">
        <v>320.5</v>
      </c>
      <c r="AH720" s="17">
        <v>-8.66</v>
      </c>
      <c r="AI720" s="4">
        <v>13.467400000000001</v>
      </c>
      <c r="AJ720" s="4">
        <v>330.6</v>
      </c>
      <c r="AK720" s="17">
        <v>-8.65</v>
      </c>
      <c r="AL720" s="4">
        <v>7.1270000000000007</v>
      </c>
      <c r="AM720" s="4">
        <v>188.5</v>
      </c>
      <c r="AN720" s="4">
        <v>-7.77</v>
      </c>
      <c r="AO720" s="19">
        <v>5.6516000000000002</v>
      </c>
      <c r="AP720" s="4">
        <v>223.10000000000002</v>
      </c>
      <c r="AQ720" s="14">
        <f t="shared" si="22"/>
        <v>11.350250000000001</v>
      </c>
      <c r="AR720" s="14">
        <f t="shared" si="23"/>
        <v>10.148399999999999</v>
      </c>
    </row>
    <row r="721" spans="7:44" x14ac:dyDescent="0.2">
      <c r="G721" s="4">
        <v>-8.26</v>
      </c>
      <c r="H721" s="19">
        <v>10.542400000000001</v>
      </c>
      <c r="I721" s="4">
        <v>79.2</v>
      </c>
      <c r="J721" s="4">
        <v>-8.67</v>
      </c>
      <c r="K721" s="19">
        <v>9.9388000000000005</v>
      </c>
      <c r="L721" s="4">
        <v>235.00000000000003</v>
      </c>
      <c r="M721" s="17">
        <v>-8.65</v>
      </c>
      <c r="N721" s="4">
        <v>12.3673</v>
      </c>
      <c r="O721" s="4">
        <v>315.59999999999997</v>
      </c>
      <c r="P721" s="17">
        <v>-8.67</v>
      </c>
      <c r="Q721" s="4">
        <v>11.6013</v>
      </c>
      <c r="R721" s="4">
        <v>250.20000000000005</v>
      </c>
      <c r="S721" s="4">
        <v>-8.6199999999999992</v>
      </c>
      <c r="T721" s="19">
        <v>7.6667000000000005</v>
      </c>
      <c r="U721" s="4">
        <v>301.60000000000002</v>
      </c>
      <c r="V721" s="4">
        <v>-8.2100000000000009</v>
      </c>
      <c r="W721" s="4">
        <v>17.667100000000001</v>
      </c>
      <c r="X721" s="4">
        <v>351.8</v>
      </c>
      <c r="Y721" s="17">
        <v>-8.14</v>
      </c>
      <c r="Z721" s="4">
        <v>3.7653000000000003</v>
      </c>
      <c r="AA721" s="4">
        <v>86.7</v>
      </c>
      <c r="AB721" s="4">
        <v>-8.24</v>
      </c>
      <c r="AC721" s="19">
        <v>16.9406</v>
      </c>
      <c r="AD721" s="4">
        <v>59.000000000000007</v>
      </c>
      <c r="AE721" s="4">
        <v>-8.1199999999999992</v>
      </c>
      <c r="AF721" s="4">
        <v>15.806000000000001</v>
      </c>
      <c r="AG721" s="4">
        <v>270.2</v>
      </c>
      <c r="AH721" s="17">
        <v>-8.68</v>
      </c>
      <c r="AI721" s="4">
        <v>13.6502</v>
      </c>
      <c r="AJ721" s="4">
        <v>329.6</v>
      </c>
      <c r="AK721" s="17">
        <v>-8.67</v>
      </c>
      <c r="AL721" s="4">
        <v>7.0703000000000005</v>
      </c>
      <c r="AM721" s="4">
        <v>183.10000000000002</v>
      </c>
      <c r="AN721" s="4">
        <v>-7.79</v>
      </c>
      <c r="AO721" s="19">
        <v>5.6535000000000002</v>
      </c>
      <c r="AP721" s="4">
        <v>219.9</v>
      </c>
      <c r="AQ721" s="14">
        <f t="shared" si="22"/>
        <v>11.253375</v>
      </c>
      <c r="AR721" s="14">
        <f t="shared" si="23"/>
        <v>10.096020000000001</v>
      </c>
    </row>
    <row r="722" spans="7:44" x14ac:dyDescent="0.2">
      <c r="G722" s="4">
        <v>-8.2799999999999994</v>
      </c>
      <c r="H722" s="19">
        <v>10.5405</v>
      </c>
      <c r="I722" s="4">
        <v>76.599999999999994</v>
      </c>
      <c r="J722" s="4">
        <v>-8.69</v>
      </c>
      <c r="K722" s="19">
        <v>9.6916000000000011</v>
      </c>
      <c r="L722" s="4">
        <v>231.40000000000003</v>
      </c>
      <c r="M722" s="17">
        <v>-8.67</v>
      </c>
      <c r="N722" s="4">
        <v>11.2408</v>
      </c>
      <c r="O722" s="4">
        <v>313</v>
      </c>
      <c r="P722" s="17">
        <v>-8.69</v>
      </c>
      <c r="Q722" s="4">
        <v>11.5731</v>
      </c>
      <c r="R722" s="4">
        <v>251</v>
      </c>
      <c r="S722" s="4">
        <v>-8.64</v>
      </c>
      <c r="T722" s="19">
        <v>7.6262000000000008</v>
      </c>
      <c r="U722" s="4">
        <v>307</v>
      </c>
      <c r="V722" s="4">
        <v>-8.23</v>
      </c>
      <c r="W722" s="4">
        <v>18.491</v>
      </c>
      <c r="X722" s="4">
        <v>348.6</v>
      </c>
      <c r="Y722" s="17">
        <v>-8.16</v>
      </c>
      <c r="Z722" s="4">
        <v>3.7086000000000001</v>
      </c>
      <c r="AA722" s="4">
        <v>91</v>
      </c>
      <c r="AB722" s="4">
        <v>-8.26</v>
      </c>
      <c r="AC722" s="19">
        <v>16.900100000000002</v>
      </c>
      <c r="AD722" s="4">
        <v>59.000000000000007</v>
      </c>
      <c r="AE722" s="4">
        <v>-8.14</v>
      </c>
      <c r="AF722" s="4">
        <v>15.2225</v>
      </c>
      <c r="AG722" s="4">
        <v>270.60000000000002</v>
      </c>
      <c r="AH722" s="17">
        <v>-8.6999999999999993</v>
      </c>
      <c r="AI722" s="4">
        <v>13.7475</v>
      </c>
      <c r="AJ722" s="4">
        <v>319.60000000000002</v>
      </c>
      <c r="AK722" s="17">
        <v>-8.69</v>
      </c>
      <c r="AL722" s="4">
        <v>7.0460000000000003</v>
      </c>
      <c r="AM722" s="4">
        <v>176.6</v>
      </c>
      <c r="AN722" s="4">
        <v>-7.81</v>
      </c>
      <c r="AO722" s="19">
        <v>5.7217000000000002</v>
      </c>
      <c r="AP722" s="4">
        <v>216</v>
      </c>
      <c r="AQ722" s="14">
        <f t="shared" si="22"/>
        <v>11.299975</v>
      </c>
      <c r="AR722" s="14">
        <f t="shared" si="23"/>
        <v>9.9781399999999998</v>
      </c>
    </row>
    <row r="723" spans="7:44" x14ac:dyDescent="0.2">
      <c r="G723" s="4">
        <v>-8.3000000000000007</v>
      </c>
      <c r="H723" s="19">
        <v>10.620000000000001</v>
      </c>
      <c r="I723" s="4">
        <v>76.2</v>
      </c>
      <c r="J723" s="4">
        <v>-8.7100000000000009</v>
      </c>
      <c r="K723" s="19">
        <v>9.6629000000000005</v>
      </c>
      <c r="L723" s="4">
        <v>215.2</v>
      </c>
      <c r="M723" s="17">
        <v>-8.69</v>
      </c>
      <c r="N723" s="4">
        <v>11.0382</v>
      </c>
      <c r="O723" s="4">
        <v>285.8</v>
      </c>
      <c r="P723" s="17">
        <v>-8.7100000000000009</v>
      </c>
      <c r="Q723" s="4">
        <v>11.5488</v>
      </c>
      <c r="R723" s="4">
        <v>251.3</v>
      </c>
      <c r="S723" s="4">
        <v>-8.66</v>
      </c>
      <c r="T723" s="19">
        <v>7.1805000000000003</v>
      </c>
      <c r="U723" s="4">
        <v>308.3</v>
      </c>
      <c r="V723" s="4">
        <v>-8.25</v>
      </c>
      <c r="W723" s="4">
        <v>19.066400000000002</v>
      </c>
      <c r="X723" s="4">
        <v>302.60000000000002</v>
      </c>
      <c r="Y723" s="17">
        <v>-8.18</v>
      </c>
      <c r="Z723" s="4">
        <v>3.5465</v>
      </c>
      <c r="AA723" s="4">
        <v>92.600000000000009</v>
      </c>
      <c r="AB723" s="4">
        <v>-8.2799999999999994</v>
      </c>
      <c r="AC723" s="19">
        <v>16.689399999999999</v>
      </c>
      <c r="AD723" s="4">
        <v>59.000000000000007</v>
      </c>
      <c r="AE723" s="4">
        <v>-8.16</v>
      </c>
      <c r="AF723" s="4">
        <v>14.943000000000001</v>
      </c>
      <c r="AG723" s="4">
        <v>272.40000000000003</v>
      </c>
      <c r="AH723" s="17">
        <v>-8.7200000000000006</v>
      </c>
      <c r="AI723" s="4">
        <v>13.222700000000001</v>
      </c>
      <c r="AJ723" s="4">
        <v>320.10000000000002</v>
      </c>
      <c r="AK723" s="17">
        <v>-8.7100000000000009</v>
      </c>
      <c r="AL723" s="4">
        <v>6.819</v>
      </c>
      <c r="AM723" s="4">
        <v>176.1</v>
      </c>
      <c r="AN723" s="4">
        <v>-7.83</v>
      </c>
      <c r="AO723" s="19">
        <v>5.7379000000000007</v>
      </c>
      <c r="AP723" s="4">
        <v>215.5</v>
      </c>
      <c r="AQ723" s="14">
        <f t="shared" si="22"/>
        <v>10.914849999999999</v>
      </c>
      <c r="AR723" s="14">
        <f t="shared" si="23"/>
        <v>9.7090399999999999</v>
      </c>
    </row>
    <row r="724" spans="7:44" x14ac:dyDescent="0.2">
      <c r="G724" s="4">
        <v>-8.32</v>
      </c>
      <c r="H724" s="19">
        <v>11.2521</v>
      </c>
      <c r="I724" s="4">
        <v>76.2</v>
      </c>
      <c r="J724" s="4">
        <v>-8.73</v>
      </c>
      <c r="K724" s="19">
        <v>9.2089999999999996</v>
      </c>
      <c r="L724" s="4">
        <v>187.60000000000002</v>
      </c>
      <c r="M724" s="17">
        <v>-8.7100000000000009</v>
      </c>
      <c r="N724" s="4">
        <v>10.966200000000001</v>
      </c>
      <c r="O724" s="4">
        <v>220.9</v>
      </c>
      <c r="P724" s="17">
        <v>-8.73</v>
      </c>
      <c r="Q724" s="4">
        <v>10.5585</v>
      </c>
      <c r="R724" s="4">
        <v>250.9</v>
      </c>
      <c r="S724" s="4">
        <v>-8.68</v>
      </c>
      <c r="T724" s="19">
        <v>5.7379000000000007</v>
      </c>
      <c r="U724" s="4">
        <v>306.60000000000002</v>
      </c>
      <c r="V724" s="4">
        <v>-8.27</v>
      </c>
      <c r="W724" s="4">
        <v>18.6206</v>
      </c>
      <c r="X724" s="4">
        <v>266.40000000000003</v>
      </c>
      <c r="Y724" s="17">
        <v>-8.1999999999999993</v>
      </c>
      <c r="Z724" s="4">
        <v>3.5141</v>
      </c>
      <c r="AA724" s="4">
        <v>93</v>
      </c>
      <c r="AB724" s="4">
        <v>-8.3000000000000007</v>
      </c>
      <c r="AC724" s="19">
        <v>16.5273</v>
      </c>
      <c r="AD724" s="4">
        <v>59.000000000000007</v>
      </c>
      <c r="AE724" s="4">
        <v>-8.18</v>
      </c>
      <c r="AF724" s="4">
        <v>14.893700000000001</v>
      </c>
      <c r="AG724" s="4">
        <v>283.8</v>
      </c>
      <c r="AH724" s="17">
        <v>-8.74</v>
      </c>
      <c r="AI724" s="4">
        <v>12.823600000000001</v>
      </c>
      <c r="AJ724" s="4">
        <v>328</v>
      </c>
      <c r="AK724" s="17">
        <v>-8.73</v>
      </c>
      <c r="AL724" s="4">
        <v>6.5354000000000001</v>
      </c>
      <c r="AM724" s="4">
        <v>173.9</v>
      </c>
      <c r="AN724" s="4">
        <v>-7.85</v>
      </c>
      <c r="AO724" s="19">
        <v>5.8189000000000002</v>
      </c>
      <c r="AP724" s="4">
        <v>216.4</v>
      </c>
      <c r="AQ724" s="14">
        <f t="shared" si="22"/>
        <v>10.629125</v>
      </c>
      <c r="AR724" s="14">
        <f t="shared" si="23"/>
        <v>9.3255800000000004</v>
      </c>
    </row>
    <row r="725" spans="7:44" x14ac:dyDescent="0.2">
      <c r="G725" s="4">
        <v>-8.34</v>
      </c>
      <c r="H725" s="19">
        <v>11.6654</v>
      </c>
      <c r="I725" s="4">
        <v>76.400000000000006</v>
      </c>
      <c r="J725" s="4">
        <v>-8.75</v>
      </c>
      <c r="K725" s="19">
        <v>7.2559000000000005</v>
      </c>
      <c r="L725" s="4">
        <v>180.60000000000002</v>
      </c>
      <c r="M725" s="17">
        <v>-8.73</v>
      </c>
      <c r="N725" s="4">
        <v>10.918100000000001</v>
      </c>
      <c r="O725" s="4">
        <v>218.8</v>
      </c>
      <c r="P725" s="17">
        <v>-8.75</v>
      </c>
      <c r="Q725" s="4">
        <v>10.387600000000001</v>
      </c>
      <c r="R725" s="4">
        <v>250.20000000000005</v>
      </c>
      <c r="S725" s="4">
        <v>-8.6999999999999993</v>
      </c>
      <c r="T725" s="19">
        <v>5.3246000000000002</v>
      </c>
      <c r="U725" s="4">
        <v>294.60000000000002</v>
      </c>
      <c r="V725" s="4">
        <v>-8.2899999999999991</v>
      </c>
      <c r="W725" s="4">
        <v>17.6967</v>
      </c>
      <c r="X725" s="4">
        <v>243.7</v>
      </c>
      <c r="Y725" s="17">
        <v>-8.2200000000000006</v>
      </c>
      <c r="Z725" s="4">
        <v>3.5141</v>
      </c>
      <c r="AA725" s="4">
        <v>93.100000000000009</v>
      </c>
      <c r="AB725" s="4">
        <v>-8.32</v>
      </c>
      <c r="AC725" s="19">
        <v>16.360400000000002</v>
      </c>
      <c r="AD725" s="4">
        <v>67.400000000000006</v>
      </c>
      <c r="AE725" s="4">
        <v>-8.1999999999999993</v>
      </c>
      <c r="AF725" s="4">
        <v>14.9025</v>
      </c>
      <c r="AG725" s="4">
        <v>287.10000000000002</v>
      </c>
      <c r="AH725" s="17">
        <v>-8.76</v>
      </c>
      <c r="AI725" s="4">
        <v>12.296800000000001</v>
      </c>
      <c r="AJ725" s="4">
        <v>345.50000000000006</v>
      </c>
      <c r="AK725" s="17">
        <v>-8.75</v>
      </c>
      <c r="AL725" s="4">
        <v>6.2031000000000001</v>
      </c>
      <c r="AM725" s="4">
        <v>168.5</v>
      </c>
      <c r="AN725" s="4">
        <v>-7.87</v>
      </c>
      <c r="AO725" s="19">
        <v>6.0216000000000003</v>
      </c>
      <c r="AP725" s="4">
        <v>238.50000000000003</v>
      </c>
      <c r="AQ725" s="14">
        <f t="shared" si="22"/>
        <v>9.7913250000000005</v>
      </c>
      <c r="AR725" s="14">
        <f t="shared" si="23"/>
        <v>9.4809799999999989</v>
      </c>
    </row>
    <row r="726" spans="7:44" x14ac:dyDescent="0.2">
      <c r="G726" s="4">
        <v>-8.36</v>
      </c>
      <c r="H726" s="19">
        <v>12.257100000000001</v>
      </c>
      <c r="I726" s="4">
        <v>80.7</v>
      </c>
      <c r="J726" s="4">
        <v>-8.77</v>
      </c>
      <c r="K726" s="19">
        <v>6.7534000000000001</v>
      </c>
      <c r="L726" s="4">
        <v>177.2</v>
      </c>
      <c r="M726" s="17">
        <v>-8.75</v>
      </c>
      <c r="N726" s="4">
        <v>11.0503</v>
      </c>
      <c r="O726" s="4">
        <v>170.6</v>
      </c>
      <c r="P726" s="17">
        <v>-8.77</v>
      </c>
      <c r="Q726" s="4">
        <v>10.437700000000001</v>
      </c>
      <c r="R726" s="4">
        <v>250.20000000000005</v>
      </c>
      <c r="S726" s="4">
        <v>-8.7200000000000006</v>
      </c>
      <c r="T726" s="19">
        <v>5.2922000000000002</v>
      </c>
      <c r="U726" s="4">
        <v>258.90000000000003</v>
      </c>
      <c r="V726" s="4">
        <v>-8.31</v>
      </c>
      <c r="W726" s="4">
        <v>14.1713</v>
      </c>
      <c r="X726" s="4">
        <v>240.00000000000003</v>
      </c>
      <c r="Y726" s="17">
        <v>-8.24</v>
      </c>
      <c r="Z726" s="4">
        <v>3.5060000000000002</v>
      </c>
      <c r="AA726" s="4">
        <v>93.7</v>
      </c>
      <c r="AB726" s="4">
        <v>-8.34</v>
      </c>
      <c r="AC726" s="19">
        <v>16.3675</v>
      </c>
      <c r="AD726" s="4">
        <v>82.5</v>
      </c>
      <c r="AE726" s="4">
        <v>-8.2200000000000006</v>
      </c>
      <c r="AF726" s="4">
        <v>15.96</v>
      </c>
      <c r="AG726" s="4">
        <v>309.20000000000005</v>
      </c>
      <c r="AH726" s="17">
        <v>-8.7799999999999994</v>
      </c>
      <c r="AI726" s="4">
        <v>12.053600000000001</v>
      </c>
      <c r="AJ726" s="4">
        <v>371.5</v>
      </c>
      <c r="AK726" s="17">
        <v>-8.77</v>
      </c>
      <c r="AL726" s="4">
        <v>5.9843000000000002</v>
      </c>
      <c r="AM726" s="4">
        <v>160.5</v>
      </c>
      <c r="AN726" s="4">
        <v>-7.89</v>
      </c>
      <c r="AO726" s="19">
        <v>6.7347000000000001</v>
      </c>
      <c r="AP726" s="4">
        <v>248.70000000000002</v>
      </c>
      <c r="AQ726" s="14">
        <f t="shared" si="22"/>
        <v>9.9190749999999994</v>
      </c>
      <c r="AR726" s="14">
        <f t="shared" si="23"/>
        <v>9.6258400000000002</v>
      </c>
    </row>
    <row r="727" spans="7:44" x14ac:dyDescent="0.2">
      <c r="G727" s="4">
        <v>-8.3800000000000008</v>
      </c>
      <c r="H727" s="19">
        <v>11.6411</v>
      </c>
      <c r="I727" s="4">
        <v>107.2</v>
      </c>
      <c r="J727" s="4">
        <v>-8.7899999999999991</v>
      </c>
      <c r="K727" s="19">
        <v>6.2671000000000001</v>
      </c>
      <c r="L727" s="4">
        <v>177.2</v>
      </c>
      <c r="M727" s="17">
        <v>-8.77</v>
      </c>
      <c r="N727" s="4">
        <v>11.6136</v>
      </c>
      <c r="O727" s="4">
        <v>151.4</v>
      </c>
      <c r="P727" s="17">
        <v>-8.7899999999999991</v>
      </c>
      <c r="Q727" s="4">
        <v>10.4384</v>
      </c>
      <c r="R727" s="4">
        <v>257.40000000000003</v>
      </c>
      <c r="S727" s="4">
        <v>-8.74</v>
      </c>
      <c r="T727" s="19">
        <v>5.2435</v>
      </c>
      <c r="U727" s="4">
        <v>232.40000000000003</v>
      </c>
      <c r="V727" s="4">
        <v>-8.33</v>
      </c>
      <c r="W727" s="4">
        <v>14.158900000000001</v>
      </c>
      <c r="X727" s="4">
        <v>242.00000000000003</v>
      </c>
      <c r="Y727" s="17">
        <v>-8.26</v>
      </c>
      <c r="Z727" s="4">
        <v>3.4654000000000003</v>
      </c>
      <c r="AA727" s="4">
        <v>94.2</v>
      </c>
      <c r="AB727" s="4">
        <v>-8.36</v>
      </c>
      <c r="AC727" s="19">
        <v>16.4193</v>
      </c>
      <c r="AD727" s="4">
        <v>91.1</v>
      </c>
      <c r="AE727" s="4">
        <v>-8.24</v>
      </c>
      <c r="AF727" s="4">
        <v>16.652900000000002</v>
      </c>
      <c r="AG727" s="4">
        <v>358.9</v>
      </c>
      <c r="AH727" s="17">
        <v>-8.8000000000000007</v>
      </c>
      <c r="AI727" s="4">
        <v>12.187700000000001</v>
      </c>
      <c r="AJ727" s="4">
        <v>385</v>
      </c>
      <c r="AK727" s="17">
        <v>-8.7899999999999991</v>
      </c>
      <c r="AL727" s="4">
        <v>5.6924999999999999</v>
      </c>
      <c r="AM727" s="4">
        <v>160.30000000000001</v>
      </c>
      <c r="AN727" s="4">
        <v>-7.91</v>
      </c>
      <c r="AO727" s="19">
        <v>8.5582000000000011</v>
      </c>
      <c r="AP727" s="4">
        <v>284.39999999999998</v>
      </c>
      <c r="AQ727" s="14">
        <f t="shared" si="22"/>
        <v>10.297325000000001</v>
      </c>
      <c r="AR727" s="14">
        <f t="shared" si="23"/>
        <v>9.81</v>
      </c>
    </row>
    <row r="728" spans="7:44" x14ac:dyDescent="0.2">
      <c r="G728" s="4">
        <v>-8.4</v>
      </c>
      <c r="H728" s="19">
        <v>10.814500000000001</v>
      </c>
      <c r="I728" s="4">
        <v>124.5</v>
      </c>
      <c r="J728" s="4">
        <v>-8.81</v>
      </c>
      <c r="K728" s="19">
        <v>5.8163</v>
      </c>
      <c r="L728" s="4">
        <v>177.2</v>
      </c>
      <c r="M728" s="17">
        <v>-8.7899999999999991</v>
      </c>
      <c r="N728" s="4">
        <v>13.145300000000001</v>
      </c>
      <c r="O728" s="4">
        <v>152.10000000000002</v>
      </c>
      <c r="P728" s="17">
        <v>-8.81</v>
      </c>
      <c r="Q728" s="4">
        <v>10.479000000000001</v>
      </c>
      <c r="R728" s="4">
        <v>283.40000000000003</v>
      </c>
      <c r="S728" s="4">
        <v>-8.76</v>
      </c>
      <c r="T728" s="19">
        <v>5.2347000000000001</v>
      </c>
      <c r="U728" s="4">
        <v>196.20000000000002</v>
      </c>
      <c r="V728" s="4">
        <v>-8.35</v>
      </c>
      <c r="W728" s="4">
        <v>14.172500000000001</v>
      </c>
      <c r="X728" s="4">
        <v>273</v>
      </c>
      <c r="Y728" s="17">
        <v>-8.2799999999999994</v>
      </c>
      <c r="Z728" s="4">
        <v>3.3925000000000001</v>
      </c>
      <c r="AA728" s="4">
        <v>94.7</v>
      </c>
      <c r="AB728" s="4">
        <v>-8.3800000000000008</v>
      </c>
      <c r="AC728" s="19">
        <v>16.851400000000002</v>
      </c>
      <c r="AD728" s="4">
        <v>127.3</v>
      </c>
      <c r="AE728" s="4">
        <v>-8.26</v>
      </c>
      <c r="AF728" s="4">
        <v>16.654</v>
      </c>
      <c r="AG728" s="4">
        <v>353.3</v>
      </c>
      <c r="AH728" s="17">
        <v>-8.82</v>
      </c>
      <c r="AI728" s="4">
        <v>12.8636</v>
      </c>
      <c r="AJ728" s="4">
        <v>387.5</v>
      </c>
      <c r="AK728" s="17">
        <v>-8.81</v>
      </c>
      <c r="AL728" s="4">
        <v>5.4737</v>
      </c>
      <c r="AM728" s="4">
        <v>159.70000000000002</v>
      </c>
      <c r="AN728" s="4">
        <v>-7.93</v>
      </c>
      <c r="AO728" s="19">
        <v>10.3331</v>
      </c>
      <c r="AP728" s="4">
        <v>311.40000000000003</v>
      </c>
      <c r="AQ728" s="14">
        <f t="shared" si="22"/>
        <v>10.373000000000001</v>
      </c>
      <c r="AR728" s="14">
        <f t="shared" si="23"/>
        <v>10.14428</v>
      </c>
    </row>
    <row r="729" spans="7:44" x14ac:dyDescent="0.2">
      <c r="G729" s="4">
        <v>-8.42</v>
      </c>
      <c r="H729" s="19">
        <v>10.579500000000001</v>
      </c>
      <c r="I729" s="4">
        <v>178.00000000000003</v>
      </c>
      <c r="J729" s="4">
        <v>-8.83</v>
      </c>
      <c r="K729" s="19">
        <v>5.7934000000000001</v>
      </c>
      <c r="L729" s="4">
        <v>183.3</v>
      </c>
      <c r="M729" s="17">
        <v>-8.81</v>
      </c>
      <c r="N729" s="4">
        <v>12.9245</v>
      </c>
      <c r="O729" s="4">
        <v>159.4</v>
      </c>
      <c r="P729" s="17">
        <v>-8.83</v>
      </c>
      <c r="Q729" s="4">
        <v>10.892300000000001</v>
      </c>
      <c r="R729" s="4">
        <v>325</v>
      </c>
      <c r="S729" s="4">
        <v>-8.7799999999999994</v>
      </c>
      <c r="T729" s="19">
        <v>5.2351999999999999</v>
      </c>
      <c r="U729" s="4">
        <v>182.10000000000002</v>
      </c>
      <c r="V729" s="4">
        <v>-8.3699999999999992</v>
      </c>
      <c r="W729" s="4">
        <v>14.3719</v>
      </c>
      <c r="X729" s="4">
        <v>312.5</v>
      </c>
      <c r="Y729" s="17">
        <v>-8.3000000000000007</v>
      </c>
      <c r="Z729" s="4">
        <v>3.3033000000000001</v>
      </c>
      <c r="AA729" s="4">
        <v>95.100000000000009</v>
      </c>
      <c r="AB729" s="4">
        <v>-8.4</v>
      </c>
      <c r="AC729" s="19">
        <v>17.370100000000001</v>
      </c>
      <c r="AD729" s="4">
        <v>181.3</v>
      </c>
      <c r="AE729" s="4">
        <v>-8.2799999999999994</v>
      </c>
      <c r="AF729" s="4">
        <v>16.713699999999999</v>
      </c>
      <c r="AG729" s="4">
        <v>336.2</v>
      </c>
      <c r="AH729" s="17">
        <v>-8.84</v>
      </c>
      <c r="AI729" s="4">
        <v>13.107200000000001</v>
      </c>
      <c r="AJ729" s="4">
        <v>386.1</v>
      </c>
      <c r="AK729" s="17">
        <v>-8.83</v>
      </c>
      <c r="AL729" s="4">
        <v>5.4575000000000005</v>
      </c>
      <c r="AM729" s="4">
        <v>159.70000000000002</v>
      </c>
      <c r="AN729" s="4">
        <v>-7.95</v>
      </c>
      <c r="AO729" s="19">
        <v>11.7432</v>
      </c>
      <c r="AP729" s="4">
        <v>356.3</v>
      </c>
      <c r="AQ729" s="14">
        <f t="shared" si="22"/>
        <v>11.117575</v>
      </c>
      <c r="AR729" s="14">
        <f t="shared" si="23"/>
        <v>9.9162800000000004</v>
      </c>
    </row>
    <row r="730" spans="7:44" x14ac:dyDescent="0.2">
      <c r="G730" s="4">
        <v>-8.44</v>
      </c>
      <c r="H730" s="19">
        <v>10.4741</v>
      </c>
      <c r="I730" s="4">
        <v>183.2</v>
      </c>
      <c r="J730" s="4">
        <v>-8.85</v>
      </c>
      <c r="K730" s="19">
        <v>5.7959000000000005</v>
      </c>
      <c r="L730" s="4">
        <v>190.29999999999998</v>
      </c>
      <c r="M730" s="17">
        <v>-8.83</v>
      </c>
      <c r="N730" s="4">
        <v>13.7369</v>
      </c>
      <c r="O730" s="4">
        <v>172.8</v>
      </c>
      <c r="P730" s="17">
        <v>-8.85</v>
      </c>
      <c r="Q730" s="4">
        <v>11.556800000000001</v>
      </c>
      <c r="R730" s="4">
        <v>325.90000000000003</v>
      </c>
      <c r="S730" s="4">
        <v>-8.8000000000000007</v>
      </c>
      <c r="T730" s="19">
        <v>5.2597000000000005</v>
      </c>
      <c r="U730" s="4">
        <v>179.60000000000002</v>
      </c>
      <c r="V730" s="4">
        <v>-8.39</v>
      </c>
      <c r="W730" s="4">
        <v>15.9381</v>
      </c>
      <c r="X730" s="4">
        <v>324.10000000000002</v>
      </c>
      <c r="Y730" s="17">
        <v>-8.32</v>
      </c>
      <c r="Z730" s="4">
        <v>3.2385000000000002</v>
      </c>
      <c r="AA730" s="4">
        <v>95</v>
      </c>
      <c r="AB730" s="4">
        <v>-8.42</v>
      </c>
      <c r="AC730" s="19">
        <v>15.96</v>
      </c>
      <c r="AD730" s="4">
        <v>254.20000000000005</v>
      </c>
      <c r="AE730" s="4">
        <v>-8.3000000000000007</v>
      </c>
      <c r="AF730" s="4">
        <v>17.516000000000002</v>
      </c>
      <c r="AG730" s="4">
        <v>303.70000000000005</v>
      </c>
      <c r="AH730" s="17">
        <v>-8.86</v>
      </c>
      <c r="AI730" s="4">
        <v>12.770800000000001</v>
      </c>
      <c r="AJ730" s="4">
        <v>363.4</v>
      </c>
      <c r="AK730" s="17">
        <v>-8.85</v>
      </c>
      <c r="AL730" s="4">
        <v>5.4413</v>
      </c>
      <c r="AM730" s="4">
        <v>162</v>
      </c>
      <c r="AN730" s="4">
        <v>-7.97</v>
      </c>
      <c r="AO730" s="19">
        <v>12.091700000000001</v>
      </c>
      <c r="AP730" s="4">
        <v>373.6</v>
      </c>
      <c r="AQ730" s="14">
        <f t="shared" si="22"/>
        <v>11.324225000000002</v>
      </c>
      <c r="AR730" s="14">
        <f t="shared" si="23"/>
        <v>9.5093600000000009</v>
      </c>
    </row>
    <row r="731" spans="7:44" x14ac:dyDescent="0.2">
      <c r="G731" s="4">
        <v>-8.4600000000000009</v>
      </c>
      <c r="H731" s="19">
        <v>10.4551</v>
      </c>
      <c r="I731" s="4">
        <v>183.3</v>
      </c>
      <c r="J731" s="4">
        <v>-8.8699999999999992</v>
      </c>
      <c r="K731" s="19">
        <v>5.8145000000000007</v>
      </c>
      <c r="L731" s="4">
        <v>214.2</v>
      </c>
      <c r="M731" s="17">
        <v>-8.85</v>
      </c>
      <c r="N731" s="4">
        <v>12.578000000000001</v>
      </c>
      <c r="O731" s="4">
        <v>173.9</v>
      </c>
      <c r="P731" s="17">
        <v>-8.8699999999999992</v>
      </c>
      <c r="Q731" s="4">
        <v>10.762600000000001</v>
      </c>
      <c r="R731" s="4">
        <v>324.40000000000003</v>
      </c>
      <c r="S731" s="4">
        <v>-8.82</v>
      </c>
      <c r="T731" s="19">
        <v>5.3651</v>
      </c>
      <c r="U731" s="4">
        <v>180.3</v>
      </c>
      <c r="V731" s="4">
        <v>-8.41</v>
      </c>
      <c r="W731" s="4">
        <v>18.839400000000001</v>
      </c>
      <c r="X731" s="4">
        <v>330.90000000000003</v>
      </c>
      <c r="Y731" s="17">
        <v>-8.34</v>
      </c>
      <c r="Z731" s="4">
        <v>3.1169000000000002</v>
      </c>
      <c r="AA731" s="4">
        <v>92.1</v>
      </c>
      <c r="AB731" s="4">
        <v>-8.44</v>
      </c>
      <c r="AC731" s="19">
        <v>13.8528</v>
      </c>
      <c r="AD731" s="4">
        <v>320.70000000000005</v>
      </c>
      <c r="AE731" s="4">
        <v>-8.32</v>
      </c>
      <c r="AF731" s="4">
        <v>18.026600000000002</v>
      </c>
      <c r="AG731" s="4">
        <v>303.5</v>
      </c>
      <c r="AH731" s="17">
        <v>-8.8800000000000008</v>
      </c>
      <c r="AI731" s="4">
        <v>12.81</v>
      </c>
      <c r="AJ731" s="4">
        <v>356.50000000000006</v>
      </c>
      <c r="AK731" s="17">
        <v>-8.8699999999999992</v>
      </c>
      <c r="AL731" s="4">
        <v>5.3845999999999998</v>
      </c>
      <c r="AM731" s="4">
        <v>164.3</v>
      </c>
      <c r="AN731" s="4">
        <v>-7.99</v>
      </c>
      <c r="AO731" s="19">
        <v>12.0593</v>
      </c>
      <c r="AP731" s="4">
        <v>396.80000000000007</v>
      </c>
      <c r="AQ731" s="14">
        <f t="shared" si="22"/>
        <v>11.383025</v>
      </c>
      <c r="AR731" s="14">
        <f t="shared" si="23"/>
        <v>9.3120599999999989</v>
      </c>
    </row>
    <row r="732" spans="7:44" x14ac:dyDescent="0.2">
      <c r="G732" s="4">
        <v>-8.48</v>
      </c>
      <c r="H732" s="19">
        <v>10.446400000000001</v>
      </c>
      <c r="I732" s="4">
        <v>180.60000000000002</v>
      </c>
      <c r="J732" s="4">
        <v>-8.89</v>
      </c>
      <c r="K732" s="19">
        <v>5.8660000000000005</v>
      </c>
      <c r="L732" s="4">
        <v>214.7</v>
      </c>
      <c r="M732" s="17">
        <v>-8.8699999999999992</v>
      </c>
      <c r="N732" s="4">
        <v>12.562100000000001</v>
      </c>
      <c r="O732" s="4">
        <v>175.2</v>
      </c>
      <c r="P732" s="17">
        <v>-8.89</v>
      </c>
      <c r="Q732" s="4">
        <v>10.2842</v>
      </c>
      <c r="R732" s="4">
        <v>301.8</v>
      </c>
      <c r="S732" s="4">
        <v>-8.84</v>
      </c>
      <c r="T732" s="19">
        <v>5.6325000000000003</v>
      </c>
      <c r="U732" s="4">
        <v>187.10000000000002</v>
      </c>
      <c r="V732" s="4">
        <v>-8.43</v>
      </c>
      <c r="W732" s="4">
        <v>19.601300000000002</v>
      </c>
      <c r="X732" s="4">
        <v>371.8</v>
      </c>
      <c r="Y732" s="17">
        <v>-8.36</v>
      </c>
      <c r="Z732" s="4">
        <v>3.0845000000000002</v>
      </c>
      <c r="AA732" s="4">
        <v>87.2</v>
      </c>
      <c r="AB732" s="4">
        <v>-8.4600000000000009</v>
      </c>
      <c r="AC732" s="19">
        <v>12.888400000000001</v>
      </c>
      <c r="AD732" s="4">
        <v>358.50000000000006</v>
      </c>
      <c r="AE732" s="4">
        <v>-8.34</v>
      </c>
      <c r="AF732" s="4">
        <v>18.188700000000001</v>
      </c>
      <c r="AG732" s="4">
        <v>303.8</v>
      </c>
      <c r="AH732" s="17">
        <v>-8.9</v>
      </c>
      <c r="AI732" s="4">
        <v>12.9451</v>
      </c>
      <c r="AJ732" s="4">
        <v>369.90000000000003</v>
      </c>
      <c r="AK732" s="17">
        <v>-8.89</v>
      </c>
      <c r="AL732" s="4">
        <v>5.3843000000000005</v>
      </c>
      <c r="AM732" s="4">
        <v>161.9</v>
      </c>
      <c r="AN732" s="4">
        <v>-8.01</v>
      </c>
      <c r="AO732" s="19">
        <v>11.727</v>
      </c>
      <c r="AP732" s="4">
        <v>421.1</v>
      </c>
      <c r="AQ732" s="14">
        <f t="shared" si="22"/>
        <v>11.369825000000001</v>
      </c>
      <c r="AR732" s="14">
        <f t="shared" si="23"/>
        <v>9.2102800000000009</v>
      </c>
    </row>
    <row r="733" spans="7:44" x14ac:dyDescent="0.2">
      <c r="G733" s="4">
        <v>-8.5</v>
      </c>
      <c r="H733" s="19">
        <v>10.4504</v>
      </c>
      <c r="I733" s="4">
        <v>179.10000000000002</v>
      </c>
      <c r="J733" s="4">
        <v>-8.91</v>
      </c>
      <c r="K733" s="19">
        <v>6.0483000000000002</v>
      </c>
      <c r="L733" s="4">
        <v>222.8</v>
      </c>
      <c r="M733" s="17">
        <v>-8.89</v>
      </c>
      <c r="N733" s="4">
        <v>12.565800000000001</v>
      </c>
      <c r="O733" s="4">
        <v>184.70000000000002</v>
      </c>
      <c r="P733" s="17">
        <v>-8.91</v>
      </c>
      <c r="Q733" s="4">
        <v>10.3088</v>
      </c>
      <c r="R733" s="4">
        <v>266.7</v>
      </c>
      <c r="S733" s="4">
        <v>-8.86</v>
      </c>
      <c r="T733" s="19">
        <v>5.8595000000000006</v>
      </c>
      <c r="U733" s="4">
        <v>194.10000000000002</v>
      </c>
      <c r="V733" s="4">
        <v>-8.4499999999999993</v>
      </c>
      <c r="W733" s="4">
        <v>19.5688</v>
      </c>
      <c r="X733" s="4">
        <v>372.40000000000003</v>
      </c>
      <c r="Y733" s="17">
        <v>-8.3800000000000008</v>
      </c>
      <c r="Z733" s="4">
        <v>3.0359000000000003</v>
      </c>
      <c r="AA733" s="4">
        <v>81.2</v>
      </c>
      <c r="AB733" s="4">
        <v>-8.48</v>
      </c>
      <c r="AC733" s="19">
        <v>11.8916</v>
      </c>
      <c r="AD733" s="4">
        <v>420.70000000000005</v>
      </c>
      <c r="AE733" s="4">
        <v>-8.36</v>
      </c>
      <c r="AF733" s="4">
        <v>18.2454</v>
      </c>
      <c r="AG733" s="4">
        <v>311.90000000000003</v>
      </c>
      <c r="AH733" s="17">
        <v>-8.92</v>
      </c>
      <c r="AI733" s="4">
        <v>13.593500000000001</v>
      </c>
      <c r="AJ733" s="4">
        <v>381.20000000000005</v>
      </c>
      <c r="AK733" s="17">
        <v>-8.91</v>
      </c>
      <c r="AL733" s="4">
        <v>5.3845999999999998</v>
      </c>
      <c r="AM733" s="4">
        <v>153.80000000000001</v>
      </c>
      <c r="AN733" s="4">
        <v>-8.0299999999999994</v>
      </c>
      <c r="AO733" s="19">
        <v>11.801600000000001</v>
      </c>
      <c r="AP733" s="4">
        <v>445.40000000000003</v>
      </c>
      <c r="AQ733" s="14">
        <f t="shared" si="22"/>
        <v>11.746950000000002</v>
      </c>
      <c r="AR733" s="14">
        <f t="shared" si="23"/>
        <v>9.3864800000000006</v>
      </c>
    </row>
    <row r="734" spans="7:44" x14ac:dyDescent="0.2">
      <c r="G734" s="4">
        <v>-8.52</v>
      </c>
      <c r="H734" s="19">
        <v>10.709100000000001</v>
      </c>
      <c r="I734" s="4">
        <v>177.00000000000003</v>
      </c>
      <c r="J734" s="4">
        <v>-8.93</v>
      </c>
      <c r="K734" s="19">
        <v>6.2995000000000001</v>
      </c>
      <c r="L734" s="4">
        <v>248.8</v>
      </c>
      <c r="M734" s="17">
        <v>-8.91</v>
      </c>
      <c r="N734" s="4">
        <v>13.9558</v>
      </c>
      <c r="O734" s="4">
        <v>206.20000000000002</v>
      </c>
      <c r="P734" s="17">
        <v>-8.93</v>
      </c>
      <c r="Q734" s="4">
        <v>10.273200000000001</v>
      </c>
      <c r="R734" s="4">
        <v>261.8</v>
      </c>
      <c r="S734" s="4">
        <v>-8.8800000000000008</v>
      </c>
      <c r="T734" s="19">
        <v>6.1026000000000007</v>
      </c>
      <c r="U734" s="4">
        <v>217.9</v>
      </c>
      <c r="V734" s="4">
        <v>-8.4700000000000006</v>
      </c>
      <c r="W734" s="4">
        <v>19.7471</v>
      </c>
      <c r="X734" s="4">
        <v>368.1</v>
      </c>
      <c r="Y734" s="17">
        <v>-8.4</v>
      </c>
      <c r="Z734" s="4">
        <v>3.0117000000000003</v>
      </c>
      <c r="AA734" s="4">
        <v>78</v>
      </c>
      <c r="AB734" s="4">
        <v>-8.5</v>
      </c>
      <c r="AC734" s="19">
        <v>11.567400000000001</v>
      </c>
      <c r="AD734" s="4">
        <v>463.90000000000003</v>
      </c>
      <c r="AE734" s="4">
        <v>-8.3800000000000008</v>
      </c>
      <c r="AF734" s="4">
        <v>17.747</v>
      </c>
      <c r="AG734" s="4">
        <v>316</v>
      </c>
      <c r="AH734" s="17">
        <v>-8.94</v>
      </c>
      <c r="AI734" s="4">
        <v>13.7637</v>
      </c>
      <c r="AJ734" s="4">
        <v>398.1</v>
      </c>
      <c r="AK734" s="17">
        <v>-8.93</v>
      </c>
      <c r="AL734" s="4">
        <v>5.5466000000000006</v>
      </c>
      <c r="AM734" s="4">
        <v>144.69999999999999</v>
      </c>
      <c r="AN734" s="4">
        <v>-8.0500000000000007</v>
      </c>
      <c r="AO734" s="19">
        <v>12.2538</v>
      </c>
      <c r="AP734" s="4">
        <v>450.8</v>
      </c>
      <c r="AQ734" s="14">
        <f t="shared" si="22"/>
        <v>11.882475000000001</v>
      </c>
      <c r="AR734" s="14">
        <f t="shared" si="23"/>
        <v>9.4861600000000017</v>
      </c>
    </row>
    <row r="735" spans="7:44" x14ac:dyDescent="0.2">
      <c r="G735" s="4">
        <v>-8.5399999999999991</v>
      </c>
      <c r="H735" s="19">
        <v>11.183200000000001</v>
      </c>
      <c r="I735" s="4">
        <v>159.20000000000002</v>
      </c>
      <c r="J735" s="4">
        <v>-8.9499999999999993</v>
      </c>
      <c r="K735" s="19">
        <v>6.4778000000000002</v>
      </c>
      <c r="L735" s="4">
        <v>254.5</v>
      </c>
      <c r="M735" s="17">
        <v>-8.93</v>
      </c>
      <c r="N735" s="4">
        <v>13.7126</v>
      </c>
      <c r="O735" s="4">
        <v>207.1</v>
      </c>
      <c r="P735" s="17">
        <v>-8.9499999999999993</v>
      </c>
      <c r="Q735" s="4">
        <v>10.296800000000001</v>
      </c>
      <c r="R735" s="4">
        <v>237.50000000000003</v>
      </c>
      <c r="S735" s="4">
        <v>-8.9</v>
      </c>
      <c r="T735" s="19">
        <v>6.5078000000000005</v>
      </c>
      <c r="U735" s="4">
        <v>249.20000000000002</v>
      </c>
      <c r="V735" s="4">
        <v>-8.49</v>
      </c>
      <c r="W735" s="4">
        <v>20.509</v>
      </c>
      <c r="X735" s="4">
        <v>355.6</v>
      </c>
      <c r="Y735" s="17">
        <v>-8.42</v>
      </c>
      <c r="Z735" s="4">
        <v>3.0115000000000003</v>
      </c>
      <c r="AA735" s="4">
        <v>72.599999999999994</v>
      </c>
      <c r="AB735" s="4">
        <v>-8.52</v>
      </c>
      <c r="AC735" s="19">
        <v>10.789400000000001</v>
      </c>
      <c r="AD735" s="4">
        <v>498.5</v>
      </c>
      <c r="AE735" s="4">
        <v>-8.4</v>
      </c>
      <c r="AF735" s="4">
        <v>17.023700000000002</v>
      </c>
      <c r="AG735" s="4">
        <v>318.40000000000003</v>
      </c>
      <c r="AH735" s="17">
        <v>-8.9600000000000009</v>
      </c>
      <c r="AI735" s="4">
        <v>13.4557</v>
      </c>
      <c r="AJ735" s="4">
        <v>397.6</v>
      </c>
      <c r="AK735" s="17">
        <v>-8.9499999999999993</v>
      </c>
      <c r="AL735" s="4">
        <v>5.3927000000000005</v>
      </c>
      <c r="AM735" s="4">
        <v>142.00000000000003</v>
      </c>
      <c r="AN735" s="4">
        <v>-8.07</v>
      </c>
      <c r="AO735" s="19">
        <v>12.4726</v>
      </c>
      <c r="AP735" s="4">
        <v>461</v>
      </c>
      <c r="AQ735" s="14">
        <f t="shared" si="22"/>
        <v>12.183325000000002</v>
      </c>
      <c r="AR735" s="14">
        <f t="shared" si="23"/>
        <v>9.29054</v>
      </c>
    </row>
    <row r="736" spans="7:44" x14ac:dyDescent="0.2">
      <c r="G736" s="4">
        <v>-8.56</v>
      </c>
      <c r="H736" s="19">
        <v>10.9831</v>
      </c>
      <c r="I736" s="4">
        <v>158.10000000000002</v>
      </c>
      <c r="J736" s="4">
        <v>-8.9700000000000006</v>
      </c>
      <c r="K736" s="19">
        <v>7.9771000000000001</v>
      </c>
      <c r="L736" s="4">
        <v>254.5</v>
      </c>
      <c r="M736" s="17">
        <v>-8.9499999999999993</v>
      </c>
      <c r="N736" s="4">
        <v>14.474400000000001</v>
      </c>
      <c r="O736" s="4">
        <v>206.50000000000003</v>
      </c>
      <c r="P736" s="17">
        <v>-8.9700000000000006</v>
      </c>
      <c r="Q736" s="4">
        <v>10.750500000000001</v>
      </c>
      <c r="R736" s="4">
        <v>228.6</v>
      </c>
      <c r="S736" s="4">
        <v>-8.92</v>
      </c>
      <c r="T736" s="19">
        <v>6.9374000000000002</v>
      </c>
      <c r="U736" s="4">
        <v>255.70000000000005</v>
      </c>
      <c r="V736" s="4">
        <v>-8.51</v>
      </c>
      <c r="W736" s="4">
        <v>20.286100000000001</v>
      </c>
      <c r="X736" s="4">
        <v>351.00000000000006</v>
      </c>
      <c r="Y736" s="17">
        <v>-8.44</v>
      </c>
      <c r="Z736" s="4">
        <v>3.2223000000000002</v>
      </c>
      <c r="AA736" s="4">
        <v>71.000000000000014</v>
      </c>
      <c r="AB736" s="4">
        <v>-8.5399999999999991</v>
      </c>
      <c r="AC736" s="19">
        <v>9.6142000000000003</v>
      </c>
      <c r="AD736" s="4">
        <v>499.70000000000005</v>
      </c>
      <c r="AE736" s="4">
        <v>-8.42</v>
      </c>
      <c r="AF736" s="4">
        <v>16.997299999999999</v>
      </c>
      <c r="AG736" s="4">
        <v>319.20000000000005</v>
      </c>
      <c r="AH736" s="17">
        <v>-8.98</v>
      </c>
      <c r="AI736" s="4">
        <v>13.001900000000001</v>
      </c>
      <c r="AJ736" s="4">
        <v>390.3</v>
      </c>
      <c r="AK736" s="17">
        <v>-8.9700000000000006</v>
      </c>
      <c r="AL736" s="4">
        <v>5.0773999999999999</v>
      </c>
      <c r="AM736" s="4">
        <v>131.1</v>
      </c>
      <c r="AN736" s="4">
        <v>-8.09</v>
      </c>
      <c r="AO736" s="19">
        <v>10.940900000000001</v>
      </c>
      <c r="AP736" s="4">
        <v>467.30000000000007</v>
      </c>
      <c r="AQ736" s="14">
        <f t="shared" si="22"/>
        <v>12.462925000000002</v>
      </c>
      <c r="AR736" s="14">
        <f t="shared" si="23"/>
        <v>9.1891800000000003</v>
      </c>
    </row>
    <row r="737" spans="7:44" x14ac:dyDescent="0.2">
      <c r="G737" s="4">
        <v>-8.58</v>
      </c>
      <c r="H737" s="19">
        <v>10.995000000000001</v>
      </c>
      <c r="I737" s="4">
        <v>156.5</v>
      </c>
      <c r="J737" s="4">
        <v>-8.99</v>
      </c>
      <c r="K737" s="19">
        <v>7.9852000000000007</v>
      </c>
      <c r="L737" s="4">
        <v>254.4</v>
      </c>
      <c r="M737" s="17">
        <v>-8.9700000000000006</v>
      </c>
      <c r="N737" s="4">
        <v>14.895900000000001</v>
      </c>
      <c r="O737" s="4">
        <v>203.20000000000002</v>
      </c>
      <c r="P737" s="17">
        <v>-8.99</v>
      </c>
      <c r="Q737" s="4">
        <v>11.6784</v>
      </c>
      <c r="R737" s="4">
        <v>228.20000000000002</v>
      </c>
      <c r="S737" s="4">
        <v>-8.94</v>
      </c>
      <c r="T737" s="19">
        <v>7.3020000000000005</v>
      </c>
      <c r="U737" s="4">
        <v>266</v>
      </c>
      <c r="V737" s="4">
        <v>-8.5299999999999994</v>
      </c>
      <c r="W737" s="4">
        <v>19.982200000000002</v>
      </c>
      <c r="X737" s="4">
        <v>351.6</v>
      </c>
      <c r="Y737" s="17">
        <v>-8.4600000000000009</v>
      </c>
      <c r="Z737" s="4">
        <v>3.2952000000000004</v>
      </c>
      <c r="AA737" s="4">
        <v>71.000000000000014</v>
      </c>
      <c r="AB737" s="4">
        <v>-8.56</v>
      </c>
      <c r="AC737" s="19">
        <v>9.0145</v>
      </c>
      <c r="AD737" s="4">
        <v>499</v>
      </c>
      <c r="AE737" s="4">
        <v>-8.44</v>
      </c>
      <c r="AF737" s="4">
        <v>16.864900000000002</v>
      </c>
      <c r="AG737" s="4">
        <v>318.40000000000003</v>
      </c>
      <c r="AH737" s="17">
        <v>-9</v>
      </c>
      <c r="AI737" s="4">
        <v>12.710100000000001</v>
      </c>
      <c r="AJ737" s="4">
        <v>350.9</v>
      </c>
      <c r="AK737" s="17">
        <v>-8.99</v>
      </c>
      <c r="AL737" s="4">
        <v>5.0448000000000004</v>
      </c>
      <c r="AM737" s="4">
        <v>124.80000000000001</v>
      </c>
      <c r="AN737" s="4">
        <v>-8.11</v>
      </c>
      <c r="AO737" s="19">
        <v>10.6492</v>
      </c>
      <c r="AP737" s="4">
        <v>471.40000000000003</v>
      </c>
      <c r="AQ737" s="14">
        <f t="shared" si="22"/>
        <v>12.376300000000001</v>
      </c>
      <c r="AR737" s="14">
        <f t="shared" si="23"/>
        <v>8.9634600000000013</v>
      </c>
    </row>
    <row r="738" spans="7:44" x14ac:dyDescent="0.2">
      <c r="G738" s="4">
        <v>-8.6</v>
      </c>
      <c r="H738" s="19">
        <v>11.106200000000001</v>
      </c>
      <c r="I738" s="4">
        <v>125.7</v>
      </c>
      <c r="J738" s="4">
        <v>-9.01</v>
      </c>
      <c r="K738" s="19">
        <v>8.5445000000000011</v>
      </c>
      <c r="L738" s="4">
        <v>254.6</v>
      </c>
      <c r="M738" s="17">
        <v>-8.99</v>
      </c>
      <c r="N738" s="4">
        <v>14.6303</v>
      </c>
      <c r="O738" s="4">
        <v>177.50000000000003</v>
      </c>
      <c r="P738" s="17">
        <v>-9.01</v>
      </c>
      <c r="Q738" s="4">
        <v>12.351100000000001</v>
      </c>
      <c r="R738" s="4">
        <v>224</v>
      </c>
      <c r="S738" s="4">
        <v>-8.9600000000000009</v>
      </c>
      <c r="T738" s="19">
        <v>7.3264000000000005</v>
      </c>
      <c r="U738" s="4">
        <v>267.60000000000002</v>
      </c>
      <c r="V738" s="4">
        <v>-8.5500000000000007</v>
      </c>
      <c r="W738" s="4">
        <v>19.2042</v>
      </c>
      <c r="X738" s="4">
        <v>373.5</v>
      </c>
      <c r="Y738" s="17">
        <v>-8.48</v>
      </c>
      <c r="Z738" s="4">
        <v>3.3196000000000003</v>
      </c>
      <c r="AA738" s="4">
        <v>72.599999999999994</v>
      </c>
      <c r="AB738" s="4">
        <v>-8.58</v>
      </c>
      <c r="AC738" s="19">
        <v>8.0419999999999998</v>
      </c>
      <c r="AD738" s="4">
        <v>450.90000000000003</v>
      </c>
      <c r="AE738" s="4">
        <v>-8.4600000000000009</v>
      </c>
      <c r="AF738" s="4">
        <v>16.856200000000001</v>
      </c>
      <c r="AG738" s="4">
        <v>305.10000000000002</v>
      </c>
      <c r="AH738" s="17">
        <v>-9.02</v>
      </c>
      <c r="AI738" s="4">
        <v>12.710100000000001</v>
      </c>
      <c r="AJ738" s="4">
        <v>270.90000000000003</v>
      </c>
      <c r="AK738" s="17">
        <v>-9.01</v>
      </c>
      <c r="AL738" s="4">
        <v>5.0811000000000002</v>
      </c>
      <c r="AM738" s="4">
        <v>124.10000000000001</v>
      </c>
      <c r="AN738" s="4">
        <v>-8.1300000000000008</v>
      </c>
      <c r="AO738" s="19">
        <v>9.7982000000000014</v>
      </c>
      <c r="AP738" s="4">
        <v>468.1</v>
      </c>
      <c r="AQ738" s="14">
        <f t="shared" si="22"/>
        <v>12.11565</v>
      </c>
      <c r="AR738" s="14">
        <f t="shared" si="23"/>
        <v>8.737820000000001</v>
      </c>
    </row>
    <row r="739" spans="7:44" x14ac:dyDescent="0.2">
      <c r="G739" s="4">
        <v>-8.6199999999999992</v>
      </c>
      <c r="H739" s="19">
        <v>11.4061</v>
      </c>
      <c r="I739" s="4">
        <v>111.10000000000001</v>
      </c>
      <c r="J739" s="4">
        <v>-9.0299999999999994</v>
      </c>
      <c r="K739" s="19">
        <v>8.8342000000000009</v>
      </c>
      <c r="L739" s="4">
        <v>255.80000000000004</v>
      </c>
      <c r="M739" s="17">
        <v>-9.01</v>
      </c>
      <c r="N739" s="4">
        <v>14.632900000000001</v>
      </c>
      <c r="O739" s="4">
        <v>144.6</v>
      </c>
      <c r="P739" s="17">
        <v>-9.0299999999999994</v>
      </c>
      <c r="Q739" s="4">
        <v>12.0678</v>
      </c>
      <c r="R739" s="4">
        <v>215.3</v>
      </c>
      <c r="S739" s="4">
        <v>-8.98</v>
      </c>
      <c r="T739" s="19">
        <v>7.3507000000000007</v>
      </c>
      <c r="U739" s="4">
        <v>279</v>
      </c>
      <c r="V739" s="4">
        <v>-8.57</v>
      </c>
      <c r="W739" s="4">
        <v>18.499100000000002</v>
      </c>
      <c r="X739" s="4">
        <v>428.6</v>
      </c>
      <c r="Y739" s="17">
        <v>-8.5</v>
      </c>
      <c r="Z739" s="4">
        <v>3.2628000000000004</v>
      </c>
      <c r="AA739" s="4">
        <v>79.100000000000009</v>
      </c>
      <c r="AB739" s="4">
        <v>-8.6</v>
      </c>
      <c r="AC739" s="19">
        <v>7.4260000000000002</v>
      </c>
      <c r="AD739" s="4">
        <v>364.9</v>
      </c>
      <c r="AE739" s="4">
        <v>-8.48</v>
      </c>
      <c r="AF739" s="4">
        <v>16.859500000000001</v>
      </c>
      <c r="AG739" s="4">
        <v>270.7</v>
      </c>
      <c r="AH739" s="17">
        <v>-9.0399999999999991</v>
      </c>
      <c r="AI739" s="4">
        <v>12.0618</v>
      </c>
      <c r="AJ739" s="4">
        <v>264.5</v>
      </c>
      <c r="AK739" s="17">
        <v>-9.0299999999999994</v>
      </c>
      <c r="AL739" s="4">
        <v>5.2144000000000004</v>
      </c>
      <c r="AM739" s="4">
        <v>121.30000000000001</v>
      </c>
      <c r="AN739" s="4">
        <v>-8.15</v>
      </c>
      <c r="AO739" s="19">
        <v>8.6721000000000004</v>
      </c>
      <c r="AP739" s="4">
        <v>423.20000000000005</v>
      </c>
      <c r="AQ739" s="14">
        <f t="shared" si="22"/>
        <v>11.7714</v>
      </c>
      <c r="AR739" s="14">
        <f t="shared" si="23"/>
        <v>9.0918400000000013</v>
      </c>
    </row>
    <row r="740" spans="7:44" x14ac:dyDescent="0.2">
      <c r="G740" s="4">
        <v>-8.64</v>
      </c>
      <c r="H740" s="19">
        <v>13.440300000000001</v>
      </c>
      <c r="I740" s="4">
        <v>108.10000000000001</v>
      </c>
      <c r="J740" s="4">
        <v>-9.0500000000000007</v>
      </c>
      <c r="K740" s="19">
        <v>9.5494000000000003</v>
      </c>
      <c r="L740" s="4">
        <v>261.90000000000003</v>
      </c>
      <c r="M740" s="17">
        <v>-9.0299999999999994</v>
      </c>
      <c r="N740" s="4">
        <v>14.717600000000001</v>
      </c>
      <c r="O740" s="4">
        <v>124.4</v>
      </c>
      <c r="P740" s="17">
        <v>-9.0500000000000007</v>
      </c>
      <c r="Q740" s="4">
        <v>12.068900000000001</v>
      </c>
      <c r="R740" s="4">
        <v>217.5</v>
      </c>
      <c r="S740" s="4">
        <v>-9</v>
      </c>
      <c r="T740" s="19">
        <v>7.1845000000000008</v>
      </c>
      <c r="U740" s="4">
        <v>289.00000000000006</v>
      </c>
      <c r="V740" s="4">
        <v>-8.59</v>
      </c>
      <c r="W740" s="4">
        <v>17.2956</v>
      </c>
      <c r="X740" s="4">
        <v>459.5</v>
      </c>
      <c r="Y740" s="17">
        <v>-8.52</v>
      </c>
      <c r="Z740" s="4">
        <v>3.0035000000000003</v>
      </c>
      <c r="AA740" s="4">
        <v>81</v>
      </c>
      <c r="AB740" s="4">
        <v>-8.6199999999999992</v>
      </c>
      <c r="AC740" s="19">
        <v>6.7372000000000005</v>
      </c>
      <c r="AD740" s="4">
        <v>290.3</v>
      </c>
      <c r="AE740" s="4">
        <v>-8.5</v>
      </c>
      <c r="AF740" s="4">
        <v>17.978000000000002</v>
      </c>
      <c r="AG740" s="4">
        <v>268.40000000000003</v>
      </c>
      <c r="AH740" s="17">
        <v>-9.06</v>
      </c>
      <c r="AI740" s="4">
        <v>10.9434</v>
      </c>
      <c r="AJ740" s="4">
        <v>249.9</v>
      </c>
      <c r="AK740" s="17">
        <v>-9.0500000000000007</v>
      </c>
      <c r="AL740" s="4">
        <v>5.1333000000000002</v>
      </c>
      <c r="AM740" s="4">
        <v>113.80000000000001</v>
      </c>
      <c r="AN740" s="4">
        <v>-8.17</v>
      </c>
      <c r="AO740" s="19">
        <v>8.5478000000000005</v>
      </c>
      <c r="AP740" s="4">
        <v>387</v>
      </c>
      <c r="AQ740" s="14">
        <f t="shared" si="22"/>
        <v>11.256975000000001</v>
      </c>
      <c r="AR740" s="14">
        <f t="shared" si="23"/>
        <v>9.1552799999999994</v>
      </c>
    </row>
    <row r="741" spans="7:44" x14ac:dyDescent="0.2">
      <c r="G741" s="4">
        <v>-8.66</v>
      </c>
      <c r="H741" s="19">
        <v>13.537600000000001</v>
      </c>
      <c r="I741" s="4">
        <v>107.7</v>
      </c>
      <c r="J741" s="4">
        <v>-9.07</v>
      </c>
      <c r="K741" s="19">
        <v>10.157200000000001</v>
      </c>
      <c r="L741" s="4">
        <v>267</v>
      </c>
      <c r="M741" s="17">
        <v>-9.0500000000000007</v>
      </c>
      <c r="N741" s="4">
        <v>12.6347</v>
      </c>
      <c r="O741" s="4">
        <v>120.80000000000001</v>
      </c>
      <c r="P741" s="17">
        <v>-9.07</v>
      </c>
      <c r="Q741" s="4">
        <v>12.116000000000001</v>
      </c>
      <c r="R741" s="4">
        <v>225</v>
      </c>
      <c r="S741" s="4">
        <v>-9.02</v>
      </c>
      <c r="T741" s="19">
        <v>7.1907000000000005</v>
      </c>
      <c r="U741" s="4">
        <v>289.8</v>
      </c>
      <c r="V741" s="4">
        <v>-8.61</v>
      </c>
      <c r="W741" s="4">
        <v>17.294</v>
      </c>
      <c r="X741" s="4">
        <v>494.6</v>
      </c>
      <c r="Y741" s="17">
        <v>-8.5399999999999991</v>
      </c>
      <c r="Z741" s="4">
        <v>2.9832000000000001</v>
      </c>
      <c r="AA741" s="4">
        <v>81</v>
      </c>
      <c r="AB741" s="4">
        <v>-8.64</v>
      </c>
      <c r="AC741" s="19">
        <v>6.3482000000000003</v>
      </c>
      <c r="AD741" s="4">
        <v>236.3</v>
      </c>
      <c r="AE741" s="4">
        <v>-8.52</v>
      </c>
      <c r="AF741" s="4">
        <v>17.815899999999999</v>
      </c>
      <c r="AG741" s="4">
        <v>268.5</v>
      </c>
      <c r="AH741" s="17">
        <v>-9.08</v>
      </c>
      <c r="AI741" s="4">
        <v>10.917100000000001</v>
      </c>
      <c r="AJ741" s="4">
        <v>250.3</v>
      </c>
      <c r="AK741" s="17">
        <v>-9.07</v>
      </c>
      <c r="AL741" s="4">
        <v>5.0118</v>
      </c>
      <c r="AM741" s="4">
        <v>104.1</v>
      </c>
      <c r="AN741" s="4">
        <v>-8.19</v>
      </c>
      <c r="AO741" s="19">
        <v>8.5427</v>
      </c>
      <c r="AP741" s="4">
        <v>383.8</v>
      </c>
      <c r="AQ741" s="14">
        <f t="shared" si="22"/>
        <v>10.535950000000001</v>
      </c>
      <c r="AR741" s="14">
        <f t="shared" si="23"/>
        <v>9.3571600000000004</v>
      </c>
    </row>
    <row r="742" spans="7:44" x14ac:dyDescent="0.2">
      <c r="G742" s="4">
        <v>-8.68</v>
      </c>
      <c r="H742" s="19">
        <v>13.4808</v>
      </c>
      <c r="I742" s="4">
        <v>105.9</v>
      </c>
      <c r="J742" s="4">
        <v>-9.09</v>
      </c>
      <c r="K742" s="19">
        <v>11.170300000000001</v>
      </c>
      <c r="L742" s="4">
        <v>267.8</v>
      </c>
      <c r="M742" s="17">
        <v>-9.07</v>
      </c>
      <c r="N742" s="4">
        <v>9.7576999999999998</v>
      </c>
      <c r="O742" s="4">
        <v>120.4</v>
      </c>
      <c r="P742" s="17">
        <v>-9.09</v>
      </c>
      <c r="Q742" s="4">
        <v>12.1302</v>
      </c>
      <c r="R742" s="4">
        <v>234</v>
      </c>
      <c r="S742" s="4">
        <v>-9.0399999999999991</v>
      </c>
      <c r="T742" s="19">
        <v>7.2234000000000007</v>
      </c>
      <c r="U742" s="4">
        <v>296.3</v>
      </c>
      <c r="V742" s="4">
        <v>-8.6300000000000008</v>
      </c>
      <c r="W742" s="4">
        <v>17.349700000000002</v>
      </c>
      <c r="X742" s="4">
        <v>514.1</v>
      </c>
      <c r="Y742" s="17">
        <v>-8.56</v>
      </c>
      <c r="Z742" s="4">
        <v>2.9062000000000001</v>
      </c>
      <c r="AA742" s="4">
        <v>81.100000000000009</v>
      </c>
      <c r="AB742" s="4">
        <v>-8.66</v>
      </c>
      <c r="AC742" s="19">
        <v>6.2720000000000002</v>
      </c>
      <c r="AD742" s="4">
        <v>201.70000000000002</v>
      </c>
      <c r="AE742" s="4">
        <v>-8.5399999999999991</v>
      </c>
      <c r="AF742" s="4">
        <v>16.178800000000003</v>
      </c>
      <c r="AG742" s="4">
        <v>306.39999999999998</v>
      </c>
      <c r="AH742" s="17">
        <v>-9.1</v>
      </c>
      <c r="AI742" s="4">
        <v>10.822900000000001</v>
      </c>
      <c r="AJ742" s="4">
        <v>258.7</v>
      </c>
      <c r="AK742" s="17">
        <v>-9.09</v>
      </c>
      <c r="AL742" s="4">
        <v>4.8254000000000001</v>
      </c>
      <c r="AM742" s="4">
        <v>96.5</v>
      </c>
      <c r="AN742" s="4">
        <v>-8.2100000000000009</v>
      </c>
      <c r="AO742" s="19">
        <v>8.6393000000000004</v>
      </c>
      <c r="AP742" s="4">
        <v>382.70000000000005</v>
      </c>
      <c r="AQ742" s="14">
        <f t="shared" si="22"/>
        <v>10.702774999999999</v>
      </c>
      <c r="AR742" s="14">
        <f t="shared" si="23"/>
        <v>9.7849400000000006</v>
      </c>
    </row>
    <row r="743" spans="7:44" x14ac:dyDescent="0.2">
      <c r="G743" s="4">
        <v>-8.6999999999999993</v>
      </c>
      <c r="H743" s="19">
        <v>12.759500000000001</v>
      </c>
      <c r="I743" s="4">
        <v>104.7</v>
      </c>
      <c r="J743" s="4">
        <v>-9.11</v>
      </c>
      <c r="K743" s="19">
        <v>12.24</v>
      </c>
      <c r="L743" s="4">
        <v>267.8</v>
      </c>
      <c r="M743" s="17">
        <v>-9.09</v>
      </c>
      <c r="N743" s="4">
        <v>9.6301000000000005</v>
      </c>
      <c r="O743" s="4">
        <v>122.30000000000001</v>
      </c>
      <c r="P743" s="17">
        <v>-9.11</v>
      </c>
      <c r="Q743" s="4">
        <v>12.3673</v>
      </c>
      <c r="R743" s="4">
        <v>233.8</v>
      </c>
      <c r="S743" s="4">
        <v>-9.06</v>
      </c>
      <c r="T743" s="19">
        <v>7.5452000000000004</v>
      </c>
      <c r="U743" s="4">
        <v>308.70000000000005</v>
      </c>
      <c r="V743" s="4">
        <v>-8.65</v>
      </c>
      <c r="W743" s="4">
        <v>17.9237</v>
      </c>
      <c r="X743" s="4">
        <v>516.29999999999995</v>
      </c>
      <c r="Y743" s="17">
        <v>-8.58</v>
      </c>
      <c r="Z743" s="4">
        <v>2.89</v>
      </c>
      <c r="AA743" s="4">
        <v>81.400000000000006</v>
      </c>
      <c r="AB743" s="4">
        <v>-8.68</v>
      </c>
      <c r="AC743" s="19">
        <v>6.2738000000000005</v>
      </c>
      <c r="AD743" s="4">
        <v>186</v>
      </c>
      <c r="AE743" s="4">
        <v>-8.56</v>
      </c>
      <c r="AF743" s="4">
        <v>15.761500000000002</v>
      </c>
      <c r="AG743" s="4">
        <v>316.70000000000005</v>
      </c>
      <c r="AH743" s="17">
        <v>-9.1199999999999992</v>
      </c>
      <c r="AI743" s="4">
        <v>11.142200000000001</v>
      </c>
      <c r="AJ743" s="4">
        <v>266</v>
      </c>
      <c r="AK743" s="17">
        <v>-9.11</v>
      </c>
      <c r="AL743" s="4">
        <v>4.6714000000000002</v>
      </c>
      <c r="AM743" s="4">
        <v>89.000000000000014</v>
      </c>
      <c r="AN743" s="4">
        <v>-8.23</v>
      </c>
      <c r="AO743" s="19">
        <v>10.106200000000001</v>
      </c>
      <c r="AP743" s="4">
        <v>380.59999999999997</v>
      </c>
      <c r="AQ743" s="14">
        <f t="shared" si="22"/>
        <v>10.676075000000001</v>
      </c>
      <c r="AR743" s="14">
        <f t="shared" si="23"/>
        <v>9.7309400000000004</v>
      </c>
    </row>
    <row r="744" spans="7:44" x14ac:dyDescent="0.2">
      <c r="G744" s="4">
        <v>-8.7200000000000006</v>
      </c>
      <c r="H744" s="19">
        <v>11.568200000000001</v>
      </c>
      <c r="I744" s="4">
        <v>104.6</v>
      </c>
      <c r="J744" s="4">
        <v>-9.1300000000000008</v>
      </c>
      <c r="K744" s="19">
        <v>12.2887</v>
      </c>
      <c r="L744" s="4">
        <v>267.8</v>
      </c>
      <c r="M744" s="17">
        <v>-9.11</v>
      </c>
      <c r="N744" s="4">
        <v>9.6327999999999996</v>
      </c>
      <c r="O744" s="4">
        <v>135.5</v>
      </c>
      <c r="P744" s="17">
        <v>-9.1300000000000008</v>
      </c>
      <c r="Q744" s="4">
        <v>12.4564</v>
      </c>
      <c r="R744" s="4">
        <v>232.6</v>
      </c>
      <c r="S744" s="4">
        <v>-9.08</v>
      </c>
      <c r="T744" s="19">
        <v>8.4528999999999996</v>
      </c>
      <c r="U744" s="4">
        <v>321.10000000000002</v>
      </c>
      <c r="V744" s="4">
        <v>-8.67</v>
      </c>
      <c r="W744" s="4">
        <v>17.725100000000001</v>
      </c>
      <c r="X744" s="4">
        <v>517</v>
      </c>
      <c r="Y744" s="17">
        <v>-8.6</v>
      </c>
      <c r="Z744" s="4">
        <v>2.89</v>
      </c>
      <c r="AA744" s="4">
        <v>82.7</v>
      </c>
      <c r="AB744" s="4">
        <v>-8.6999999999999993</v>
      </c>
      <c r="AC744" s="19">
        <v>6.3075999999999999</v>
      </c>
      <c r="AD744" s="4">
        <v>185</v>
      </c>
      <c r="AE744" s="4">
        <v>-8.58</v>
      </c>
      <c r="AF744" s="4">
        <v>15.7462</v>
      </c>
      <c r="AG744" s="4">
        <v>333.7</v>
      </c>
      <c r="AH744" s="17">
        <v>-9.14</v>
      </c>
      <c r="AI744" s="4">
        <v>12.361600000000001</v>
      </c>
      <c r="AJ744" s="4">
        <v>272.2</v>
      </c>
      <c r="AK744" s="17">
        <v>-9.1300000000000008</v>
      </c>
      <c r="AL744" s="4">
        <v>4.5872000000000002</v>
      </c>
      <c r="AM744" s="4">
        <v>83</v>
      </c>
      <c r="AN744" s="4">
        <v>-8.25</v>
      </c>
      <c r="AO744" s="19">
        <v>10.0373</v>
      </c>
      <c r="AP744" s="4">
        <v>376.3</v>
      </c>
      <c r="AQ744" s="14">
        <f t="shared" si="22"/>
        <v>11.085175000000001</v>
      </c>
      <c r="AR744" s="14">
        <f t="shared" si="23"/>
        <v>9.77712</v>
      </c>
    </row>
    <row r="745" spans="7:44" x14ac:dyDescent="0.2">
      <c r="G745" s="4">
        <v>-8.74</v>
      </c>
      <c r="H745" s="19">
        <v>10.9198</v>
      </c>
      <c r="I745" s="4">
        <v>91</v>
      </c>
      <c r="J745" s="4">
        <v>-9.15</v>
      </c>
      <c r="K745" s="19">
        <v>12.426400000000001</v>
      </c>
      <c r="L745" s="4">
        <v>260.2</v>
      </c>
      <c r="M745" s="17">
        <v>-9.1300000000000008</v>
      </c>
      <c r="N745" s="4">
        <v>10.503300000000001</v>
      </c>
      <c r="O745" s="4">
        <v>177.7</v>
      </c>
      <c r="P745" s="17">
        <v>-9.15</v>
      </c>
      <c r="Q745" s="4">
        <v>12.424000000000001</v>
      </c>
      <c r="R745" s="4">
        <v>232.8</v>
      </c>
      <c r="S745" s="4">
        <v>-9.1</v>
      </c>
      <c r="T745" s="19">
        <v>8.8176000000000005</v>
      </c>
      <c r="U745" s="4">
        <v>338.40000000000003</v>
      </c>
      <c r="V745" s="4">
        <v>-8.69</v>
      </c>
      <c r="W745" s="4">
        <v>18.523400000000002</v>
      </c>
      <c r="X745" s="4">
        <v>515.70000000000005</v>
      </c>
      <c r="Y745" s="17">
        <v>-8.6199999999999992</v>
      </c>
      <c r="Z745" s="4">
        <v>2.89</v>
      </c>
      <c r="AA745" s="4">
        <v>86.7</v>
      </c>
      <c r="AB745" s="4">
        <v>-8.7200000000000006</v>
      </c>
      <c r="AC745" s="19">
        <v>6.4535</v>
      </c>
      <c r="AD745" s="4">
        <v>185</v>
      </c>
      <c r="AE745" s="4">
        <v>-8.6</v>
      </c>
      <c r="AF745" s="4">
        <v>15.830300000000001</v>
      </c>
      <c r="AG745" s="4">
        <v>340.40000000000003</v>
      </c>
      <c r="AH745" s="17">
        <v>-9.16</v>
      </c>
      <c r="AI745" s="4">
        <v>10.132900000000001</v>
      </c>
      <c r="AJ745" s="4">
        <v>285.39999999999998</v>
      </c>
      <c r="AK745" s="17">
        <v>-9.15</v>
      </c>
      <c r="AL745" s="4">
        <v>4.5775000000000006</v>
      </c>
      <c r="AM745" s="4">
        <v>83.100000000000009</v>
      </c>
      <c r="AN745" s="4">
        <v>-8.27</v>
      </c>
      <c r="AO745" s="19">
        <v>10.2683</v>
      </c>
      <c r="AP745" s="4">
        <v>370.90000000000003</v>
      </c>
      <c r="AQ745" s="14">
        <f t="shared" si="22"/>
        <v>11.063925000000001</v>
      </c>
      <c r="AR745" s="14">
        <f t="shared" si="23"/>
        <v>9.7585800000000003</v>
      </c>
    </row>
    <row r="746" spans="7:44" x14ac:dyDescent="0.2">
      <c r="G746" s="4">
        <v>-8.76</v>
      </c>
      <c r="H746" s="19">
        <v>10.8529</v>
      </c>
      <c r="I746" s="4">
        <v>89.4</v>
      </c>
      <c r="J746" s="4">
        <v>-9.17</v>
      </c>
      <c r="K746" s="19">
        <v>11.980700000000001</v>
      </c>
      <c r="L746" s="4">
        <v>248.3</v>
      </c>
      <c r="M746" s="17">
        <v>-9.15</v>
      </c>
      <c r="N746" s="4">
        <v>11.2165</v>
      </c>
      <c r="O746" s="4">
        <v>199.20000000000002</v>
      </c>
      <c r="P746" s="17">
        <v>-9.17</v>
      </c>
      <c r="Q746" s="4">
        <v>11.565000000000001</v>
      </c>
      <c r="R746" s="4">
        <v>234.1</v>
      </c>
      <c r="S746" s="4">
        <v>-9.1199999999999992</v>
      </c>
      <c r="T746" s="19">
        <v>8.801400000000001</v>
      </c>
      <c r="U746" s="4">
        <v>354.1</v>
      </c>
      <c r="V746" s="4">
        <v>-8.7100000000000009</v>
      </c>
      <c r="W746" s="4">
        <v>18.584199999999999</v>
      </c>
      <c r="X746" s="4">
        <v>515</v>
      </c>
      <c r="Y746" s="17">
        <v>-8.64</v>
      </c>
      <c r="Z746" s="4">
        <v>2.89</v>
      </c>
      <c r="AA746" s="4">
        <v>96.4</v>
      </c>
      <c r="AB746" s="4">
        <v>-8.74</v>
      </c>
      <c r="AC746" s="19">
        <v>6.8587000000000007</v>
      </c>
      <c r="AD746" s="4">
        <v>187.70000000000002</v>
      </c>
      <c r="AE746" s="4">
        <v>-8.6199999999999992</v>
      </c>
      <c r="AF746" s="4">
        <v>16.1464</v>
      </c>
      <c r="AG746" s="4">
        <v>340.6</v>
      </c>
      <c r="AH746" s="17">
        <v>-9.18</v>
      </c>
      <c r="AI746" s="4">
        <v>8.4067000000000007</v>
      </c>
      <c r="AJ746" s="4">
        <v>287.00000000000006</v>
      </c>
      <c r="AK746" s="17">
        <v>-9.17</v>
      </c>
      <c r="AL746" s="4">
        <v>4.5776000000000003</v>
      </c>
      <c r="AM746" s="4">
        <v>83.600000000000009</v>
      </c>
      <c r="AN746" s="4">
        <v>-8.2899999999999991</v>
      </c>
      <c r="AO746" s="19">
        <v>10.299200000000001</v>
      </c>
      <c r="AP746" s="4">
        <v>369.6</v>
      </c>
      <c r="AQ746" s="14">
        <f t="shared" si="22"/>
        <v>12.031375000000001</v>
      </c>
      <c r="AR746" s="14">
        <f t="shared" si="23"/>
        <v>9.7440200000000008</v>
      </c>
    </row>
    <row r="747" spans="7:44" x14ac:dyDescent="0.2">
      <c r="G747" s="4">
        <v>-8.7799999999999994</v>
      </c>
      <c r="H747" s="19">
        <v>10.9864</v>
      </c>
      <c r="I747" s="4">
        <v>89.4</v>
      </c>
      <c r="J747" s="4">
        <v>-9.19</v>
      </c>
      <c r="K747" s="19">
        <v>11.795200000000001</v>
      </c>
      <c r="L747" s="4">
        <v>240.8</v>
      </c>
      <c r="M747" s="17">
        <v>-9.17</v>
      </c>
      <c r="N747" s="4">
        <v>14.766200000000001</v>
      </c>
      <c r="O747" s="4">
        <v>209.50000000000003</v>
      </c>
      <c r="P747" s="17">
        <v>-9.19</v>
      </c>
      <c r="Q747" s="4">
        <v>11.094900000000001</v>
      </c>
      <c r="R747" s="4">
        <v>246.60000000000002</v>
      </c>
      <c r="S747" s="4">
        <v>-9.14</v>
      </c>
      <c r="T747" s="19">
        <v>8.4205000000000005</v>
      </c>
      <c r="U747" s="4">
        <v>354.7</v>
      </c>
      <c r="V747" s="4">
        <v>-8.73</v>
      </c>
      <c r="W747" s="4">
        <v>19.317600000000002</v>
      </c>
      <c r="X747" s="4">
        <v>512.29999999999995</v>
      </c>
      <c r="Y747" s="17">
        <v>-8.66</v>
      </c>
      <c r="Z747" s="4">
        <v>2.9468000000000001</v>
      </c>
      <c r="AA747" s="4">
        <v>101.3</v>
      </c>
      <c r="AB747" s="4">
        <v>-8.76</v>
      </c>
      <c r="AC747" s="19">
        <v>7.1748000000000003</v>
      </c>
      <c r="AD747" s="4">
        <v>214.7</v>
      </c>
      <c r="AE747" s="4">
        <v>-8.64</v>
      </c>
      <c r="AF747" s="4">
        <v>15.267000000000001</v>
      </c>
      <c r="AG747" s="4">
        <v>318.90000000000003</v>
      </c>
      <c r="AH747" s="17">
        <v>-9.1999999999999993</v>
      </c>
      <c r="AI747" s="4">
        <v>8.4042000000000012</v>
      </c>
      <c r="AJ747" s="4">
        <v>280.60000000000002</v>
      </c>
      <c r="AK747" s="17">
        <v>-9.19</v>
      </c>
      <c r="AL747" s="4">
        <v>4.5827</v>
      </c>
      <c r="AM747" s="4">
        <v>85.2</v>
      </c>
      <c r="AN747" s="4">
        <v>-8.31</v>
      </c>
      <c r="AO747" s="19">
        <v>10.343200000000001</v>
      </c>
      <c r="AP747" s="4">
        <v>355.8</v>
      </c>
      <c r="AQ747" s="14">
        <f t="shared" si="22"/>
        <v>11.749825000000001</v>
      </c>
      <c r="AR747" s="14">
        <f t="shared" si="23"/>
        <v>9.9619</v>
      </c>
    </row>
    <row r="748" spans="7:44" x14ac:dyDescent="0.2">
      <c r="G748" s="4">
        <v>-8.8000000000000007</v>
      </c>
      <c r="H748" s="19">
        <v>11.398</v>
      </c>
      <c r="I748" s="4">
        <v>90.6</v>
      </c>
      <c r="J748" s="4">
        <v>-9.2100000000000009</v>
      </c>
      <c r="K748" s="19">
        <v>11.7943</v>
      </c>
      <c r="L748" s="4">
        <v>240.8</v>
      </c>
      <c r="M748" s="17">
        <v>-9.19</v>
      </c>
      <c r="N748" s="4">
        <v>13.1388</v>
      </c>
      <c r="O748" s="4">
        <v>209.60000000000002</v>
      </c>
      <c r="P748" s="17">
        <v>-9.2100000000000009</v>
      </c>
      <c r="Q748" s="4">
        <v>11.0288</v>
      </c>
      <c r="R748" s="4">
        <v>269.90000000000003</v>
      </c>
      <c r="S748" s="4">
        <v>-9.16</v>
      </c>
      <c r="T748" s="19">
        <v>7.9585000000000008</v>
      </c>
      <c r="U748" s="4">
        <v>355.8</v>
      </c>
      <c r="V748" s="4">
        <v>-8.75</v>
      </c>
      <c r="W748" s="4">
        <v>19.5121</v>
      </c>
      <c r="X748" s="4">
        <v>501.70000000000005</v>
      </c>
      <c r="Y748" s="17">
        <v>-8.68</v>
      </c>
      <c r="Z748" s="4">
        <v>3.3196000000000003</v>
      </c>
      <c r="AA748" s="4">
        <v>104.50000000000001</v>
      </c>
      <c r="AB748" s="4">
        <v>-8.7799999999999994</v>
      </c>
      <c r="AC748" s="19">
        <v>7.4747000000000003</v>
      </c>
      <c r="AD748" s="4">
        <v>244.50000000000003</v>
      </c>
      <c r="AE748" s="4">
        <v>-8.66</v>
      </c>
      <c r="AF748" s="4">
        <v>15.036100000000001</v>
      </c>
      <c r="AG748" s="4">
        <v>290.7</v>
      </c>
      <c r="AH748" s="17">
        <v>-9.2200000000000006</v>
      </c>
      <c r="AI748" s="4">
        <v>8.4147999999999996</v>
      </c>
      <c r="AJ748" s="4">
        <v>242.7</v>
      </c>
      <c r="AK748" s="17">
        <v>-9.2100000000000009</v>
      </c>
      <c r="AL748" s="4">
        <v>4.6390000000000002</v>
      </c>
      <c r="AM748" s="4">
        <v>89.000000000000014</v>
      </c>
      <c r="AN748" s="4">
        <v>-8.33</v>
      </c>
      <c r="AO748" s="19">
        <v>11.184000000000001</v>
      </c>
      <c r="AP748" s="4">
        <v>318.90000000000003</v>
      </c>
      <c r="AQ748" s="14">
        <f t="shared" si="22"/>
        <v>11.935949999999998</v>
      </c>
      <c r="AR748" s="14">
        <f t="shared" si="23"/>
        <v>10.38974</v>
      </c>
    </row>
    <row r="749" spans="7:44" x14ac:dyDescent="0.2">
      <c r="G749" s="4">
        <v>-8.82</v>
      </c>
      <c r="H749" s="19">
        <v>11.6411</v>
      </c>
      <c r="I749" s="4">
        <v>104.6</v>
      </c>
      <c r="J749" s="4">
        <v>-9.23</v>
      </c>
      <c r="K749" s="19">
        <v>11.735000000000001</v>
      </c>
      <c r="L749" s="4">
        <v>241.3</v>
      </c>
      <c r="M749" s="17">
        <v>-9.2100000000000009</v>
      </c>
      <c r="N749" s="4">
        <v>13.0534</v>
      </c>
      <c r="O749" s="4">
        <v>209.50000000000003</v>
      </c>
      <c r="P749" s="17">
        <v>-9.23</v>
      </c>
      <c r="Q749" s="4">
        <v>11.032</v>
      </c>
      <c r="R749" s="4">
        <v>294.20000000000005</v>
      </c>
      <c r="S749" s="4">
        <v>-9.18</v>
      </c>
      <c r="T749" s="19">
        <v>7.5150000000000006</v>
      </c>
      <c r="U749" s="4">
        <v>356.70000000000005</v>
      </c>
      <c r="V749" s="4">
        <v>-8.77</v>
      </c>
      <c r="W749" s="4">
        <v>19.966000000000001</v>
      </c>
      <c r="X749" s="4">
        <v>455.20000000000005</v>
      </c>
      <c r="Y749" s="17">
        <v>-8.6999999999999993</v>
      </c>
      <c r="Z749" s="4">
        <v>3.6924000000000001</v>
      </c>
      <c r="AA749" s="4">
        <v>109.2</v>
      </c>
      <c r="AB749" s="4">
        <v>-8.8000000000000007</v>
      </c>
      <c r="AC749" s="19">
        <v>7.9690000000000003</v>
      </c>
      <c r="AD749" s="4">
        <v>265.5</v>
      </c>
      <c r="AE749" s="4">
        <v>-8.68</v>
      </c>
      <c r="AF749" s="4">
        <v>15.2468</v>
      </c>
      <c r="AG749" s="4">
        <v>282.60000000000002</v>
      </c>
      <c r="AH749" s="17">
        <v>-9.24</v>
      </c>
      <c r="AI749" s="4">
        <v>8.3905000000000012</v>
      </c>
      <c r="AJ749" s="4">
        <v>202.70000000000002</v>
      </c>
      <c r="AK749" s="17">
        <v>-9.23</v>
      </c>
      <c r="AL749" s="4">
        <v>4.6714000000000002</v>
      </c>
      <c r="AM749" s="4">
        <v>99.3</v>
      </c>
      <c r="AN749" s="4">
        <v>-8.35</v>
      </c>
      <c r="AO749" s="19">
        <v>13.088600000000001</v>
      </c>
      <c r="AP749" s="4">
        <v>311.8</v>
      </c>
      <c r="AQ749" s="14">
        <f t="shared" si="22"/>
        <v>12.267399999999999</v>
      </c>
      <c r="AR749" s="14">
        <f t="shared" si="23"/>
        <v>11.004000000000001</v>
      </c>
    </row>
    <row r="750" spans="7:44" x14ac:dyDescent="0.2">
      <c r="G750" s="4">
        <v>-8.84</v>
      </c>
      <c r="H750" s="19">
        <v>12.273300000000001</v>
      </c>
      <c r="I750" s="4">
        <v>113.2</v>
      </c>
      <c r="J750" s="4">
        <v>-9.25</v>
      </c>
      <c r="K750" s="19">
        <v>11.7364</v>
      </c>
      <c r="L750" s="4">
        <v>247.60000000000002</v>
      </c>
      <c r="M750" s="17">
        <v>-9.23</v>
      </c>
      <c r="N750" s="4">
        <v>12.8049</v>
      </c>
      <c r="O750" s="4">
        <v>208.2</v>
      </c>
      <c r="P750" s="17">
        <v>-9.25</v>
      </c>
      <c r="Q750" s="4">
        <v>11.1395</v>
      </c>
      <c r="R750" s="4">
        <v>318.70000000000005</v>
      </c>
      <c r="S750" s="4">
        <v>-9.1999999999999993</v>
      </c>
      <c r="T750" s="19">
        <v>7.4970000000000008</v>
      </c>
      <c r="U750" s="4">
        <v>356.70000000000005</v>
      </c>
      <c r="V750" s="4">
        <v>-8.7899999999999991</v>
      </c>
      <c r="W750" s="4">
        <v>21.157299999999999</v>
      </c>
      <c r="X750" s="4">
        <v>388.20000000000005</v>
      </c>
      <c r="Y750" s="17">
        <v>-8.7200000000000006</v>
      </c>
      <c r="Z750" s="4">
        <v>3.9679000000000002</v>
      </c>
      <c r="AA750" s="4">
        <v>109.2</v>
      </c>
      <c r="AB750" s="4">
        <v>-8.82</v>
      </c>
      <c r="AC750" s="19">
        <v>8.763300000000001</v>
      </c>
      <c r="AD750" s="4">
        <v>288.3</v>
      </c>
      <c r="AE750" s="4">
        <v>-8.6999999999999993</v>
      </c>
      <c r="AF750" s="4">
        <v>14.8537</v>
      </c>
      <c r="AG750" s="4">
        <v>281.5</v>
      </c>
      <c r="AH750" s="17">
        <v>-9.26</v>
      </c>
      <c r="AI750" s="4">
        <v>7.6530000000000005</v>
      </c>
      <c r="AJ750" s="4">
        <v>141.6</v>
      </c>
      <c r="AK750" s="17">
        <v>-9.25</v>
      </c>
      <c r="AL750" s="4">
        <v>4.9145000000000003</v>
      </c>
      <c r="AM750" s="4">
        <v>117.7</v>
      </c>
      <c r="AN750" s="4">
        <v>-8.3699999999999992</v>
      </c>
      <c r="AO750" s="19">
        <v>14.75</v>
      </c>
      <c r="AP750" s="4">
        <v>311.20000000000005</v>
      </c>
      <c r="AQ750" s="14">
        <f t="shared" si="22"/>
        <v>12.427200000000001</v>
      </c>
      <c r="AR750" s="14">
        <f t="shared" si="23"/>
        <v>11.433260000000001</v>
      </c>
    </row>
    <row r="751" spans="7:44" x14ac:dyDescent="0.2">
      <c r="G751" s="4">
        <v>-8.86</v>
      </c>
      <c r="H751" s="19">
        <v>12.3118</v>
      </c>
      <c r="I751" s="4">
        <v>114.8</v>
      </c>
      <c r="J751" s="4">
        <v>-9.27</v>
      </c>
      <c r="K751" s="19">
        <v>11.826700000000001</v>
      </c>
      <c r="L751" s="4">
        <v>254.30000000000004</v>
      </c>
      <c r="M751" s="17">
        <v>-9.25</v>
      </c>
      <c r="N751" s="4">
        <v>12.556800000000001</v>
      </c>
      <c r="O751" s="4">
        <v>190.70000000000002</v>
      </c>
      <c r="P751" s="17">
        <v>-9.27</v>
      </c>
      <c r="Q751" s="4">
        <v>11.184000000000001</v>
      </c>
      <c r="R751" s="4">
        <v>325.7</v>
      </c>
      <c r="S751" s="4">
        <v>-9.2200000000000006</v>
      </c>
      <c r="T751" s="19">
        <v>7.7316000000000003</v>
      </c>
      <c r="U751" s="4">
        <v>355.9</v>
      </c>
      <c r="V751" s="4">
        <v>-8.81</v>
      </c>
      <c r="W751" s="4">
        <v>21.9434</v>
      </c>
      <c r="X751" s="4">
        <v>370.40000000000003</v>
      </c>
      <c r="Y751" s="17">
        <v>-8.74</v>
      </c>
      <c r="Z751" s="4">
        <v>4.0246000000000004</v>
      </c>
      <c r="AA751" s="4">
        <v>108.60000000000001</v>
      </c>
      <c r="AB751" s="4">
        <v>-8.84</v>
      </c>
      <c r="AC751" s="19">
        <v>9.3468</v>
      </c>
      <c r="AD751" s="4">
        <v>339.6</v>
      </c>
      <c r="AE751" s="4">
        <v>-8.7200000000000006</v>
      </c>
      <c r="AF751" s="4">
        <v>14.8497</v>
      </c>
      <c r="AG751" s="4">
        <v>250.20000000000005</v>
      </c>
      <c r="AH751" s="17">
        <v>-9.2799999999999994</v>
      </c>
      <c r="AI751" s="4">
        <v>6.8810000000000002</v>
      </c>
      <c r="AJ751" s="4">
        <v>131.6</v>
      </c>
      <c r="AK751" s="17">
        <v>-9.27</v>
      </c>
      <c r="AL751" s="4">
        <v>5.1495000000000006</v>
      </c>
      <c r="AM751" s="4">
        <v>144.19999999999999</v>
      </c>
      <c r="AN751" s="4">
        <v>-8.39</v>
      </c>
      <c r="AO751" s="19">
        <v>15.949400000000001</v>
      </c>
      <c r="AP751" s="4">
        <v>317.59999999999997</v>
      </c>
      <c r="AQ751" s="14">
        <f t="shared" si="22"/>
        <v>12.235475000000001</v>
      </c>
      <c r="AR751" s="14">
        <f t="shared" si="23"/>
        <v>11.941800000000001</v>
      </c>
    </row>
    <row r="752" spans="7:44" x14ac:dyDescent="0.2">
      <c r="G752" s="4">
        <v>-8.8800000000000008</v>
      </c>
      <c r="H752" s="19">
        <v>12.7676</v>
      </c>
      <c r="I752" s="4">
        <v>114.4</v>
      </c>
      <c r="J752" s="4">
        <v>-9.2899999999999991</v>
      </c>
      <c r="K752" s="19">
        <v>12.539900000000001</v>
      </c>
      <c r="L752" s="4">
        <v>256</v>
      </c>
      <c r="M752" s="17">
        <v>-9.27</v>
      </c>
      <c r="N752" s="4">
        <v>12.5731</v>
      </c>
      <c r="O752" s="4">
        <v>185.3</v>
      </c>
      <c r="P752" s="17">
        <v>-9.2899999999999991</v>
      </c>
      <c r="Q752" s="4">
        <v>11.2813</v>
      </c>
      <c r="R752" s="4">
        <v>324.8</v>
      </c>
      <c r="S752" s="4">
        <v>-9.24</v>
      </c>
      <c r="T752" s="19">
        <v>8.9067000000000007</v>
      </c>
      <c r="U752" s="4">
        <v>342.7</v>
      </c>
      <c r="V752" s="4">
        <v>-8.83</v>
      </c>
      <c r="W752" s="4">
        <v>21.225000000000001</v>
      </c>
      <c r="X752" s="4">
        <v>267.8</v>
      </c>
      <c r="Y752" s="17">
        <v>-8.76</v>
      </c>
      <c r="Z752" s="4">
        <v>3.8625000000000003</v>
      </c>
      <c r="AA752" s="4">
        <v>108</v>
      </c>
      <c r="AB752" s="4">
        <v>-8.86</v>
      </c>
      <c r="AC752" s="19">
        <v>9.5332000000000008</v>
      </c>
      <c r="AD752" s="4">
        <v>345.90000000000003</v>
      </c>
      <c r="AE752" s="4">
        <v>-8.74</v>
      </c>
      <c r="AF752" s="4">
        <v>14.322900000000001</v>
      </c>
      <c r="AG752" s="4">
        <v>248.60000000000002</v>
      </c>
      <c r="AH752" s="17">
        <v>-9.3000000000000007</v>
      </c>
      <c r="AI752" s="4">
        <v>6.8488000000000007</v>
      </c>
      <c r="AJ752" s="4">
        <v>132.1</v>
      </c>
      <c r="AK752" s="17">
        <v>-9.2899999999999991</v>
      </c>
      <c r="AL752" s="4">
        <v>5.3683000000000005</v>
      </c>
      <c r="AM752" s="4">
        <v>159.80000000000001</v>
      </c>
      <c r="AN752" s="4">
        <v>-8.41</v>
      </c>
      <c r="AO752" s="19">
        <v>15.961600000000001</v>
      </c>
      <c r="AP752" s="4">
        <v>391.1</v>
      </c>
      <c r="AQ752" s="14">
        <f t="shared" si="22"/>
        <v>12.315125</v>
      </c>
      <c r="AR752" s="14">
        <f t="shared" si="23"/>
        <v>12.515620000000002</v>
      </c>
    </row>
    <row r="753" spans="7:44" x14ac:dyDescent="0.2">
      <c r="G753" s="4">
        <v>-8.9</v>
      </c>
      <c r="H753" s="19">
        <v>13.5214</v>
      </c>
      <c r="I753" s="4">
        <v>112.10000000000001</v>
      </c>
      <c r="J753" s="4">
        <v>-9.31</v>
      </c>
      <c r="K753" s="19">
        <v>12.8155</v>
      </c>
      <c r="L753" s="4">
        <v>255.5</v>
      </c>
      <c r="M753" s="17">
        <v>-9.2899999999999991</v>
      </c>
      <c r="N753" s="4">
        <v>12.6104</v>
      </c>
      <c r="O753" s="4">
        <v>125.5</v>
      </c>
      <c r="P753" s="17">
        <v>-9.31</v>
      </c>
      <c r="Q753" s="4">
        <v>11.581200000000001</v>
      </c>
      <c r="R753" s="4">
        <v>321.8</v>
      </c>
      <c r="S753" s="4">
        <v>-9.26</v>
      </c>
      <c r="T753" s="19">
        <v>9.7333999999999996</v>
      </c>
      <c r="U753" s="4">
        <v>338.1</v>
      </c>
      <c r="V753" s="4">
        <v>-8.85</v>
      </c>
      <c r="W753" s="4">
        <v>21.214500000000001</v>
      </c>
      <c r="X753" s="4">
        <v>244.2</v>
      </c>
      <c r="Y753" s="17">
        <v>-8.7799999999999994</v>
      </c>
      <c r="Z753" s="4">
        <v>3.8544</v>
      </c>
      <c r="AA753" s="4">
        <v>108.30000000000001</v>
      </c>
      <c r="AB753" s="4">
        <v>-8.8800000000000008</v>
      </c>
      <c r="AC753" s="19">
        <v>9.2374000000000009</v>
      </c>
      <c r="AD753" s="4">
        <v>347.00000000000006</v>
      </c>
      <c r="AE753" s="4">
        <v>-8.76</v>
      </c>
      <c r="AF753" s="4">
        <v>14.273400000000001</v>
      </c>
      <c r="AG753" s="4">
        <v>248.60000000000002</v>
      </c>
      <c r="AH753" s="17">
        <v>-9.32</v>
      </c>
      <c r="AI753" s="4">
        <v>6.9204000000000008</v>
      </c>
      <c r="AJ753" s="4">
        <v>169.8</v>
      </c>
      <c r="AK753" s="17">
        <v>-9.31</v>
      </c>
      <c r="AL753" s="4">
        <v>5.4737</v>
      </c>
      <c r="AM753" s="4">
        <v>167.8</v>
      </c>
      <c r="AN753" s="4">
        <v>-8.43</v>
      </c>
      <c r="AO753" s="19">
        <v>17.270400000000002</v>
      </c>
      <c r="AP753" s="4">
        <v>474.3</v>
      </c>
      <c r="AQ753" s="14">
        <f t="shared" si="22"/>
        <v>12.485700000000001</v>
      </c>
      <c r="AR753" s="14">
        <f t="shared" si="23"/>
        <v>12.778200000000002</v>
      </c>
    </row>
    <row r="754" spans="7:44" x14ac:dyDescent="0.2">
      <c r="G754" s="4">
        <v>-8.92</v>
      </c>
      <c r="H754" s="19">
        <v>14.307500000000001</v>
      </c>
      <c r="I754" s="4">
        <v>106.00000000000001</v>
      </c>
      <c r="J754" s="4">
        <v>-9.33</v>
      </c>
      <c r="K754" s="19">
        <v>12.24</v>
      </c>
      <c r="L754" s="4">
        <v>235.70000000000002</v>
      </c>
      <c r="M754" s="17">
        <v>-9.31</v>
      </c>
      <c r="N754" s="4">
        <v>12.6874</v>
      </c>
      <c r="O754" s="4">
        <v>103.8</v>
      </c>
      <c r="P754" s="17">
        <v>-9.33</v>
      </c>
      <c r="Q754" s="4">
        <v>12.2538</v>
      </c>
      <c r="R754" s="4">
        <v>312.70000000000005</v>
      </c>
      <c r="S754" s="4">
        <v>-9.2799999999999994</v>
      </c>
      <c r="T754" s="19">
        <v>10.017000000000001</v>
      </c>
      <c r="U754" s="4">
        <v>329.1</v>
      </c>
      <c r="V754" s="4">
        <v>-8.8699999999999992</v>
      </c>
      <c r="W754" s="4">
        <v>21.244400000000002</v>
      </c>
      <c r="X754" s="4">
        <v>251</v>
      </c>
      <c r="Y754" s="17">
        <v>-8.8000000000000007</v>
      </c>
      <c r="Z754" s="4">
        <v>3.7572000000000001</v>
      </c>
      <c r="AA754" s="4">
        <v>110.7</v>
      </c>
      <c r="AB754" s="4">
        <v>-8.9</v>
      </c>
      <c r="AC754" s="19">
        <v>9.2294</v>
      </c>
      <c r="AD754" s="4">
        <v>348.8</v>
      </c>
      <c r="AE754" s="4">
        <v>-8.7799999999999994</v>
      </c>
      <c r="AF754" s="4">
        <v>14.3459</v>
      </c>
      <c r="AG754" s="4">
        <v>248.60000000000002</v>
      </c>
      <c r="AH754" s="17">
        <v>-9.34</v>
      </c>
      <c r="AI754" s="4">
        <v>7.3693</v>
      </c>
      <c r="AJ754" s="4">
        <v>192</v>
      </c>
      <c r="AK754" s="17">
        <v>-9.33</v>
      </c>
      <c r="AL754" s="4">
        <v>5.7979000000000003</v>
      </c>
      <c r="AM754" s="4">
        <v>167</v>
      </c>
      <c r="AN754" s="4">
        <v>-8.4499999999999993</v>
      </c>
      <c r="AO754" s="19">
        <v>18.097100000000001</v>
      </c>
      <c r="AP754" s="4">
        <v>531.1</v>
      </c>
      <c r="AQ754" s="14">
        <f t="shared" si="22"/>
        <v>12.736425000000001</v>
      </c>
      <c r="AR754" s="14">
        <f t="shared" si="23"/>
        <v>12.136040000000001</v>
      </c>
    </row>
    <row r="755" spans="7:44" x14ac:dyDescent="0.2">
      <c r="G755" s="4">
        <v>-8.94</v>
      </c>
      <c r="H755" s="19">
        <v>12.346200000000001</v>
      </c>
      <c r="I755" s="4">
        <v>106.1</v>
      </c>
      <c r="J755" s="4">
        <v>-9.35</v>
      </c>
      <c r="K755" s="19">
        <v>11.799100000000001</v>
      </c>
      <c r="L755" s="4">
        <v>219.20000000000002</v>
      </c>
      <c r="M755" s="17">
        <v>-9.33</v>
      </c>
      <c r="N755" s="4">
        <v>13.420900000000001</v>
      </c>
      <c r="O755" s="4">
        <v>103.8</v>
      </c>
      <c r="P755" s="17">
        <v>-9.35</v>
      </c>
      <c r="Q755" s="4">
        <v>12.2943</v>
      </c>
      <c r="R755" s="4">
        <v>311.3</v>
      </c>
      <c r="S755" s="4">
        <v>-9.3000000000000007</v>
      </c>
      <c r="T755" s="19">
        <v>8.7446000000000002</v>
      </c>
      <c r="U755" s="4">
        <v>320.3</v>
      </c>
      <c r="V755" s="4">
        <v>-8.89</v>
      </c>
      <c r="W755" s="4">
        <v>21.578700000000001</v>
      </c>
      <c r="X755" s="4">
        <v>312.59999999999997</v>
      </c>
      <c r="Y755" s="17">
        <v>-8.82</v>
      </c>
      <c r="Z755" s="4">
        <v>3.6518000000000002</v>
      </c>
      <c r="AA755" s="4">
        <v>110.7</v>
      </c>
      <c r="AB755" s="4">
        <v>-8.92</v>
      </c>
      <c r="AC755" s="19">
        <v>9.2475000000000005</v>
      </c>
      <c r="AD755" s="4">
        <v>361.20000000000005</v>
      </c>
      <c r="AE755" s="4">
        <v>-8.8000000000000007</v>
      </c>
      <c r="AF755" s="4">
        <v>14.465100000000001</v>
      </c>
      <c r="AG755" s="4">
        <v>248.60000000000002</v>
      </c>
      <c r="AH755" s="17">
        <v>-9.36</v>
      </c>
      <c r="AI755" s="4">
        <v>8.9173000000000009</v>
      </c>
      <c r="AJ755" s="4">
        <v>191.9</v>
      </c>
      <c r="AK755" s="17">
        <v>-9.35</v>
      </c>
      <c r="AL755" s="4">
        <v>6.8028000000000004</v>
      </c>
      <c r="AM755" s="4">
        <v>161.4</v>
      </c>
      <c r="AN755" s="4">
        <v>-8.4700000000000006</v>
      </c>
      <c r="AO755" s="19">
        <v>18.5428</v>
      </c>
      <c r="AP755" s="4">
        <v>538.29999999999995</v>
      </c>
      <c r="AQ755" s="14">
        <f t="shared" si="22"/>
        <v>13.115324999999999</v>
      </c>
      <c r="AR755" s="14">
        <f t="shared" si="23"/>
        <v>11.69388</v>
      </c>
    </row>
    <row r="756" spans="7:44" x14ac:dyDescent="0.2">
      <c r="G756" s="4">
        <v>-8.9600000000000009</v>
      </c>
      <c r="H756" s="19">
        <v>10.9198</v>
      </c>
      <c r="I756" s="4">
        <v>108.2</v>
      </c>
      <c r="J756" s="4">
        <v>-9.3699999999999992</v>
      </c>
      <c r="K756" s="19">
        <v>11.8636</v>
      </c>
      <c r="L756" s="4">
        <v>219.4</v>
      </c>
      <c r="M756" s="17">
        <v>-9.35</v>
      </c>
      <c r="N756" s="4">
        <v>13.696400000000001</v>
      </c>
      <c r="O756" s="4">
        <v>105.9</v>
      </c>
      <c r="P756" s="17">
        <v>-9.3699999999999992</v>
      </c>
      <c r="Q756" s="4">
        <v>12.7806</v>
      </c>
      <c r="R756" s="4">
        <v>248.60000000000002</v>
      </c>
      <c r="S756" s="4">
        <v>-9.32</v>
      </c>
      <c r="T756" s="19">
        <v>7.3993000000000002</v>
      </c>
      <c r="U756" s="4">
        <v>320.90000000000003</v>
      </c>
      <c r="V756" s="4">
        <v>-8.91</v>
      </c>
      <c r="W756" s="4">
        <v>22.3568</v>
      </c>
      <c r="X756" s="4">
        <v>415.7</v>
      </c>
      <c r="Y756" s="17">
        <v>-8.84</v>
      </c>
      <c r="Z756" s="4">
        <v>3.6275000000000004</v>
      </c>
      <c r="AA756" s="4">
        <v>110.2</v>
      </c>
      <c r="AB756" s="4">
        <v>-8.94</v>
      </c>
      <c r="AC756" s="19">
        <v>9.3387000000000011</v>
      </c>
      <c r="AD756" s="4">
        <v>395.80000000000007</v>
      </c>
      <c r="AE756" s="4">
        <v>-8.82</v>
      </c>
      <c r="AF756" s="4">
        <v>14.585800000000001</v>
      </c>
      <c r="AG756" s="4">
        <v>248.60000000000002</v>
      </c>
      <c r="AH756" s="17">
        <v>-9.3800000000000008</v>
      </c>
      <c r="AI756" s="4">
        <v>9.8087</v>
      </c>
      <c r="AJ756" s="4">
        <v>184.8</v>
      </c>
      <c r="AK756" s="17">
        <v>-9.3699999999999992</v>
      </c>
      <c r="AL756" s="4">
        <v>6.4786000000000001</v>
      </c>
      <c r="AM756" s="4">
        <v>148.50000000000003</v>
      </c>
      <c r="AN756" s="4">
        <v>-8.49</v>
      </c>
      <c r="AO756" s="19">
        <v>18.948</v>
      </c>
      <c r="AP756" s="4">
        <v>537</v>
      </c>
      <c r="AQ756" s="14">
        <f t="shared" si="22"/>
        <v>13.447600000000001</v>
      </c>
      <c r="AR756" s="14">
        <f t="shared" si="23"/>
        <v>11.336860000000001</v>
      </c>
    </row>
    <row r="757" spans="7:44" x14ac:dyDescent="0.2">
      <c r="G757" s="4">
        <v>-8.98</v>
      </c>
      <c r="H757" s="19">
        <v>10.1904</v>
      </c>
      <c r="I757" s="4">
        <v>139.5</v>
      </c>
      <c r="J757" s="4">
        <v>-9.39</v>
      </c>
      <c r="K757" s="19">
        <v>12.2806</v>
      </c>
      <c r="L757" s="4">
        <v>237.6</v>
      </c>
      <c r="M757" s="17">
        <v>-9.3699999999999992</v>
      </c>
      <c r="N757" s="4">
        <v>14.5717</v>
      </c>
      <c r="O757" s="4">
        <v>110.2</v>
      </c>
      <c r="P757" s="17">
        <v>-9.39</v>
      </c>
      <c r="Q757" s="4">
        <v>13.169600000000001</v>
      </c>
      <c r="R757" s="4">
        <v>203.5</v>
      </c>
      <c r="S757" s="4">
        <v>-9.34</v>
      </c>
      <c r="T757" s="19">
        <v>6.8320000000000007</v>
      </c>
      <c r="U757" s="4">
        <v>324.90000000000003</v>
      </c>
      <c r="V757" s="4">
        <v>-8.93</v>
      </c>
      <c r="W757" s="4">
        <v>22.859200000000001</v>
      </c>
      <c r="X757" s="4">
        <v>475.1</v>
      </c>
      <c r="Y757" s="17">
        <v>-8.86</v>
      </c>
      <c r="Z757" s="4">
        <v>3.1899000000000002</v>
      </c>
      <c r="AA757" s="4">
        <v>106.1</v>
      </c>
      <c r="AB757" s="4">
        <v>-8.9600000000000009</v>
      </c>
      <c r="AC757" s="19">
        <v>9.1441999999999997</v>
      </c>
      <c r="AD757" s="4">
        <v>398.6</v>
      </c>
      <c r="AE757" s="4">
        <v>-8.84</v>
      </c>
      <c r="AF757" s="4">
        <v>15.019900000000002</v>
      </c>
      <c r="AG757" s="4">
        <v>262.7</v>
      </c>
      <c r="AH757" s="17">
        <v>-9.4</v>
      </c>
      <c r="AI757" s="4">
        <v>10.712400000000001</v>
      </c>
      <c r="AJ757" s="4">
        <v>182.7</v>
      </c>
      <c r="AK757" s="17">
        <v>-9.39</v>
      </c>
      <c r="AL757" s="4">
        <v>6.2436000000000007</v>
      </c>
      <c r="AM757" s="4">
        <v>147.9</v>
      </c>
      <c r="AN757" s="4">
        <v>-8.51</v>
      </c>
      <c r="AO757" s="19">
        <v>18.237100000000002</v>
      </c>
      <c r="AP757" s="4">
        <v>520.80000000000007</v>
      </c>
      <c r="AQ757" s="14">
        <f t="shared" si="22"/>
        <v>13.747525000000001</v>
      </c>
      <c r="AR757" s="14">
        <f t="shared" si="23"/>
        <v>11.34144</v>
      </c>
    </row>
    <row r="758" spans="7:44" x14ac:dyDescent="0.2">
      <c r="G758" s="4">
        <v>-9</v>
      </c>
      <c r="H758" s="19">
        <v>10.401200000000001</v>
      </c>
      <c r="I758" s="4">
        <v>140.1</v>
      </c>
      <c r="J758" s="4">
        <v>-9.41</v>
      </c>
      <c r="K758" s="19">
        <v>12.377800000000001</v>
      </c>
      <c r="L758" s="4">
        <v>274.90000000000003</v>
      </c>
      <c r="M758" s="17">
        <v>-9.39</v>
      </c>
      <c r="N758" s="4">
        <v>14.251800000000001</v>
      </c>
      <c r="O758" s="4">
        <v>121.50000000000001</v>
      </c>
      <c r="P758" s="17">
        <v>-9.41</v>
      </c>
      <c r="Q758" s="4">
        <v>13.230400000000001</v>
      </c>
      <c r="R758" s="4">
        <v>195.5</v>
      </c>
      <c r="S758" s="4">
        <v>-9.36</v>
      </c>
      <c r="T758" s="19">
        <v>6.7735000000000003</v>
      </c>
      <c r="U758" s="4">
        <v>336.5</v>
      </c>
      <c r="V758" s="4">
        <v>-8.9499999999999993</v>
      </c>
      <c r="W758" s="4">
        <v>24.342300000000002</v>
      </c>
      <c r="X758" s="4">
        <v>544.29999999999995</v>
      </c>
      <c r="Y758" s="17">
        <v>-8.8800000000000008</v>
      </c>
      <c r="Z758" s="4">
        <v>3.1656</v>
      </c>
      <c r="AA758" s="4">
        <v>103.4</v>
      </c>
      <c r="AB758" s="4">
        <v>-8.98</v>
      </c>
      <c r="AC758" s="19">
        <v>9.0549999999999997</v>
      </c>
      <c r="AD758" s="4">
        <v>399</v>
      </c>
      <c r="AE758" s="4">
        <v>-8.86</v>
      </c>
      <c r="AF758" s="4">
        <v>15.700600000000001</v>
      </c>
      <c r="AG758" s="4">
        <v>278.40000000000003</v>
      </c>
      <c r="AH758" s="17">
        <v>-9.42</v>
      </c>
      <c r="AI758" s="4">
        <v>10.197800000000001</v>
      </c>
      <c r="AJ758" s="4">
        <v>168.6</v>
      </c>
      <c r="AK758" s="17">
        <v>-9.41</v>
      </c>
      <c r="AL758" s="4">
        <v>6.0791000000000004</v>
      </c>
      <c r="AM758" s="4">
        <v>143.6</v>
      </c>
      <c r="AN758" s="4">
        <v>-8.5299999999999994</v>
      </c>
      <c r="AO758" s="19">
        <v>18.099700000000002</v>
      </c>
      <c r="AP758" s="4">
        <v>521.70000000000005</v>
      </c>
      <c r="AQ758" s="14">
        <f t="shared" si="22"/>
        <v>13.490325</v>
      </c>
      <c r="AR758" s="14">
        <f t="shared" si="23"/>
        <v>11.079699999999999</v>
      </c>
    </row>
    <row r="759" spans="7:44" x14ac:dyDescent="0.2">
      <c r="G759" s="4">
        <v>-9.02</v>
      </c>
      <c r="H759" s="19">
        <v>8.8775000000000013</v>
      </c>
      <c r="I759" s="4">
        <v>147.19999999999999</v>
      </c>
      <c r="J759" s="4">
        <v>-9.43</v>
      </c>
      <c r="K759" s="19">
        <v>12.621</v>
      </c>
      <c r="L759" s="4">
        <v>292.89999999999998</v>
      </c>
      <c r="M759" s="17">
        <v>-9.41</v>
      </c>
      <c r="N759" s="4">
        <v>14.272500000000001</v>
      </c>
      <c r="O759" s="4">
        <v>123.80000000000001</v>
      </c>
      <c r="P759" s="17">
        <v>-9.43</v>
      </c>
      <c r="Q759" s="4">
        <v>13.8261</v>
      </c>
      <c r="R759" s="4">
        <v>197.40000000000003</v>
      </c>
      <c r="S759" s="4">
        <v>-9.3800000000000008</v>
      </c>
      <c r="T759" s="19">
        <v>6.8419000000000008</v>
      </c>
      <c r="U759" s="4">
        <v>339</v>
      </c>
      <c r="V759" s="4">
        <v>-8.9700000000000006</v>
      </c>
      <c r="W759" s="4">
        <v>22.964600000000001</v>
      </c>
      <c r="X759" s="4">
        <v>544.80000000000007</v>
      </c>
      <c r="Y759" s="17">
        <v>-8.9</v>
      </c>
      <c r="Z759" s="4">
        <v>2.8981000000000003</v>
      </c>
      <c r="AA759" s="4">
        <v>101.8</v>
      </c>
      <c r="AB759" s="4">
        <v>-9</v>
      </c>
      <c r="AC759" s="19">
        <v>8.9092000000000002</v>
      </c>
      <c r="AD759" s="4">
        <v>389.3</v>
      </c>
      <c r="AE759" s="4">
        <v>-8.8800000000000008</v>
      </c>
      <c r="AF759" s="4">
        <v>15.8657</v>
      </c>
      <c r="AG759" s="4">
        <v>288.8</v>
      </c>
      <c r="AH759" s="17">
        <v>-9.44</v>
      </c>
      <c r="AI759" s="4">
        <v>9.3063000000000002</v>
      </c>
      <c r="AJ759" s="4">
        <v>140.5</v>
      </c>
      <c r="AK759" s="17">
        <v>-9.43</v>
      </c>
      <c r="AL759" s="4">
        <v>6.0799000000000003</v>
      </c>
      <c r="AM759" s="4">
        <v>143.1</v>
      </c>
      <c r="AN759" s="4">
        <v>-8.5500000000000007</v>
      </c>
      <c r="AO759" s="19">
        <v>18.148900000000001</v>
      </c>
      <c r="AP759" s="4">
        <v>524.70000000000005</v>
      </c>
      <c r="AQ759" s="14">
        <f t="shared" si="22"/>
        <v>13.627625000000002</v>
      </c>
      <c r="AR759" s="14">
        <f t="shared" si="23"/>
        <v>11.467699999999999</v>
      </c>
    </row>
    <row r="760" spans="7:44" x14ac:dyDescent="0.2">
      <c r="G760" s="4">
        <v>-9.0399999999999991</v>
      </c>
      <c r="H760" s="19">
        <v>8.4398999999999997</v>
      </c>
      <c r="I760" s="4">
        <v>180.7</v>
      </c>
      <c r="J760" s="4">
        <v>-9.4499999999999993</v>
      </c>
      <c r="K760" s="19">
        <v>14.9307</v>
      </c>
      <c r="L760" s="4">
        <v>294.8</v>
      </c>
      <c r="M760" s="17">
        <v>-9.43</v>
      </c>
      <c r="N760" s="4">
        <v>15.422600000000001</v>
      </c>
      <c r="O760" s="4">
        <v>122.6</v>
      </c>
      <c r="P760" s="17">
        <v>-9.4499999999999993</v>
      </c>
      <c r="Q760" s="4">
        <v>14.0099</v>
      </c>
      <c r="R760" s="4">
        <v>210.50000000000003</v>
      </c>
      <c r="S760" s="4">
        <v>-9.4</v>
      </c>
      <c r="T760" s="19">
        <v>7.2453000000000003</v>
      </c>
      <c r="U760" s="4">
        <v>353.00000000000006</v>
      </c>
      <c r="V760" s="4">
        <v>-8.99</v>
      </c>
      <c r="W760" s="4">
        <v>22.235200000000003</v>
      </c>
      <c r="X760" s="4">
        <v>546</v>
      </c>
      <c r="Y760" s="17">
        <v>-8.92</v>
      </c>
      <c r="Z760" s="4">
        <v>2.8428</v>
      </c>
      <c r="AA760" s="4">
        <v>99.600000000000009</v>
      </c>
      <c r="AB760" s="4">
        <v>-9.02</v>
      </c>
      <c r="AC760" s="19">
        <v>8.2689000000000004</v>
      </c>
      <c r="AD760" s="4">
        <v>374.1</v>
      </c>
      <c r="AE760" s="4">
        <v>-8.9</v>
      </c>
      <c r="AF760" s="4">
        <v>15.883700000000001</v>
      </c>
      <c r="AG760" s="4">
        <v>289.60000000000002</v>
      </c>
      <c r="AH760" s="17">
        <v>-9.4600000000000009</v>
      </c>
      <c r="AI760" s="4">
        <v>8.0501000000000005</v>
      </c>
      <c r="AJ760" s="4">
        <v>114</v>
      </c>
      <c r="AK760" s="17">
        <v>-9.4499999999999993</v>
      </c>
      <c r="AL760" s="4">
        <v>6.0895999999999999</v>
      </c>
      <c r="AM760" s="4">
        <v>134.4</v>
      </c>
      <c r="AN760" s="4">
        <v>-8.57</v>
      </c>
      <c r="AO760" s="19">
        <v>18.453700000000001</v>
      </c>
      <c r="AP760" s="4">
        <v>526.29999999999995</v>
      </c>
      <c r="AQ760" s="14">
        <f t="shared" si="22"/>
        <v>13.028225000000003</v>
      </c>
      <c r="AR760" s="14">
        <f t="shared" si="23"/>
        <v>11.286340000000001</v>
      </c>
    </row>
    <row r="761" spans="7:44" x14ac:dyDescent="0.2">
      <c r="G761" s="4">
        <v>-9.06</v>
      </c>
      <c r="H761" s="19">
        <v>8.0458999999999996</v>
      </c>
      <c r="I761" s="4">
        <v>202.6</v>
      </c>
      <c r="J761" s="4">
        <v>-9.4700000000000006</v>
      </c>
      <c r="K761" s="19">
        <v>15.1576</v>
      </c>
      <c r="L761" s="4">
        <v>294.70000000000005</v>
      </c>
      <c r="M761" s="17">
        <v>-9.4499999999999993</v>
      </c>
      <c r="N761" s="4">
        <v>15.665800000000001</v>
      </c>
      <c r="O761" s="4">
        <v>115.9</v>
      </c>
      <c r="P761" s="17">
        <v>-9.4700000000000006</v>
      </c>
      <c r="Q761" s="4">
        <v>14.361000000000001</v>
      </c>
      <c r="R761" s="4">
        <v>226.20000000000002</v>
      </c>
      <c r="S761" s="4">
        <v>-9.42</v>
      </c>
      <c r="T761" s="19">
        <v>7.2261000000000006</v>
      </c>
      <c r="U761" s="4">
        <v>361.70000000000005</v>
      </c>
      <c r="V761" s="4">
        <v>-9.01</v>
      </c>
      <c r="W761" s="4">
        <v>19.244700000000002</v>
      </c>
      <c r="X761" s="4">
        <v>546</v>
      </c>
      <c r="Y761" s="17">
        <v>-8.94</v>
      </c>
      <c r="Z761" s="4">
        <v>2.8414000000000001</v>
      </c>
      <c r="AA761" s="4">
        <v>89.2</v>
      </c>
      <c r="AB761" s="4">
        <v>-9.0399999999999991</v>
      </c>
      <c r="AC761" s="19">
        <v>7.6449000000000007</v>
      </c>
      <c r="AD761" s="4">
        <v>343.3</v>
      </c>
      <c r="AE761" s="4">
        <v>-8.92</v>
      </c>
      <c r="AF761" s="4">
        <v>16.122</v>
      </c>
      <c r="AG761" s="4">
        <v>288.3</v>
      </c>
      <c r="AH761" s="17">
        <v>-9.48</v>
      </c>
      <c r="AI761" s="4">
        <v>7.9300000000000006</v>
      </c>
      <c r="AJ761" s="4">
        <v>111.30000000000001</v>
      </c>
      <c r="AK761" s="17">
        <v>-9.4700000000000006</v>
      </c>
      <c r="AL761" s="4">
        <v>6.1707000000000001</v>
      </c>
      <c r="AM761" s="4">
        <v>119.3</v>
      </c>
      <c r="AN761" s="4">
        <v>-8.59</v>
      </c>
      <c r="AO761" s="19">
        <v>18.357200000000002</v>
      </c>
      <c r="AP761" s="4">
        <v>535.5</v>
      </c>
      <c r="AQ761" s="14">
        <f t="shared" si="22"/>
        <v>13.087174999999998</v>
      </c>
      <c r="AR761" s="14">
        <f t="shared" si="23"/>
        <v>11.176120000000001</v>
      </c>
    </row>
    <row r="762" spans="7:44" x14ac:dyDescent="0.2">
      <c r="G762" s="4">
        <v>-9.08</v>
      </c>
      <c r="H762" s="19">
        <v>8.0456000000000003</v>
      </c>
      <c r="I762" s="4">
        <v>206.9</v>
      </c>
      <c r="J762" s="4">
        <v>-9.49</v>
      </c>
      <c r="K762" s="19">
        <v>14.693700000000002</v>
      </c>
      <c r="L762" s="4">
        <v>289.39999999999998</v>
      </c>
      <c r="M762" s="17">
        <v>-9.4700000000000006</v>
      </c>
      <c r="N762" s="4">
        <v>16.739599999999999</v>
      </c>
      <c r="O762" s="4">
        <v>113.9</v>
      </c>
      <c r="P762" s="17">
        <v>-9.49</v>
      </c>
      <c r="Q762" s="4">
        <v>14.490600000000001</v>
      </c>
      <c r="R762" s="4">
        <v>238.1</v>
      </c>
      <c r="S762" s="4">
        <v>-9.44</v>
      </c>
      <c r="T762" s="19">
        <v>7.3264000000000005</v>
      </c>
      <c r="U762" s="4">
        <v>366.5</v>
      </c>
      <c r="V762" s="4">
        <v>-9.0299999999999994</v>
      </c>
      <c r="W762" s="4">
        <v>18.223500000000001</v>
      </c>
      <c r="X762" s="4">
        <v>537.29999999999995</v>
      </c>
      <c r="Y762" s="17">
        <v>-8.9600000000000009</v>
      </c>
      <c r="Z762" s="4">
        <v>2.895</v>
      </c>
      <c r="AA762" s="4">
        <v>88.9</v>
      </c>
      <c r="AB762" s="4">
        <v>-9.06</v>
      </c>
      <c r="AC762" s="19">
        <v>7.3045</v>
      </c>
      <c r="AD762" s="4">
        <v>304.89999999999998</v>
      </c>
      <c r="AE762" s="4">
        <v>-8.94</v>
      </c>
      <c r="AF762" s="4">
        <v>17.2242</v>
      </c>
      <c r="AG762" s="4">
        <v>288.39999999999998</v>
      </c>
      <c r="AH762" s="17">
        <v>-9.5</v>
      </c>
      <c r="AI762" s="4">
        <v>7.9466000000000001</v>
      </c>
      <c r="AJ762" s="4">
        <v>106.4</v>
      </c>
      <c r="AK762" s="17">
        <v>-9.49</v>
      </c>
      <c r="AL762" s="4">
        <v>6.1463999999999999</v>
      </c>
      <c r="AM762" s="4">
        <v>119.3</v>
      </c>
      <c r="AN762" s="4">
        <v>-8.61</v>
      </c>
      <c r="AO762" s="19">
        <v>18.510400000000001</v>
      </c>
      <c r="AP762" s="4">
        <v>547.1</v>
      </c>
      <c r="AQ762" s="14">
        <f t="shared" si="22"/>
        <v>13.390875000000001</v>
      </c>
      <c r="AR762" s="14">
        <f t="shared" si="23"/>
        <v>11.37166</v>
      </c>
    </row>
    <row r="763" spans="7:44" x14ac:dyDescent="0.2">
      <c r="G763" s="4">
        <v>-9.1</v>
      </c>
      <c r="H763" s="19">
        <v>8.2778000000000009</v>
      </c>
      <c r="I763" s="4">
        <v>207.20000000000002</v>
      </c>
      <c r="J763" s="4">
        <v>-9.51</v>
      </c>
      <c r="K763" s="19">
        <v>14.217500000000001</v>
      </c>
      <c r="L763" s="4">
        <v>289.00000000000006</v>
      </c>
      <c r="M763" s="17">
        <v>-9.49</v>
      </c>
      <c r="N763" s="4">
        <v>17.075900000000001</v>
      </c>
      <c r="O763" s="4">
        <v>114</v>
      </c>
      <c r="P763" s="17">
        <v>-9.51</v>
      </c>
      <c r="Q763" s="4">
        <v>15.827900000000001</v>
      </c>
      <c r="R763" s="4">
        <v>242.4</v>
      </c>
      <c r="S763" s="4">
        <v>-9.4600000000000009</v>
      </c>
      <c r="T763" s="19">
        <v>7.375</v>
      </c>
      <c r="U763" s="4">
        <v>380.09999999999997</v>
      </c>
      <c r="V763" s="4">
        <v>-9.0500000000000007</v>
      </c>
      <c r="W763" s="4">
        <v>17.421200000000002</v>
      </c>
      <c r="X763" s="4">
        <v>458.90000000000003</v>
      </c>
      <c r="Y763" s="17">
        <v>-8.98</v>
      </c>
      <c r="Z763" s="4">
        <v>3.2385000000000002</v>
      </c>
      <c r="AA763" s="4">
        <v>89.9</v>
      </c>
      <c r="AB763" s="4">
        <v>-9.08</v>
      </c>
      <c r="AC763" s="19">
        <v>7.0512000000000006</v>
      </c>
      <c r="AD763" s="4">
        <v>224.9</v>
      </c>
      <c r="AE763" s="4">
        <v>-8.9600000000000009</v>
      </c>
      <c r="AF763" s="4">
        <v>17.775400000000001</v>
      </c>
      <c r="AG763" s="4">
        <v>296.10000000000002</v>
      </c>
      <c r="AH763" s="17">
        <v>-9.52</v>
      </c>
      <c r="AI763" s="4">
        <v>8.0419999999999998</v>
      </c>
      <c r="AJ763" s="4">
        <v>104.9</v>
      </c>
      <c r="AK763" s="17">
        <v>-9.51</v>
      </c>
      <c r="AL763" s="4">
        <v>6.2355</v>
      </c>
      <c r="AM763" s="4">
        <v>115</v>
      </c>
      <c r="AN763" s="4">
        <v>-8.6300000000000008</v>
      </c>
      <c r="AO763" s="19">
        <v>19.936800000000002</v>
      </c>
      <c r="AP763" s="4">
        <v>573.1</v>
      </c>
      <c r="AQ763" s="14">
        <f t="shared" si="22"/>
        <v>13.397925000000001</v>
      </c>
      <c r="AR763" s="14">
        <f t="shared" si="23"/>
        <v>11.787200000000002</v>
      </c>
    </row>
    <row r="764" spans="7:44" x14ac:dyDescent="0.2">
      <c r="G764" s="4">
        <v>-9.1199999999999992</v>
      </c>
      <c r="H764" s="19">
        <v>10.303900000000001</v>
      </c>
      <c r="I764" s="4">
        <v>208.2</v>
      </c>
      <c r="J764" s="4">
        <v>-9.5299999999999994</v>
      </c>
      <c r="K764" s="19">
        <v>14.182500000000001</v>
      </c>
      <c r="L764" s="4">
        <v>289.10000000000002</v>
      </c>
      <c r="M764" s="17">
        <v>-9.51</v>
      </c>
      <c r="N764" s="4">
        <v>16.763300000000001</v>
      </c>
      <c r="O764" s="4">
        <v>123.7</v>
      </c>
      <c r="P764" s="17">
        <v>-9.5299999999999994</v>
      </c>
      <c r="Q764" s="4">
        <v>16.346500000000002</v>
      </c>
      <c r="R764" s="4">
        <v>242.9</v>
      </c>
      <c r="S764" s="4">
        <v>-9.48</v>
      </c>
      <c r="T764" s="19">
        <v>7.4094000000000007</v>
      </c>
      <c r="U764" s="4">
        <v>403.3</v>
      </c>
      <c r="V764" s="4">
        <v>-9.07</v>
      </c>
      <c r="W764" s="4">
        <v>17.4191</v>
      </c>
      <c r="X764" s="4">
        <v>374.1</v>
      </c>
      <c r="Y764" s="17">
        <v>-9</v>
      </c>
      <c r="Z764" s="4">
        <v>3.0628000000000002</v>
      </c>
      <c r="AA764" s="4">
        <v>101.3</v>
      </c>
      <c r="AB764" s="4">
        <v>-9.1</v>
      </c>
      <c r="AC764" s="19">
        <v>7.0224000000000002</v>
      </c>
      <c r="AD764" s="4">
        <v>181.7</v>
      </c>
      <c r="AE764" s="4">
        <v>-8.98</v>
      </c>
      <c r="AF764" s="4">
        <v>17.6568</v>
      </c>
      <c r="AG764" s="4">
        <v>301.8</v>
      </c>
      <c r="AH764" s="17">
        <v>-9.5399999999999991</v>
      </c>
      <c r="AI764" s="4">
        <v>7.0358000000000001</v>
      </c>
      <c r="AJ764" s="4">
        <v>105.4</v>
      </c>
      <c r="AK764" s="17">
        <v>-9.5299999999999994</v>
      </c>
      <c r="AL764" s="4">
        <v>6.1626000000000003</v>
      </c>
      <c r="AM764" s="4">
        <v>107.4</v>
      </c>
      <c r="AN764" s="4">
        <v>-8.65</v>
      </c>
      <c r="AO764" s="19">
        <v>20.017800000000001</v>
      </c>
      <c r="AP764" s="4">
        <v>603.10000000000014</v>
      </c>
      <c r="AQ764" s="14">
        <f t="shared" si="22"/>
        <v>13.005500000000001</v>
      </c>
      <c r="AR764" s="14">
        <f t="shared" si="23"/>
        <v>12.088239999999999</v>
      </c>
    </row>
    <row r="765" spans="7:44" x14ac:dyDescent="0.2">
      <c r="G765" s="4">
        <v>-9.14</v>
      </c>
      <c r="H765" s="19">
        <v>11.219700000000001</v>
      </c>
      <c r="I765" s="4">
        <v>208.8</v>
      </c>
      <c r="J765" s="4">
        <v>-9.5500000000000007</v>
      </c>
      <c r="K765" s="19">
        <v>14.183800000000002</v>
      </c>
      <c r="L765" s="4">
        <v>288.00000000000006</v>
      </c>
      <c r="M765" s="17">
        <v>-9.5299999999999994</v>
      </c>
      <c r="N765" s="4">
        <v>16.763999999999999</v>
      </c>
      <c r="O765" s="4">
        <v>151.30000000000001</v>
      </c>
      <c r="P765" s="17">
        <v>-9.5500000000000007</v>
      </c>
      <c r="Q765" s="4">
        <v>14.6365</v>
      </c>
      <c r="R765" s="4">
        <v>242.9</v>
      </c>
      <c r="S765" s="4">
        <v>-9.5</v>
      </c>
      <c r="T765" s="19">
        <v>7.5047000000000006</v>
      </c>
      <c r="U765" s="4">
        <v>414.7</v>
      </c>
      <c r="V765" s="4">
        <v>-9.09</v>
      </c>
      <c r="W765" s="4">
        <v>17.545100000000001</v>
      </c>
      <c r="X765" s="4">
        <v>350.3</v>
      </c>
      <c r="Y765" s="17">
        <v>-9.02</v>
      </c>
      <c r="Z765" s="4">
        <v>3.0764</v>
      </c>
      <c r="AA765" s="4">
        <v>105.00000000000001</v>
      </c>
      <c r="AB765" s="4">
        <v>-9.1199999999999992</v>
      </c>
      <c r="AC765" s="19">
        <v>7.0451000000000006</v>
      </c>
      <c r="AD765" s="4">
        <v>149.80000000000001</v>
      </c>
      <c r="AE765" s="4">
        <v>-9</v>
      </c>
      <c r="AF765" s="4">
        <v>17.602399999999999</v>
      </c>
      <c r="AG765" s="4">
        <v>302.3</v>
      </c>
      <c r="AH765" s="17">
        <v>-9.56</v>
      </c>
      <c r="AI765" s="4">
        <v>6.8519000000000005</v>
      </c>
      <c r="AJ765" s="4">
        <v>115.70000000000002</v>
      </c>
      <c r="AK765" s="17">
        <v>-9.5500000000000007</v>
      </c>
      <c r="AL765" s="4">
        <v>6.1504000000000003</v>
      </c>
      <c r="AM765" s="4">
        <v>106.9</v>
      </c>
      <c r="AN765" s="4">
        <v>-8.67</v>
      </c>
      <c r="AO765" s="19">
        <v>20.4879</v>
      </c>
      <c r="AP765" s="4">
        <v>656.50000000000011</v>
      </c>
      <c r="AQ765" s="14">
        <f t="shared" si="22"/>
        <v>13.20715</v>
      </c>
      <c r="AR765" s="14">
        <f t="shared" si="23"/>
        <v>12.473760000000002</v>
      </c>
    </row>
    <row r="766" spans="7:44" x14ac:dyDescent="0.2">
      <c r="G766" s="4">
        <v>-9.16</v>
      </c>
      <c r="H766" s="19">
        <v>12.313800000000001</v>
      </c>
      <c r="I766" s="4">
        <v>207.6</v>
      </c>
      <c r="J766" s="4">
        <v>-9.57</v>
      </c>
      <c r="K766" s="19">
        <v>14.922600000000001</v>
      </c>
      <c r="L766" s="4">
        <v>282.50000000000006</v>
      </c>
      <c r="M766" s="17">
        <v>-9.5500000000000007</v>
      </c>
      <c r="N766" s="4">
        <v>17.343400000000003</v>
      </c>
      <c r="O766" s="4">
        <v>170.8</v>
      </c>
      <c r="P766" s="17">
        <v>-9.57</v>
      </c>
      <c r="Q766" s="4">
        <v>14.558</v>
      </c>
      <c r="R766" s="4">
        <v>243.50000000000003</v>
      </c>
      <c r="S766" s="4">
        <v>-9.52</v>
      </c>
      <c r="T766" s="19">
        <v>7.8126000000000007</v>
      </c>
      <c r="U766" s="4">
        <v>426.6</v>
      </c>
      <c r="V766" s="4">
        <v>-9.11</v>
      </c>
      <c r="W766" s="4">
        <v>17.777799999999999</v>
      </c>
      <c r="X766" s="4">
        <v>346.7</v>
      </c>
      <c r="Y766" s="17">
        <v>-9.0399999999999991</v>
      </c>
      <c r="Z766" s="4">
        <v>3.1494</v>
      </c>
      <c r="AA766" s="4">
        <v>117.50000000000001</v>
      </c>
      <c r="AB766" s="4">
        <v>-9.14</v>
      </c>
      <c r="AC766" s="19">
        <v>6.9722</v>
      </c>
      <c r="AD766" s="4">
        <v>122.80000000000001</v>
      </c>
      <c r="AE766" s="4">
        <v>-9.02</v>
      </c>
      <c r="AF766" s="4">
        <v>17.767200000000003</v>
      </c>
      <c r="AG766" s="4">
        <v>327.60000000000002</v>
      </c>
      <c r="AH766" s="17">
        <v>-9.58</v>
      </c>
      <c r="AI766" s="4">
        <v>6.8595000000000006</v>
      </c>
      <c r="AJ766" s="4">
        <v>122.7</v>
      </c>
      <c r="AK766" s="17">
        <v>-9.57</v>
      </c>
      <c r="AL766" s="4">
        <v>6.1302000000000003</v>
      </c>
      <c r="AM766" s="4">
        <v>106.80000000000001</v>
      </c>
      <c r="AN766" s="4">
        <v>-8.69</v>
      </c>
      <c r="AO766" s="19">
        <v>20.3476</v>
      </c>
      <c r="AP766" s="4">
        <v>723.00000000000011</v>
      </c>
      <c r="AQ766" s="14">
        <f t="shared" si="22"/>
        <v>13.64845</v>
      </c>
      <c r="AR766" s="14">
        <f t="shared" si="23"/>
        <v>12.894080000000002</v>
      </c>
    </row>
    <row r="767" spans="7:44" x14ac:dyDescent="0.2">
      <c r="G767" s="4">
        <v>-9.18</v>
      </c>
      <c r="H767" s="19">
        <v>13.8131</v>
      </c>
      <c r="I767" s="4">
        <v>185.70000000000002</v>
      </c>
      <c r="J767" s="4">
        <v>-9.59</v>
      </c>
      <c r="K767" s="19">
        <v>15.100900000000001</v>
      </c>
      <c r="L767" s="4">
        <v>277</v>
      </c>
      <c r="M767" s="17">
        <v>-9.57</v>
      </c>
      <c r="N767" s="4">
        <v>18.526600000000002</v>
      </c>
      <c r="O767" s="4">
        <v>196.70000000000002</v>
      </c>
      <c r="P767" s="17">
        <v>-9.59</v>
      </c>
      <c r="Q767" s="4">
        <v>14.5646</v>
      </c>
      <c r="R767" s="4">
        <v>284.10000000000002</v>
      </c>
      <c r="S767" s="4">
        <v>-9.5399999999999991</v>
      </c>
      <c r="T767" s="19">
        <v>8.1611000000000011</v>
      </c>
      <c r="U767" s="4">
        <v>429.8</v>
      </c>
      <c r="V767" s="4">
        <v>-9.1300000000000008</v>
      </c>
      <c r="W767" s="4">
        <v>17.996600000000001</v>
      </c>
      <c r="X767" s="4">
        <v>347.7</v>
      </c>
      <c r="Y767" s="17">
        <v>-9.06</v>
      </c>
      <c r="Z767" s="4">
        <v>3.5060000000000002</v>
      </c>
      <c r="AA767" s="4">
        <v>121.50000000000001</v>
      </c>
      <c r="AB767" s="4">
        <v>-9.16</v>
      </c>
      <c r="AC767" s="19">
        <v>6.9155000000000006</v>
      </c>
      <c r="AD767" s="4">
        <v>107.6</v>
      </c>
      <c r="AE767" s="4">
        <v>-9.0399999999999991</v>
      </c>
      <c r="AF767" s="4">
        <v>19.258400000000002</v>
      </c>
      <c r="AG767" s="4">
        <v>344.2</v>
      </c>
      <c r="AH767" s="17">
        <v>-9.6</v>
      </c>
      <c r="AI767" s="4">
        <v>6.8993000000000002</v>
      </c>
      <c r="AJ767" s="4">
        <v>131.9</v>
      </c>
      <c r="AK767" s="17">
        <v>-9.59</v>
      </c>
      <c r="AL767" s="4">
        <v>6.0769000000000002</v>
      </c>
      <c r="AM767" s="4">
        <v>106.9</v>
      </c>
      <c r="AN767" s="4">
        <v>-8.7100000000000009</v>
      </c>
      <c r="AO767" s="19">
        <v>20.479800000000001</v>
      </c>
      <c r="AP767" s="4">
        <v>729.9</v>
      </c>
      <c r="AQ767" s="14">
        <f t="shared" si="22"/>
        <v>13.838150000000001</v>
      </c>
      <c r="AR767" s="14">
        <f t="shared" si="23"/>
        <v>13.244380000000001</v>
      </c>
    </row>
    <row r="768" spans="7:44" x14ac:dyDescent="0.2">
      <c r="G768" s="4">
        <v>-9.1999999999999993</v>
      </c>
      <c r="H768" s="19">
        <v>14.396600000000001</v>
      </c>
      <c r="I768" s="4">
        <v>144.6</v>
      </c>
      <c r="J768" s="4">
        <v>-9.61</v>
      </c>
      <c r="K768" s="19">
        <v>14.7615</v>
      </c>
      <c r="L768" s="4">
        <v>277.7</v>
      </c>
      <c r="M768" s="17">
        <v>-9.59</v>
      </c>
      <c r="N768" s="4">
        <v>18.526600000000002</v>
      </c>
      <c r="O768" s="4">
        <v>241.50000000000003</v>
      </c>
      <c r="P768" s="17">
        <v>-9.61</v>
      </c>
      <c r="Q768" s="4">
        <v>14.9283</v>
      </c>
      <c r="R768" s="4">
        <v>298.70000000000005</v>
      </c>
      <c r="S768" s="4">
        <v>-9.56</v>
      </c>
      <c r="T768" s="19">
        <v>8.3070000000000004</v>
      </c>
      <c r="U768" s="4">
        <v>434.1</v>
      </c>
      <c r="V768" s="4">
        <v>-9.15</v>
      </c>
      <c r="W768" s="4">
        <v>18.328900000000001</v>
      </c>
      <c r="X768" s="4">
        <v>359.1</v>
      </c>
      <c r="Y768" s="17">
        <v>-9.08</v>
      </c>
      <c r="Z768" s="4">
        <v>3.5688</v>
      </c>
      <c r="AA768" s="4">
        <v>121.1</v>
      </c>
      <c r="AB768" s="4">
        <v>-9.18</v>
      </c>
      <c r="AC768" s="19">
        <v>6.8831000000000007</v>
      </c>
      <c r="AD768" s="4">
        <v>106.80000000000001</v>
      </c>
      <c r="AE768" s="4">
        <v>-9.06</v>
      </c>
      <c r="AF768" s="4">
        <v>20.081</v>
      </c>
      <c r="AG768" s="4">
        <v>347.1</v>
      </c>
      <c r="AH768" s="17">
        <v>-9.6199999999999992</v>
      </c>
      <c r="AI768" s="4">
        <v>7.2640000000000002</v>
      </c>
      <c r="AJ768" s="4">
        <v>170.8</v>
      </c>
      <c r="AK768" s="17">
        <v>-9.61</v>
      </c>
      <c r="AL768" s="4">
        <v>6.0742000000000003</v>
      </c>
      <c r="AM768" s="4">
        <v>116</v>
      </c>
      <c r="AN768" s="4">
        <v>-8.73</v>
      </c>
      <c r="AO768" s="19">
        <v>21.873699999999999</v>
      </c>
      <c r="AP768" s="4">
        <v>731.40000000000009</v>
      </c>
      <c r="AQ768" s="14">
        <f t="shared" si="22"/>
        <v>14.321875</v>
      </c>
      <c r="AR768" s="14">
        <f t="shared" si="23"/>
        <v>13.362500000000001</v>
      </c>
    </row>
    <row r="769" spans="7:44" x14ac:dyDescent="0.2">
      <c r="G769" s="4">
        <v>-9.2200000000000006</v>
      </c>
      <c r="H769" s="19">
        <v>15.2719</v>
      </c>
      <c r="I769" s="4">
        <v>103.3</v>
      </c>
      <c r="J769" s="4">
        <v>-9.6300000000000008</v>
      </c>
      <c r="K769" s="19">
        <v>14.655200000000001</v>
      </c>
      <c r="L769" s="4">
        <v>293.8</v>
      </c>
      <c r="M769" s="17">
        <v>-9.61</v>
      </c>
      <c r="N769" s="4">
        <v>17.242100000000001</v>
      </c>
      <c r="O769" s="4">
        <v>267.3</v>
      </c>
      <c r="P769" s="17">
        <v>-9.6300000000000008</v>
      </c>
      <c r="Q769" s="4">
        <v>16.119600000000002</v>
      </c>
      <c r="R769" s="4">
        <v>308.40000000000003</v>
      </c>
      <c r="S769" s="4">
        <v>-9.58</v>
      </c>
      <c r="T769" s="19">
        <v>8.7202999999999999</v>
      </c>
      <c r="U769" s="4">
        <v>440.6</v>
      </c>
      <c r="V769" s="4">
        <v>-9.17</v>
      </c>
      <c r="W769" s="4">
        <v>20.2334</v>
      </c>
      <c r="X769" s="4">
        <v>360.20000000000005</v>
      </c>
      <c r="Y769" s="17">
        <v>-9.1</v>
      </c>
      <c r="Z769" s="4">
        <v>3.6924000000000001</v>
      </c>
      <c r="AA769" s="4">
        <v>115.10000000000001</v>
      </c>
      <c r="AB769" s="4">
        <v>-9.1999999999999993</v>
      </c>
      <c r="AC769" s="19">
        <v>6.8101000000000003</v>
      </c>
      <c r="AD769" s="4">
        <v>104.9</v>
      </c>
      <c r="AE769" s="4">
        <v>-9.08</v>
      </c>
      <c r="AF769" s="4">
        <v>21.308900000000001</v>
      </c>
      <c r="AG769" s="4">
        <v>348.50000000000006</v>
      </c>
      <c r="AH769" s="17">
        <v>-9.64</v>
      </c>
      <c r="AI769" s="4">
        <v>7.6449000000000007</v>
      </c>
      <c r="AJ769" s="4">
        <v>176.50000000000003</v>
      </c>
      <c r="AK769" s="17">
        <v>-9.6300000000000008</v>
      </c>
      <c r="AL769" s="4">
        <v>6.0895999999999999</v>
      </c>
      <c r="AM769" s="4">
        <v>122.50000000000001</v>
      </c>
      <c r="AN769" s="4">
        <v>-8.75</v>
      </c>
      <c r="AO769" s="19">
        <v>21.355</v>
      </c>
      <c r="AP769" s="4">
        <v>731.8</v>
      </c>
      <c r="AQ769" s="14">
        <f t="shared" si="22"/>
        <v>14.749975000000001</v>
      </c>
      <c r="AR769" s="14">
        <f t="shared" si="23"/>
        <v>13.160320000000002</v>
      </c>
    </row>
    <row r="770" spans="7:44" x14ac:dyDescent="0.2">
      <c r="G770" s="4">
        <v>-9.24</v>
      </c>
      <c r="H770" s="19">
        <v>15.344800000000001</v>
      </c>
      <c r="I770" s="4">
        <v>102.00000000000001</v>
      </c>
      <c r="J770" s="4">
        <v>-9.65</v>
      </c>
      <c r="K770" s="19">
        <v>14.586300000000001</v>
      </c>
      <c r="L770" s="4">
        <v>340.8</v>
      </c>
      <c r="M770" s="17">
        <v>-9.6300000000000008</v>
      </c>
      <c r="N770" s="4">
        <v>17.2303</v>
      </c>
      <c r="O770" s="4">
        <v>270</v>
      </c>
      <c r="P770" s="17">
        <v>-9.65</v>
      </c>
      <c r="Q770" s="4">
        <v>18.170000000000002</v>
      </c>
      <c r="R770" s="4">
        <v>340.2</v>
      </c>
      <c r="S770" s="4">
        <v>-9.6</v>
      </c>
      <c r="T770" s="19">
        <v>8.7851999999999997</v>
      </c>
      <c r="U770" s="4">
        <v>458.5</v>
      </c>
      <c r="V770" s="4">
        <v>-9.19</v>
      </c>
      <c r="W770" s="4">
        <v>19.834300000000002</v>
      </c>
      <c r="X770" s="4">
        <v>371</v>
      </c>
      <c r="Y770" s="17">
        <v>-9.1199999999999992</v>
      </c>
      <c r="Z770" s="4">
        <v>3.7653000000000003</v>
      </c>
      <c r="AA770" s="4">
        <v>114.5</v>
      </c>
      <c r="AB770" s="4">
        <v>-9.2200000000000006</v>
      </c>
      <c r="AC770" s="19">
        <v>6.6398999999999999</v>
      </c>
      <c r="AD770" s="4">
        <v>96.800000000000011</v>
      </c>
      <c r="AE770" s="4">
        <v>-9.1</v>
      </c>
      <c r="AF770" s="4">
        <v>19.8096</v>
      </c>
      <c r="AG770" s="4">
        <v>350.4</v>
      </c>
      <c r="AH770" s="17">
        <v>-9.66</v>
      </c>
      <c r="AI770" s="4">
        <v>7.6854000000000005</v>
      </c>
      <c r="AJ770" s="4">
        <v>176.7</v>
      </c>
      <c r="AK770" s="17">
        <v>-9.65</v>
      </c>
      <c r="AL770" s="4">
        <v>6.1463999999999999</v>
      </c>
      <c r="AM770" s="4">
        <v>126.8</v>
      </c>
      <c r="AN770" s="4">
        <v>-8.77</v>
      </c>
      <c r="AO770" s="19">
        <v>20.445399999999999</v>
      </c>
      <c r="AP770" s="4">
        <v>732.7</v>
      </c>
      <c r="AQ770" s="14">
        <f t="shared" si="22"/>
        <v>14.594650000000001</v>
      </c>
      <c r="AR770" s="14">
        <f t="shared" si="23"/>
        <v>13.060420000000002</v>
      </c>
    </row>
    <row r="771" spans="7:44" x14ac:dyDescent="0.2">
      <c r="G771" s="4">
        <v>-9.26</v>
      </c>
      <c r="H771" s="19">
        <v>15.6447</v>
      </c>
      <c r="I771" s="4">
        <v>101.4</v>
      </c>
      <c r="J771" s="4">
        <v>-9.67</v>
      </c>
      <c r="K771" s="19">
        <v>14.241800000000001</v>
      </c>
      <c r="L771" s="4">
        <v>363.00000000000006</v>
      </c>
      <c r="M771" s="17">
        <v>-9.65</v>
      </c>
      <c r="N771" s="4">
        <v>17.263400000000001</v>
      </c>
      <c r="O771" s="4">
        <v>270.2</v>
      </c>
      <c r="P771" s="17">
        <v>-9.67</v>
      </c>
      <c r="Q771" s="4">
        <v>17.302900000000001</v>
      </c>
      <c r="R771" s="4">
        <v>410.50000000000006</v>
      </c>
      <c r="S771" s="4">
        <v>-9.6199999999999992</v>
      </c>
      <c r="T771" s="19">
        <v>8.4317000000000011</v>
      </c>
      <c r="U771" s="4">
        <v>460.30000000000007</v>
      </c>
      <c r="V771" s="4">
        <v>-9.2100000000000009</v>
      </c>
      <c r="W771" s="4">
        <v>20.006500000000003</v>
      </c>
      <c r="X771" s="4">
        <v>375.5</v>
      </c>
      <c r="Y771" s="17">
        <v>-9.14</v>
      </c>
      <c r="Z771" s="4">
        <v>3.8058000000000001</v>
      </c>
      <c r="AA771" s="4">
        <v>114.9</v>
      </c>
      <c r="AB771" s="4">
        <v>-9.24</v>
      </c>
      <c r="AC771" s="19">
        <v>6.5589000000000004</v>
      </c>
      <c r="AD771" s="4">
        <v>88.2</v>
      </c>
      <c r="AE771" s="4">
        <v>-9.1199999999999992</v>
      </c>
      <c r="AF771" s="4">
        <v>18.923999999999999</v>
      </c>
      <c r="AG771" s="4">
        <v>367.6</v>
      </c>
      <c r="AH771" s="17">
        <v>-9.68</v>
      </c>
      <c r="AI771" s="4">
        <v>8.6417000000000002</v>
      </c>
      <c r="AJ771" s="4">
        <v>165.9</v>
      </c>
      <c r="AK771" s="17">
        <v>-9.67</v>
      </c>
      <c r="AL771" s="4">
        <v>6.1626000000000003</v>
      </c>
      <c r="AM771" s="4">
        <v>129</v>
      </c>
      <c r="AN771" s="4">
        <v>-8.7899999999999991</v>
      </c>
      <c r="AO771" s="19">
        <v>20.425000000000001</v>
      </c>
      <c r="AP771" s="4">
        <v>753.9</v>
      </c>
      <c r="AQ771" s="14">
        <f t="shared" si="22"/>
        <v>14.874975000000001</v>
      </c>
      <c r="AR771" s="14">
        <f t="shared" si="23"/>
        <v>12.992700000000003</v>
      </c>
    </row>
    <row r="772" spans="7:44" x14ac:dyDescent="0.2">
      <c r="G772" s="4">
        <v>-9.2799999999999994</v>
      </c>
      <c r="H772" s="19">
        <v>15.417800000000002</v>
      </c>
      <c r="I772" s="4">
        <v>101.3</v>
      </c>
      <c r="J772" s="4">
        <v>-9.69</v>
      </c>
      <c r="K772" s="19">
        <v>14.039200000000001</v>
      </c>
      <c r="L772" s="4">
        <v>369.5</v>
      </c>
      <c r="M772" s="17">
        <v>-9.67</v>
      </c>
      <c r="N772" s="4">
        <v>17.813400000000001</v>
      </c>
      <c r="O772" s="4">
        <v>269.7</v>
      </c>
      <c r="P772" s="17">
        <v>-9.69</v>
      </c>
      <c r="Q772" s="4">
        <v>16.845000000000002</v>
      </c>
      <c r="R772" s="4">
        <v>460.2</v>
      </c>
      <c r="S772" s="4">
        <v>-9.64</v>
      </c>
      <c r="T772" s="19">
        <v>8.4759000000000011</v>
      </c>
      <c r="U772" s="4">
        <v>460</v>
      </c>
      <c r="V772" s="4">
        <v>-9.23</v>
      </c>
      <c r="W772" s="4">
        <v>20.849299999999999</v>
      </c>
      <c r="X772" s="4">
        <v>375.40000000000003</v>
      </c>
      <c r="Y772" s="17">
        <v>-9.16</v>
      </c>
      <c r="Z772" s="4">
        <v>3.9922</v>
      </c>
      <c r="AA772" s="4">
        <v>120.2</v>
      </c>
      <c r="AB772" s="4">
        <v>-9.26</v>
      </c>
      <c r="AC772" s="19">
        <v>6.3725000000000005</v>
      </c>
      <c r="AD772" s="4">
        <v>79</v>
      </c>
      <c r="AE772" s="4">
        <v>-9.14</v>
      </c>
      <c r="AF772" s="4">
        <v>18.8672</v>
      </c>
      <c r="AG772" s="4">
        <v>400.7</v>
      </c>
      <c r="AH772" s="17">
        <v>-9.6999999999999993</v>
      </c>
      <c r="AI772" s="4">
        <v>9.5655999999999999</v>
      </c>
      <c r="AJ772" s="4">
        <v>149.19999999999999</v>
      </c>
      <c r="AK772" s="17">
        <v>-9.69</v>
      </c>
      <c r="AL772" s="4">
        <v>6.1463999999999999</v>
      </c>
      <c r="AM772" s="4">
        <v>129.5</v>
      </c>
      <c r="AN772" s="4">
        <v>-8.81</v>
      </c>
      <c r="AO772" s="19">
        <v>20.658100000000001</v>
      </c>
      <c r="AP772" s="4">
        <v>754.6</v>
      </c>
      <c r="AQ772" s="14">
        <f t="shared" ref="AQ772:AQ835" si="24">AVERAGE(Z773,W773,Q773,N773)</f>
        <v>14.84055</v>
      </c>
      <c r="AR772" s="14">
        <f t="shared" ref="AR772:AR835" si="25">AVERAGE(H773,K773,T773,AC773,AO773)</f>
        <v>13.07166</v>
      </c>
    </row>
    <row r="773" spans="7:44" x14ac:dyDescent="0.2">
      <c r="G773" s="4">
        <v>-9.3000000000000007</v>
      </c>
      <c r="H773" s="19">
        <v>15.327300000000001</v>
      </c>
      <c r="I773" s="4">
        <v>103.50000000000001</v>
      </c>
      <c r="J773" s="4">
        <v>-9.7100000000000009</v>
      </c>
      <c r="K773" s="19">
        <v>13.7858</v>
      </c>
      <c r="L773" s="4">
        <v>369.5</v>
      </c>
      <c r="M773" s="17">
        <v>-9.69</v>
      </c>
      <c r="N773" s="4">
        <v>16.346500000000002</v>
      </c>
      <c r="O773" s="4">
        <v>269.40000000000003</v>
      </c>
      <c r="P773" s="17">
        <v>-9.7100000000000009</v>
      </c>
      <c r="Q773" s="4">
        <v>15.6334</v>
      </c>
      <c r="R773" s="4">
        <v>461.80000000000007</v>
      </c>
      <c r="S773" s="4">
        <v>-9.66</v>
      </c>
      <c r="T773" s="19">
        <v>8.6879000000000008</v>
      </c>
      <c r="U773" s="4">
        <v>456.8</v>
      </c>
      <c r="V773" s="4">
        <v>-9.25</v>
      </c>
      <c r="W773" s="4">
        <v>23.1996</v>
      </c>
      <c r="X773" s="4">
        <v>365</v>
      </c>
      <c r="Y773" s="17">
        <v>-9.18</v>
      </c>
      <c r="Z773" s="4">
        <v>4.1827000000000005</v>
      </c>
      <c r="AA773" s="4">
        <v>121.00000000000001</v>
      </c>
      <c r="AB773" s="4">
        <v>-9.2799999999999994</v>
      </c>
      <c r="AC773" s="19">
        <v>6.2509000000000006</v>
      </c>
      <c r="AD773" s="4">
        <v>76.300000000000011</v>
      </c>
      <c r="AE773" s="4">
        <v>-9.16</v>
      </c>
      <c r="AF773" s="4">
        <v>18.893800000000002</v>
      </c>
      <c r="AG773" s="4">
        <v>417.6</v>
      </c>
      <c r="AH773" s="17">
        <v>-9.7200000000000006</v>
      </c>
      <c r="AI773" s="4">
        <v>9.3306000000000004</v>
      </c>
      <c r="AJ773" s="4">
        <v>140.9</v>
      </c>
      <c r="AK773" s="17">
        <v>-9.7100000000000009</v>
      </c>
      <c r="AL773" s="4">
        <v>5.8627000000000002</v>
      </c>
      <c r="AM773" s="4">
        <v>135.5</v>
      </c>
      <c r="AN773" s="4">
        <v>-8.83</v>
      </c>
      <c r="AO773" s="19">
        <v>21.3064</v>
      </c>
      <c r="AP773" s="4">
        <v>754.40000000000009</v>
      </c>
      <c r="AQ773" s="14">
        <f t="shared" si="24"/>
        <v>14.703800000000001</v>
      </c>
      <c r="AR773" s="14">
        <f t="shared" si="25"/>
        <v>13.10746</v>
      </c>
    </row>
    <row r="774" spans="7:44" x14ac:dyDescent="0.2">
      <c r="G774" s="4">
        <v>-9.32</v>
      </c>
      <c r="H774" s="19">
        <v>15.6013</v>
      </c>
      <c r="I774" s="4">
        <v>108.60000000000001</v>
      </c>
      <c r="J774" s="4">
        <v>-9.73</v>
      </c>
      <c r="K774" s="19">
        <v>13.779900000000001</v>
      </c>
      <c r="L774" s="4">
        <v>398.1</v>
      </c>
      <c r="M774" s="17">
        <v>-9.7100000000000009</v>
      </c>
      <c r="N774" s="4">
        <v>15.649600000000001</v>
      </c>
      <c r="O774" s="4">
        <v>269.40000000000003</v>
      </c>
      <c r="P774" s="17">
        <v>-9.73</v>
      </c>
      <c r="Q774" s="4">
        <v>15.5037</v>
      </c>
      <c r="R774" s="4">
        <v>460.7</v>
      </c>
      <c r="S774" s="4">
        <v>-9.68</v>
      </c>
      <c r="T774" s="19">
        <v>8.7122000000000011</v>
      </c>
      <c r="U774" s="4">
        <v>449.20000000000005</v>
      </c>
      <c r="V774" s="4">
        <v>-9.27</v>
      </c>
      <c r="W774" s="4">
        <v>23.475200000000001</v>
      </c>
      <c r="X774" s="4">
        <v>365.1</v>
      </c>
      <c r="Y774" s="17">
        <v>-9.1999999999999993</v>
      </c>
      <c r="Z774" s="4">
        <v>4.1867000000000001</v>
      </c>
      <c r="AA774" s="4">
        <v>122.80000000000001</v>
      </c>
      <c r="AB774" s="4">
        <v>-9.3000000000000007</v>
      </c>
      <c r="AC774" s="19">
        <v>6.2509000000000006</v>
      </c>
      <c r="AD774" s="4">
        <v>75.2</v>
      </c>
      <c r="AE774" s="4">
        <v>-9.18</v>
      </c>
      <c r="AF774" s="4">
        <v>18.950500000000002</v>
      </c>
      <c r="AG774" s="4">
        <v>416.8</v>
      </c>
      <c r="AH774" s="17">
        <v>-9.74</v>
      </c>
      <c r="AI774" s="4">
        <v>9.2171000000000003</v>
      </c>
      <c r="AJ774" s="4">
        <v>137.4</v>
      </c>
      <c r="AK774" s="17">
        <v>-9.73</v>
      </c>
      <c r="AL774" s="4">
        <v>5.6115000000000004</v>
      </c>
      <c r="AM774" s="4">
        <v>138.70000000000002</v>
      </c>
      <c r="AN774" s="4">
        <v>-8.85</v>
      </c>
      <c r="AO774" s="19">
        <v>21.193000000000001</v>
      </c>
      <c r="AP774" s="4">
        <v>686.80000000000007</v>
      </c>
      <c r="AQ774" s="14">
        <f t="shared" si="24"/>
        <v>14.195875000000001</v>
      </c>
      <c r="AR774" s="14">
        <f t="shared" si="25"/>
        <v>13.157419999999998</v>
      </c>
    </row>
    <row r="775" spans="7:44" x14ac:dyDescent="0.2">
      <c r="G775" s="4">
        <v>-9.34</v>
      </c>
      <c r="H775" s="19">
        <v>15.701400000000001</v>
      </c>
      <c r="I775" s="4">
        <v>112.5</v>
      </c>
      <c r="J775" s="4">
        <v>-9.75</v>
      </c>
      <c r="K775" s="19">
        <v>13.658100000000001</v>
      </c>
      <c r="L775" s="4">
        <v>406.40000000000003</v>
      </c>
      <c r="M775" s="17">
        <v>-9.73</v>
      </c>
      <c r="N775" s="4">
        <v>15.5549</v>
      </c>
      <c r="O775" s="4">
        <v>270.80000000000007</v>
      </c>
      <c r="P775" s="17">
        <v>-9.75</v>
      </c>
      <c r="Q775" s="4">
        <v>13.372200000000001</v>
      </c>
      <c r="R775" s="4">
        <v>439.6</v>
      </c>
      <c r="S775" s="4">
        <v>-9.6999999999999993</v>
      </c>
      <c r="T775" s="19">
        <v>8.6555</v>
      </c>
      <c r="U775" s="4">
        <v>430.9</v>
      </c>
      <c r="V775" s="4">
        <v>-9.2899999999999991</v>
      </c>
      <c r="W775" s="4">
        <v>23.929000000000002</v>
      </c>
      <c r="X775" s="4">
        <v>370.1</v>
      </c>
      <c r="Y775" s="17">
        <v>-9.2200000000000006</v>
      </c>
      <c r="Z775" s="4">
        <v>3.9274</v>
      </c>
      <c r="AA775" s="4">
        <v>123.00000000000001</v>
      </c>
      <c r="AB775" s="4">
        <v>-9.32</v>
      </c>
      <c r="AC775" s="19">
        <v>6.4130000000000003</v>
      </c>
      <c r="AD775" s="4">
        <v>74.599999999999994</v>
      </c>
      <c r="AE775" s="4">
        <v>-9.1999999999999993</v>
      </c>
      <c r="AF775" s="4">
        <v>19.209800000000001</v>
      </c>
      <c r="AG775" s="4">
        <v>414.1</v>
      </c>
      <c r="AH775" s="17">
        <v>-9.76</v>
      </c>
      <c r="AI775" s="4">
        <v>8.3707000000000011</v>
      </c>
      <c r="AJ775" s="4">
        <v>136.70000000000002</v>
      </c>
      <c r="AK775" s="17">
        <v>-9.75</v>
      </c>
      <c r="AL775" s="4">
        <v>5.4572000000000003</v>
      </c>
      <c r="AM775" s="4">
        <v>140.6</v>
      </c>
      <c r="AN775" s="4">
        <v>-8.8699999999999992</v>
      </c>
      <c r="AO775" s="19">
        <v>21.359100000000002</v>
      </c>
      <c r="AP775" s="4">
        <v>641.50000000000011</v>
      </c>
      <c r="AQ775" s="14">
        <f t="shared" si="24"/>
        <v>13.795775000000001</v>
      </c>
      <c r="AR775" s="14">
        <f t="shared" si="25"/>
        <v>13.174100000000001</v>
      </c>
    </row>
    <row r="776" spans="7:44" x14ac:dyDescent="0.2">
      <c r="G776" s="4">
        <v>-9.36</v>
      </c>
      <c r="H776" s="19">
        <v>15.766300000000001</v>
      </c>
      <c r="I776" s="4">
        <v>116.10000000000001</v>
      </c>
      <c r="J776" s="4">
        <v>-9.77</v>
      </c>
      <c r="K776" s="19">
        <v>13.660400000000001</v>
      </c>
      <c r="L776" s="4">
        <v>406.1</v>
      </c>
      <c r="M776" s="17">
        <v>-9.75</v>
      </c>
      <c r="N776" s="4">
        <v>15.5571</v>
      </c>
      <c r="O776" s="4">
        <v>291.89999999999998</v>
      </c>
      <c r="P776" s="17">
        <v>-9.77</v>
      </c>
      <c r="Q776" s="4">
        <v>12.6449</v>
      </c>
      <c r="R776" s="4">
        <v>363.4</v>
      </c>
      <c r="S776" s="4">
        <v>-9.7200000000000006</v>
      </c>
      <c r="T776" s="19">
        <v>8.5339000000000009</v>
      </c>
      <c r="U776" s="4">
        <v>430.9</v>
      </c>
      <c r="V776" s="4">
        <v>-9.31</v>
      </c>
      <c r="W776" s="4">
        <v>23.061800000000002</v>
      </c>
      <c r="X776" s="4">
        <v>391.6</v>
      </c>
      <c r="Y776" s="17">
        <v>-9.24</v>
      </c>
      <c r="Z776" s="4">
        <v>3.9193000000000002</v>
      </c>
      <c r="AA776" s="4">
        <v>122.9</v>
      </c>
      <c r="AB776" s="4">
        <v>-9.34</v>
      </c>
      <c r="AC776" s="19">
        <v>6.5062000000000006</v>
      </c>
      <c r="AD776" s="4">
        <v>74.900000000000006</v>
      </c>
      <c r="AE776" s="4">
        <v>-9.2200000000000006</v>
      </c>
      <c r="AF776" s="4">
        <v>19.3157</v>
      </c>
      <c r="AG776" s="4">
        <v>405.8</v>
      </c>
      <c r="AH776" s="17">
        <v>-9.7799999999999994</v>
      </c>
      <c r="AI776" s="4">
        <v>8.1840000000000011</v>
      </c>
      <c r="AJ776" s="4">
        <v>135.70000000000002</v>
      </c>
      <c r="AK776" s="17">
        <v>-9.77</v>
      </c>
      <c r="AL776" s="4">
        <v>5.4251000000000005</v>
      </c>
      <c r="AM776" s="4">
        <v>145.19999999999999</v>
      </c>
      <c r="AN776" s="4">
        <v>-8.89</v>
      </c>
      <c r="AO776" s="19">
        <v>21.403700000000001</v>
      </c>
      <c r="AP776" s="4">
        <v>634.80000000000007</v>
      </c>
      <c r="AQ776" s="14">
        <f t="shared" si="24"/>
        <v>13.719925</v>
      </c>
      <c r="AR776" s="14">
        <f t="shared" si="25"/>
        <v>12.848419999999999</v>
      </c>
    </row>
    <row r="777" spans="7:44" x14ac:dyDescent="0.2">
      <c r="G777" s="4">
        <v>-9.3800000000000008</v>
      </c>
      <c r="H777" s="19">
        <v>15.784600000000001</v>
      </c>
      <c r="I777" s="4">
        <v>129</v>
      </c>
      <c r="J777" s="4">
        <v>-9.7899999999999991</v>
      </c>
      <c r="K777" s="19">
        <v>13.925800000000001</v>
      </c>
      <c r="L777" s="4">
        <v>397.5</v>
      </c>
      <c r="M777" s="17">
        <v>-9.77</v>
      </c>
      <c r="N777" s="4">
        <v>16.427600000000002</v>
      </c>
      <c r="O777" s="4">
        <v>310.70000000000005</v>
      </c>
      <c r="P777" s="17">
        <v>-9.7899999999999991</v>
      </c>
      <c r="Q777" s="4">
        <v>12.4841</v>
      </c>
      <c r="R777" s="4">
        <v>328.8</v>
      </c>
      <c r="S777" s="4">
        <v>-9.74</v>
      </c>
      <c r="T777" s="19">
        <v>8.0477000000000007</v>
      </c>
      <c r="U777" s="4">
        <v>431.5</v>
      </c>
      <c r="V777" s="4">
        <v>-9.33</v>
      </c>
      <c r="W777" s="4">
        <v>22.316200000000002</v>
      </c>
      <c r="X777" s="4">
        <v>395.80000000000007</v>
      </c>
      <c r="Y777" s="17">
        <v>-9.26</v>
      </c>
      <c r="Z777" s="4">
        <v>3.6518000000000002</v>
      </c>
      <c r="AA777" s="4">
        <v>120.2</v>
      </c>
      <c r="AB777" s="4">
        <v>-9.36</v>
      </c>
      <c r="AC777" s="19">
        <v>6.7048000000000005</v>
      </c>
      <c r="AD777" s="4">
        <v>76.800000000000011</v>
      </c>
      <c r="AE777" s="4">
        <v>-9.24</v>
      </c>
      <c r="AF777" s="4">
        <v>20.068899999999999</v>
      </c>
      <c r="AG777" s="4">
        <v>406.7</v>
      </c>
      <c r="AH777" s="17">
        <v>-9.8000000000000007</v>
      </c>
      <c r="AI777" s="4">
        <v>8.1230000000000011</v>
      </c>
      <c r="AJ777" s="4">
        <v>117.10000000000001</v>
      </c>
      <c r="AK777" s="17">
        <v>-9.7899999999999991</v>
      </c>
      <c r="AL777" s="4">
        <v>5.2225000000000001</v>
      </c>
      <c r="AM777" s="4">
        <v>148.50000000000003</v>
      </c>
      <c r="AN777" s="4">
        <v>-8.91</v>
      </c>
      <c r="AO777" s="19">
        <v>19.779199999999999</v>
      </c>
      <c r="AP777" s="4">
        <v>635.6</v>
      </c>
      <c r="AQ777" s="14">
        <f t="shared" si="24"/>
        <v>13.726224999999999</v>
      </c>
      <c r="AR777" s="14">
        <f t="shared" si="25"/>
        <v>12.91394</v>
      </c>
    </row>
    <row r="778" spans="7:44" x14ac:dyDescent="0.2">
      <c r="G778" s="4">
        <v>-9.4</v>
      </c>
      <c r="H778" s="19">
        <v>15.7919</v>
      </c>
      <c r="I778" s="4">
        <v>177.7</v>
      </c>
      <c r="J778" s="4">
        <v>-9.81</v>
      </c>
      <c r="K778" s="19">
        <v>14.2742</v>
      </c>
      <c r="L778" s="4">
        <v>388.70000000000005</v>
      </c>
      <c r="M778" s="17">
        <v>-9.7899999999999991</v>
      </c>
      <c r="N778" s="4">
        <v>16.8369</v>
      </c>
      <c r="O778" s="4">
        <v>311</v>
      </c>
      <c r="P778" s="17">
        <v>-9.81</v>
      </c>
      <c r="Q778" s="4">
        <v>12.4808</v>
      </c>
      <c r="R778" s="4">
        <v>268.7</v>
      </c>
      <c r="S778" s="4">
        <v>-9.76</v>
      </c>
      <c r="T778" s="19">
        <v>7.8662000000000001</v>
      </c>
      <c r="U778" s="4">
        <v>432.8</v>
      </c>
      <c r="V778" s="4">
        <v>-9.35</v>
      </c>
      <c r="W778" s="4">
        <v>21.992100000000001</v>
      </c>
      <c r="X778" s="4">
        <v>392.40000000000003</v>
      </c>
      <c r="Y778" s="17">
        <v>-9.2799999999999994</v>
      </c>
      <c r="Z778" s="4">
        <v>3.5951</v>
      </c>
      <c r="AA778" s="4">
        <v>117.50000000000001</v>
      </c>
      <c r="AB778" s="4">
        <v>-9.3800000000000008</v>
      </c>
      <c r="AC778" s="19">
        <v>6.8587000000000007</v>
      </c>
      <c r="AD778" s="4">
        <v>89.800000000000011</v>
      </c>
      <c r="AE778" s="4">
        <v>-9.26</v>
      </c>
      <c r="AF778" s="4">
        <v>19.234100000000002</v>
      </c>
      <c r="AG778" s="4">
        <v>443.8</v>
      </c>
      <c r="AH778" s="17">
        <v>-9.82</v>
      </c>
      <c r="AI778" s="4">
        <v>8.1311</v>
      </c>
      <c r="AJ778" s="4">
        <v>112.80000000000001</v>
      </c>
      <c r="AK778" s="17">
        <v>-9.81</v>
      </c>
      <c r="AL778" s="4">
        <v>5.0766</v>
      </c>
      <c r="AM778" s="4">
        <v>148.30000000000001</v>
      </c>
      <c r="AN778" s="4">
        <v>-8.93</v>
      </c>
      <c r="AO778" s="19">
        <v>19.778700000000001</v>
      </c>
      <c r="AP778" s="4">
        <v>649.29999999999995</v>
      </c>
      <c r="AQ778" s="14">
        <f t="shared" si="24"/>
        <v>13.808375000000002</v>
      </c>
      <c r="AR778" s="14">
        <f t="shared" si="25"/>
        <v>12.829800000000001</v>
      </c>
    </row>
    <row r="779" spans="7:44" x14ac:dyDescent="0.2">
      <c r="G779" s="4">
        <v>-9.42</v>
      </c>
      <c r="H779" s="19">
        <v>15.883900000000001</v>
      </c>
      <c r="I779" s="4">
        <v>198.8</v>
      </c>
      <c r="J779" s="4">
        <v>-9.83</v>
      </c>
      <c r="K779" s="19">
        <v>13.796100000000001</v>
      </c>
      <c r="L779" s="4">
        <v>385</v>
      </c>
      <c r="M779" s="17">
        <v>-9.81</v>
      </c>
      <c r="N779" s="4">
        <v>17.6189</v>
      </c>
      <c r="O779" s="4">
        <v>309.90000000000003</v>
      </c>
      <c r="P779" s="17">
        <v>-9.83</v>
      </c>
      <c r="Q779" s="4">
        <v>12.2707</v>
      </c>
      <c r="R779" s="4">
        <v>247.50000000000003</v>
      </c>
      <c r="S779" s="4">
        <v>-9.7799999999999994</v>
      </c>
      <c r="T779" s="19">
        <v>7.8299000000000003</v>
      </c>
      <c r="U779" s="4">
        <v>432</v>
      </c>
      <c r="V779" s="4">
        <v>-9.3699999999999992</v>
      </c>
      <c r="W779" s="4">
        <v>21.805700000000002</v>
      </c>
      <c r="X779" s="4">
        <v>388</v>
      </c>
      <c r="Y779" s="17">
        <v>-9.3000000000000007</v>
      </c>
      <c r="Z779" s="4">
        <v>3.5382000000000002</v>
      </c>
      <c r="AA779" s="4">
        <v>116.60000000000001</v>
      </c>
      <c r="AB779" s="4">
        <v>-9.4</v>
      </c>
      <c r="AC779" s="19">
        <v>6.8522000000000007</v>
      </c>
      <c r="AD779" s="4">
        <v>90.4</v>
      </c>
      <c r="AE779" s="4">
        <v>-9.2799999999999994</v>
      </c>
      <c r="AF779" s="4">
        <v>18.982900000000001</v>
      </c>
      <c r="AG779" s="4">
        <v>512.40000000000009</v>
      </c>
      <c r="AH779" s="17">
        <v>-9.84</v>
      </c>
      <c r="AI779" s="4">
        <v>7.7412000000000001</v>
      </c>
      <c r="AJ779" s="4">
        <v>114.10000000000001</v>
      </c>
      <c r="AK779" s="17">
        <v>-9.83</v>
      </c>
      <c r="AL779" s="4">
        <v>5.0710000000000006</v>
      </c>
      <c r="AM779" s="4">
        <v>145.69999999999999</v>
      </c>
      <c r="AN779" s="4">
        <v>-8.9499999999999993</v>
      </c>
      <c r="AO779" s="19">
        <v>19.786899999999999</v>
      </c>
      <c r="AP779" s="4">
        <v>653.6</v>
      </c>
      <c r="AQ779" s="14">
        <f t="shared" si="24"/>
        <v>13.806725000000004</v>
      </c>
      <c r="AR779" s="14">
        <f t="shared" si="25"/>
        <v>13.20856</v>
      </c>
    </row>
    <row r="780" spans="7:44" x14ac:dyDescent="0.2">
      <c r="G780" s="4">
        <v>-9.44</v>
      </c>
      <c r="H780" s="19">
        <v>16.787400000000002</v>
      </c>
      <c r="I780" s="4">
        <v>201.8</v>
      </c>
      <c r="J780" s="4">
        <v>-9.85</v>
      </c>
      <c r="K780" s="19">
        <v>13.553000000000001</v>
      </c>
      <c r="L780" s="4">
        <v>384.8</v>
      </c>
      <c r="M780" s="17">
        <v>-9.83</v>
      </c>
      <c r="N780" s="4">
        <v>18.397000000000002</v>
      </c>
      <c r="O780" s="4">
        <v>309.70000000000005</v>
      </c>
      <c r="P780" s="17">
        <v>-9.85</v>
      </c>
      <c r="Q780" s="4">
        <v>11.834900000000001</v>
      </c>
      <c r="R780" s="4">
        <v>247.4</v>
      </c>
      <c r="S780" s="4">
        <v>-9.8000000000000007</v>
      </c>
      <c r="T780" s="19">
        <v>7.8532999999999999</v>
      </c>
      <c r="U780" s="4">
        <v>423.50000000000006</v>
      </c>
      <c r="V780" s="4">
        <v>-9.39</v>
      </c>
      <c r="W780" s="4">
        <v>21.570600000000002</v>
      </c>
      <c r="X780" s="4">
        <v>386.40000000000003</v>
      </c>
      <c r="Y780" s="17">
        <v>-9.32</v>
      </c>
      <c r="Z780" s="4">
        <v>3.4244000000000003</v>
      </c>
      <c r="AA780" s="4">
        <v>115.8</v>
      </c>
      <c r="AB780" s="4">
        <v>-9.42</v>
      </c>
      <c r="AC780" s="19">
        <v>6.9803000000000006</v>
      </c>
      <c r="AD780" s="4">
        <v>90.4</v>
      </c>
      <c r="AE780" s="4">
        <v>-9.3000000000000007</v>
      </c>
      <c r="AF780" s="4">
        <v>17.4998</v>
      </c>
      <c r="AG780" s="4">
        <v>582.20000000000005</v>
      </c>
      <c r="AH780" s="17">
        <v>-9.86</v>
      </c>
      <c r="AI780" s="4">
        <v>7.7954000000000008</v>
      </c>
      <c r="AJ780" s="4">
        <v>131.9</v>
      </c>
      <c r="AK780" s="17">
        <v>-9.85</v>
      </c>
      <c r="AL780" s="4">
        <v>5.0754999999999999</v>
      </c>
      <c r="AM780" s="4">
        <v>142.00000000000003</v>
      </c>
      <c r="AN780" s="4">
        <v>-8.9700000000000006</v>
      </c>
      <c r="AO780" s="19">
        <v>20.8688</v>
      </c>
      <c r="AP780" s="4">
        <v>653</v>
      </c>
      <c r="AQ780" s="14">
        <f t="shared" si="24"/>
        <v>13.52495</v>
      </c>
      <c r="AR780" s="14">
        <f t="shared" si="25"/>
        <v>13.955740000000002</v>
      </c>
    </row>
    <row r="781" spans="7:44" x14ac:dyDescent="0.2">
      <c r="G781" s="4">
        <v>-9.4600000000000009</v>
      </c>
      <c r="H781" s="19">
        <v>17.622199999999999</v>
      </c>
      <c r="I781" s="4">
        <v>212.3</v>
      </c>
      <c r="J781" s="4">
        <v>-9.8699999999999992</v>
      </c>
      <c r="K781" s="19">
        <v>12.8803</v>
      </c>
      <c r="L781" s="4">
        <v>377.59999999999997</v>
      </c>
      <c r="M781" s="17">
        <v>-9.85</v>
      </c>
      <c r="N781" s="4">
        <v>19.150700000000001</v>
      </c>
      <c r="O781" s="4">
        <v>310.3</v>
      </c>
      <c r="P781" s="17">
        <v>-9.8699999999999992</v>
      </c>
      <c r="Q781" s="4">
        <v>11.731100000000001</v>
      </c>
      <c r="R781" s="4">
        <v>244.10000000000002</v>
      </c>
      <c r="S781" s="4">
        <v>-9.82</v>
      </c>
      <c r="T781" s="19">
        <v>7.9909000000000008</v>
      </c>
      <c r="U781" s="4">
        <v>413.6</v>
      </c>
      <c r="V781" s="4">
        <v>-9.41</v>
      </c>
      <c r="W781" s="4">
        <v>19.8093</v>
      </c>
      <c r="X781" s="4">
        <v>382.5</v>
      </c>
      <c r="Y781" s="17">
        <v>-9.34</v>
      </c>
      <c r="Z781" s="4">
        <v>3.4087000000000001</v>
      </c>
      <c r="AA781" s="4">
        <v>115.8</v>
      </c>
      <c r="AB781" s="4">
        <v>-9.44</v>
      </c>
      <c r="AC781" s="19">
        <v>7.2315000000000005</v>
      </c>
      <c r="AD781" s="4">
        <v>90.2</v>
      </c>
      <c r="AE781" s="4">
        <v>-9.32</v>
      </c>
      <c r="AF781" s="4">
        <v>17.185700000000001</v>
      </c>
      <c r="AG781" s="4">
        <v>646</v>
      </c>
      <c r="AH781" s="17">
        <v>-9.8800000000000008</v>
      </c>
      <c r="AI781" s="4">
        <v>8.0258000000000003</v>
      </c>
      <c r="AJ781" s="4">
        <v>134.1</v>
      </c>
      <c r="AK781" s="17">
        <v>-9.8699999999999992</v>
      </c>
      <c r="AL781" s="4">
        <v>5.1252000000000004</v>
      </c>
      <c r="AM781" s="4">
        <v>140.9</v>
      </c>
      <c r="AN781" s="4">
        <v>-8.99</v>
      </c>
      <c r="AO781" s="19">
        <v>24.053800000000003</v>
      </c>
      <c r="AP781" s="4">
        <v>647.80000000000007</v>
      </c>
      <c r="AQ781" s="14">
        <f t="shared" si="24"/>
        <v>13.505575</v>
      </c>
      <c r="AR781" s="14">
        <f t="shared" si="25"/>
        <v>13.87346</v>
      </c>
    </row>
    <row r="782" spans="7:44" x14ac:dyDescent="0.2">
      <c r="G782" s="4">
        <v>-9.48</v>
      </c>
      <c r="H782" s="19">
        <v>17.302</v>
      </c>
      <c r="I782" s="4">
        <v>212.4</v>
      </c>
      <c r="J782" s="4">
        <v>-9.89</v>
      </c>
      <c r="K782" s="19">
        <v>12.4649</v>
      </c>
      <c r="L782" s="4">
        <v>369.5</v>
      </c>
      <c r="M782" s="17">
        <v>-9.8699999999999992</v>
      </c>
      <c r="N782" s="4">
        <v>19.256</v>
      </c>
      <c r="O782" s="4">
        <v>314.20000000000005</v>
      </c>
      <c r="P782" s="17">
        <v>-9.89</v>
      </c>
      <c r="Q782" s="4">
        <v>11.5974</v>
      </c>
      <c r="R782" s="4">
        <v>240.50000000000003</v>
      </c>
      <c r="S782" s="4">
        <v>-9.84</v>
      </c>
      <c r="T782" s="19">
        <v>8.1287000000000003</v>
      </c>
      <c r="U782" s="4">
        <v>413.6</v>
      </c>
      <c r="V782" s="4">
        <v>-9.43</v>
      </c>
      <c r="W782" s="4">
        <v>19.851400000000002</v>
      </c>
      <c r="X782" s="4">
        <v>370.90000000000003</v>
      </c>
      <c r="Y782" s="17">
        <v>-9.36</v>
      </c>
      <c r="Z782" s="4">
        <v>3.3175000000000003</v>
      </c>
      <c r="AA782" s="4">
        <v>115.8</v>
      </c>
      <c r="AB782" s="4">
        <v>-9.4600000000000009</v>
      </c>
      <c r="AC782" s="19">
        <v>7.3855000000000004</v>
      </c>
      <c r="AD782" s="4">
        <v>88.4</v>
      </c>
      <c r="AE782" s="4">
        <v>-9.34</v>
      </c>
      <c r="AF782" s="4">
        <v>16.862000000000002</v>
      </c>
      <c r="AG782" s="4">
        <v>670.3</v>
      </c>
      <c r="AH782" s="17">
        <v>-9.9</v>
      </c>
      <c r="AI782" s="4">
        <v>8.4553000000000011</v>
      </c>
      <c r="AJ782" s="4">
        <v>134.4</v>
      </c>
      <c r="AK782" s="17">
        <v>-9.89</v>
      </c>
      <c r="AL782" s="4">
        <v>5.2144000000000004</v>
      </c>
      <c r="AM782" s="4">
        <v>139.30000000000001</v>
      </c>
      <c r="AN782" s="4">
        <v>-9.01</v>
      </c>
      <c r="AO782" s="19">
        <v>24.086200000000002</v>
      </c>
      <c r="AP782" s="4">
        <v>599.79999999999995</v>
      </c>
      <c r="AQ782" s="14">
        <f t="shared" si="24"/>
        <v>13.829549999999999</v>
      </c>
      <c r="AR782" s="14">
        <f t="shared" si="25"/>
        <v>13.238859999999999</v>
      </c>
    </row>
    <row r="783" spans="7:44" x14ac:dyDescent="0.2">
      <c r="G783" s="4">
        <v>-9.5</v>
      </c>
      <c r="H783" s="19">
        <v>16.793700000000001</v>
      </c>
      <c r="I783" s="4">
        <v>225.4</v>
      </c>
      <c r="J783" s="4">
        <v>-9.91</v>
      </c>
      <c r="K783" s="19">
        <v>12.4665</v>
      </c>
      <c r="L783" s="4">
        <v>342.40000000000003</v>
      </c>
      <c r="M783" s="17">
        <v>-9.89</v>
      </c>
      <c r="N783" s="4">
        <v>20.747199999999999</v>
      </c>
      <c r="O783" s="4">
        <v>324.2</v>
      </c>
      <c r="P783" s="17">
        <v>-9.91</v>
      </c>
      <c r="Q783" s="4">
        <v>11.208400000000001</v>
      </c>
      <c r="R783" s="4">
        <v>240.20000000000002</v>
      </c>
      <c r="S783" s="4">
        <v>-9.86</v>
      </c>
      <c r="T783" s="19">
        <v>8.3070000000000004</v>
      </c>
      <c r="U783" s="4">
        <v>414.1</v>
      </c>
      <c r="V783" s="4">
        <v>-9.4499999999999993</v>
      </c>
      <c r="W783" s="4">
        <v>20.0593</v>
      </c>
      <c r="X783" s="4">
        <v>370.40000000000003</v>
      </c>
      <c r="Y783" s="17">
        <v>-9.3800000000000008</v>
      </c>
      <c r="Z783" s="4">
        <v>3.3033000000000001</v>
      </c>
      <c r="AA783" s="4">
        <v>117.7</v>
      </c>
      <c r="AB783" s="4">
        <v>-9.48</v>
      </c>
      <c r="AC783" s="19">
        <v>7.3936000000000002</v>
      </c>
      <c r="AD783" s="4">
        <v>87.000000000000014</v>
      </c>
      <c r="AE783" s="4">
        <v>-9.36</v>
      </c>
      <c r="AF783" s="4">
        <v>16.862300000000001</v>
      </c>
      <c r="AG783" s="4">
        <v>684.4</v>
      </c>
      <c r="AH783" s="17">
        <v>-9.92</v>
      </c>
      <c r="AI783" s="4">
        <v>8.6295000000000002</v>
      </c>
      <c r="AJ783" s="4">
        <v>135.9</v>
      </c>
      <c r="AK783" s="17">
        <v>-9.91</v>
      </c>
      <c r="AL783" s="4">
        <v>5.2792000000000003</v>
      </c>
      <c r="AM783" s="4">
        <v>122.50000000000001</v>
      </c>
      <c r="AN783" s="4">
        <v>-9.0299999999999994</v>
      </c>
      <c r="AO783" s="19">
        <v>21.233499999999999</v>
      </c>
      <c r="AP783" s="4">
        <v>509.60000000000008</v>
      </c>
      <c r="AQ783" s="14">
        <f t="shared" si="24"/>
        <v>13.614150000000002</v>
      </c>
      <c r="AR783" s="14">
        <f t="shared" si="25"/>
        <v>13.11378</v>
      </c>
    </row>
    <row r="784" spans="7:44" x14ac:dyDescent="0.2">
      <c r="G784" s="4">
        <v>-9.52</v>
      </c>
      <c r="H784" s="19">
        <v>16.789899999999999</v>
      </c>
      <c r="I784" s="4">
        <v>232.5</v>
      </c>
      <c r="J784" s="4">
        <v>-9.93</v>
      </c>
      <c r="K784" s="19">
        <v>12.468900000000001</v>
      </c>
      <c r="L784" s="4">
        <v>333.5</v>
      </c>
      <c r="M784" s="17">
        <v>-9.91</v>
      </c>
      <c r="N784" s="4">
        <v>21.030900000000003</v>
      </c>
      <c r="O784" s="4">
        <v>357.3</v>
      </c>
      <c r="P784" s="17">
        <v>-9.93</v>
      </c>
      <c r="Q784" s="4">
        <v>10.2439</v>
      </c>
      <c r="R784" s="4">
        <v>264.2</v>
      </c>
      <c r="S784" s="4">
        <v>-9.8800000000000008</v>
      </c>
      <c r="T784" s="19">
        <v>8.5501000000000005</v>
      </c>
      <c r="U784" s="4">
        <v>418.4</v>
      </c>
      <c r="V784" s="4">
        <v>-9.4700000000000006</v>
      </c>
      <c r="W784" s="4">
        <v>19.884900000000002</v>
      </c>
      <c r="X784" s="4">
        <v>370.40000000000003</v>
      </c>
      <c r="Y784" s="17">
        <v>-9.4</v>
      </c>
      <c r="Z784" s="4">
        <v>3.2968999999999999</v>
      </c>
      <c r="AA784" s="4">
        <v>118.50000000000001</v>
      </c>
      <c r="AB784" s="4">
        <v>-9.5</v>
      </c>
      <c r="AC784" s="19">
        <v>7.4666000000000006</v>
      </c>
      <c r="AD784" s="4">
        <v>87.000000000000014</v>
      </c>
      <c r="AE784" s="4">
        <v>-9.3800000000000008</v>
      </c>
      <c r="AF784" s="4">
        <v>16.913</v>
      </c>
      <c r="AG784" s="4">
        <v>715.2</v>
      </c>
      <c r="AH784" s="17">
        <v>-9.94</v>
      </c>
      <c r="AI784" s="4">
        <v>9.0307000000000013</v>
      </c>
      <c r="AJ784" s="4">
        <v>142.80000000000001</v>
      </c>
      <c r="AK784" s="17">
        <v>-9.93</v>
      </c>
      <c r="AL784" s="4">
        <v>5.4251000000000005</v>
      </c>
      <c r="AM784" s="4">
        <v>115</v>
      </c>
      <c r="AN784" s="4">
        <v>-9.0500000000000007</v>
      </c>
      <c r="AO784" s="19">
        <v>20.293400000000002</v>
      </c>
      <c r="AP784" s="4">
        <v>476.1</v>
      </c>
      <c r="AQ784" s="14">
        <f t="shared" si="24"/>
        <v>13.380800000000001</v>
      </c>
      <c r="AR784" s="14">
        <f t="shared" si="25"/>
        <v>13.068220000000002</v>
      </c>
    </row>
    <row r="785" spans="7:44" x14ac:dyDescent="0.2">
      <c r="G785" s="4">
        <v>-9.5399999999999991</v>
      </c>
      <c r="H785" s="19">
        <v>16.909000000000002</v>
      </c>
      <c r="I785" s="4">
        <v>274.10000000000002</v>
      </c>
      <c r="J785" s="4">
        <v>-9.9499999999999993</v>
      </c>
      <c r="K785" s="19">
        <v>12.473100000000001</v>
      </c>
      <c r="L785" s="4">
        <v>334.90000000000003</v>
      </c>
      <c r="M785" s="17">
        <v>-9.93</v>
      </c>
      <c r="N785" s="4">
        <v>21.298300000000001</v>
      </c>
      <c r="O785" s="4">
        <v>380.59999999999997</v>
      </c>
      <c r="P785" s="17">
        <v>-9.9499999999999993</v>
      </c>
      <c r="Q785" s="4">
        <v>9.0926000000000009</v>
      </c>
      <c r="R785" s="4">
        <v>269.2</v>
      </c>
      <c r="S785" s="4">
        <v>-9.9</v>
      </c>
      <c r="T785" s="19">
        <v>8.9390999999999998</v>
      </c>
      <c r="U785" s="4">
        <v>427.6</v>
      </c>
      <c r="V785" s="4">
        <v>-9.49</v>
      </c>
      <c r="W785" s="4">
        <v>19.826800000000002</v>
      </c>
      <c r="X785" s="4">
        <v>370.6</v>
      </c>
      <c r="Y785" s="17">
        <v>-9.42</v>
      </c>
      <c r="Z785" s="4">
        <v>3.3055000000000003</v>
      </c>
      <c r="AA785" s="4">
        <v>120.6</v>
      </c>
      <c r="AB785" s="4">
        <v>-9.52</v>
      </c>
      <c r="AC785" s="19">
        <v>7.1667000000000005</v>
      </c>
      <c r="AD785" s="4">
        <v>87.100000000000009</v>
      </c>
      <c r="AE785" s="4">
        <v>-9.4</v>
      </c>
      <c r="AF785" s="4">
        <v>16.956800000000001</v>
      </c>
      <c r="AG785" s="4">
        <v>712.1</v>
      </c>
      <c r="AH785" s="17">
        <v>-9.9600000000000009</v>
      </c>
      <c r="AI785" s="4">
        <v>9.5007999999999999</v>
      </c>
      <c r="AJ785" s="4">
        <v>170</v>
      </c>
      <c r="AK785" s="17">
        <v>-9.9499999999999993</v>
      </c>
      <c r="AL785" s="4">
        <v>5.7168000000000001</v>
      </c>
      <c r="AM785" s="4">
        <v>104.1</v>
      </c>
      <c r="AN785" s="4">
        <v>-9.07</v>
      </c>
      <c r="AO785" s="19">
        <v>19.853200000000001</v>
      </c>
      <c r="AP785" s="4">
        <v>430.6</v>
      </c>
      <c r="AQ785" s="14">
        <f t="shared" si="24"/>
        <v>13.452625000000001</v>
      </c>
      <c r="AR785" s="14">
        <f t="shared" si="25"/>
        <v>13.186180000000002</v>
      </c>
    </row>
    <row r="786" spans="7:44" x14ac:dyDescent="0.2">
      <c r="G786" s="4">
        <v>-9.56</v>
      </c>
      <c r="H786" s="19">
        <v>17.768000000000001</v>
      </c>
      <c r="I786" s="4">
        <v>284.00000000000006</v>
      </c>
      <c r="J786" s="4">
        <v>-9.9700000000000006</v>
      </c>
      <c r="K786" s="19">
        <v>12.7263</v>
      </c>
      <c r="L786" s="4">
        <v>344.6</v>
      </c>
      <c r="M786" s="17">
        <v>-9.9499999999999993</v>
      </c>
      <c r="N786" s="4">
        <v>21.500900000000001</v>
      </c>
      <c r="O786" s="4">
        <v>400.5</v>
      </c>
      <c r="P786" s="17">
        <v>-9.9700000000000006</v>
      </c>
      <c r="Q786" s="4">
        <v>9.035400000000001</v>
      </c>
      <c r="R786" s="4">
        <v>267.8</v>
      </c>
      <c r="S786" s="4">
        <v>-9.92</v>
      </c>
      <c r="T786" s="19">
        <v>8.6150000000000002</v>
      </c>
      <c r="U786" s="4">
        <v>435.5</v>
      </c>
      <c r="V786" s="4">
        <v>-9.51</v>
      </c>
      <c r="W786" s="4">
        <v>19.841200000000001</v>
      </c>
      <c r="X786" s="4">
        <v>373.1</v>
      </c>
      <c r="Y786" s="17">
        <v>-9.44</v>
      </c>
      <c r="Z786" s="4">
        <v>3.4330000000000003</v>
      </c>
      <c r="AA786" s="4">
        <v>120.50000000000001</v>
      </c>
      <c r="AB786" s="4">
        <v>-9.5399999999999991</v>
      </c>
      <c r="AC786" s="19">
        <v>6.9479000000000006</v>
      </c>
      <c r="AD786" s="4">
        <v>88.2</v>
      </c>
      <c r="AE786" s="4">
        <v>-9.42</v>
      </c>
      <c r="AF786" s="4">
        <v>17.353899999999999</v>
      </c>
      <c r="AG786" s="4">
        <v>677</v>
      </c>
      <c r="AH786" s="17">
        <v>-9.98</v>
      </c>
      <c r="AI786" s="4">
        <v>10.927100000000001</v>
      </c>
      <c r="AJ786" s="4">
        <v>169.6</v>
      </c>
      <c r="AK786" s="17">
        <v>-9.9700000000000006</v>
      </c>
      <c r="AL786" s="4">
        <v>5.8222000000000005</v>
      </c>
      <c r="AM786" s="4">
        <v>101.4</v>
      </c>
      <c r="AN786" s="4">
        <v>-9.09</v>
      </c>
      <c r="AO786" s="19">
        <v>19.873699999999999</v>
      </c>
      <c r="AP786" s="4">
        <v>393.90000000000003</v>
      </c>
      <c r="AQ786" s="14">
        <f t="shared" si="24"/>
        <v>13.696275</v>
      </c>
      <c r="AR786" s="14">
        <f t="shared" si="25"/>
        <v>13.414460000000002</v>
      </c>
    </row>
    <row r="787" spans="7:44" x14ac:dyDescent="0.2">
      <c r="G787" s="4">
        <v>-9.58</v>
      </c>
      <c r="H787" s="19">
        <v>19.397000000000002</v>
      </c>
      <c r="I787" s="4">
        <v>287.60000000000002</v>
      </c>
      <c r="J787" s="4">
        <v>-9.99</v>
      </c>
      <c r="K787" s="19">
        <v>12.758700000000001</v>
      </c>
      <c r="L787" s="4">
        <v>348.90000000000003</v>
      </c>
      <c r="M787" s="17">
        <v>-9.9700000000000006</v>
      </c>
      <c r="N787" s="4">
        <v>21.7927</v>
      </c>
      <c r="O787" s="4">
        <v>407.2</v>
      </c>
      <c r="P787" s="17">
        <v>-9.99</v>
      </c>
      <c r="Q787" s="4">
        <v>9.6987000000000005</v>
      </c>
      <c r="R787" s="4">
        <v>265.5</v>
      </c>
      <c r="S787" s="4">
        <v>-9.94</v>
      </c>
      <c r="T787" s="19">
        <v>7.9747000000000003</v>
      </c>
      <c r="U787" s="4">
        <v>434.8</v>
      </c>
      <c r="V787" s="4">
        <v>-9.5299999999999994</v>
      </c>
      <c r="W787" s="4">
        <v>19.9741</v>
      </c>
      <c r="X787" s="4">
        <v>392.5</v>
      </c>
      <c r="Y787" s="17">
        <v>-9.4600000000000009</v>
      </c>
      <c r="Z787" s="4">
        <v>3.3196000000000003</v>
      </c>
      <c r="AA787" s="4">
        <v>119.60000000000001</v>
      </c>
      <c r="AB787" s="4">
        <v>-9.56</v>
      </c>
      <c r="AC787" s="19">
        <v>6.9321999999999999</v>
      </c>
      <c r="AD787" s="4">
        <v>88.3</v>
      </c>
      <c r="AE787" s="4">
        <v>-9.44</v>
      </c>
      <c r="AF787" s="4">
        <v>18.14</v>
      </c>
      <c r="AG787" s="4">
        <v>399.40000000000003</v>
      </c>
      <c r="AH787" s="17">
        <v>-10</v>
      </c>
      <c r="AI787" s="4">
        <v>12.102300000000001</v>
      </c>
      <c r="AJ787" s="4">
        <v>167.1</v>
      </c>
      <c r="AK787" s="17">
        <v>-9.99</v>
      </c>
      <c r="AL787" s="4">
        <v>5.8951000000000002</v>
      </c>
      <c r="AM787" s="4">
        <v>98.2</v>
      </c>
      <c r="AN787" s="4">
        <v>-9.11</v>
      </c>
      <c r="AO787" s="19">
        <v>20.009700000000002</v>
      </c>
      <c r="AP787" s="4">
        <v>393.5</v>
      </c>
      <c r="AQ787" s="14">
        <f t="shared" si="24"/>
        <v>14.2378</v>
      </c>
      <c r="AR787" s="14">
        <f t="shared" si="25"/>
        <v>13.949259999999999</v>
      </c>
    </row>
    <row r="788" spans="7:44" x14ac:dyDescent="0.2">
      <c r="G788" s="4">
        <v>-9.6</v>
      </c>
      <c r="H788" s="19">
        <v>20.4587</v>
      </c>
      <c r="I788" s="4">
        <v>320.10000000000002</v>
      </c>
      <c r="J788" s="4">
        <v>-10.01</v>
      </c>
      <c r="K788" s="19">
        <v>13.4719</v>
      </c>
      <c r="L788" s="4">
        <v>378.09999999999997</v>
      </c>
      <c r="M788" s="17">
        <v>-9.99</v>
      </c>
      <c r="N788" s="4">
        <v>21.557700000000001</v>
      </c>
      <c r="O788" s="4">
        <v>411.8</v>
      </c>
      <c r="P788" s="17">
        <v>-10.01</v>
      </c>
      <c r="Q788" s="4">
        <v>11.224600000000001</v>
      </c>
      <c r="R788" s="4">
        <v>274.5</v>
      </c>
      <c r="S788" s="4">
        <v>-9.9600000000000009</v>
      </c>
      <c r="T788" s="19">
        <v>7.6505000000000001</v>
      </c>
      <c r="U788" s="4">
        <v>432.5</v>
      </c>
      <c r="V788" s="4">
        <v>-9.5500000000000007</v>
      </c>
      <c r="W788" s="4">
        <v>20.954700000000003</v>
      </c>
      <c r="X788" s="4">
        <v>393.5</v>
      </c>
      <c r="Y788" s="17">
        <v>-9.48</v>
      </c>
      <c r="Z788" s="4">
        <v>3.2141999999999999</v>
      </c>
      <c r="AA788" s="4">
        <v>116.9</v>
      </c>
      <c r="AB788" s="4">
        <v>-9.58</v>
      </c>
      <c r="AC788" s="19">
        <v>6.9398</v>
      </c>
      <c r="AD788" s="4">
        <v>88.3</v>
      </c>
      <c r="AE788" s="4">
        <v>-9.4600000000000009</v>
      </c>
      <c r="AF788" s="4">
        <v>18.310200000000002</v>
      </c>
      <c r="AG788" s="4">
        <v>353.1</v>
      </c>
      <c r="AH788" s="17">
        <v>-10.02</v>
      </c>
      <c r="AI788" s="4">
        <v>11.7295</v>
      </c>
      <c r="AJ788" s="4">
        <v>164.8</v>
      </c>
      <c r="AK788" s="17">
        <v>-10.01</v>
      </c>
      <c r="AL788" s="4">
        <v>5.9194000000000004</v>
      </c>
      <c r="AM788" s="4">
        <v>95</v>
      </c>
      <c r="AN788" s="4">
        <v>-9.1300000000000008</v>
      </c>
      <c r="AO788" s="19">
        <v>21.2254</v>
      </c>
      <c r="AP788" s="4">
        <v>364.5</v>
      </c>
      <c r="AQ788" s="14">
        <f t="shared" si="24"/>
        <v>14.554400000000001</v>
      </c>
      <c r="AR788" s="14">
        <f t="shared" si="25"/>
        <v>14.42822</v>
      </c>
    </row>
    <row r="789" spans="7:44" x14ac:dyDescent="0.2">
      <c r="G789" s="4">
        <v>-9.6199999999999992</v>
      </c>
      <c r="H789" s="19">
        <v>23.060200000000002</v>
      </c>
      <c r="I789" s="4">
        <v>343.8</v>
      </c>
      <c r="J789" s="4">
        <v>-10.029999999999999</v>
      </c>
      <c r="K789" s="19">
        <v>13.1599</v>
      </c>
      <c r="L789" s="4">
        <v>421.1</v>
      </c>
      <c r="M789" s="17">
        <v>-10.01</v>
      </c>
      <c r="N789" s="4">
        <v>19.085800000000003</v>
      </c>
      <c r="O789" s="4">
        <v>417.4</v>
      </c>
      <c r="P789" s="17">
        <v>-10.029999999999999</v>
      </c>
      <c r="Q789" s="4">
        <v>13.988200000000001</v>
      </c>
      <c r="R789" s="4">
        <v>280.3</v>
      </c>
      <c r="S789" s="4">
        <v>-9.98</v>
      </c>
      <c r="T789" s="19">
        <v>7.3831000000000007</v>
      </c>
      <c r="U789" s="4">
        <v>428.70000000000005</v>
      </c>
      <c r="V789" s="4">
        <v>-9.57</v>
      </c>
      <c r="W789" s="4">
        <v>21.935300000000002</v>
      </c>
      <c r="X789" s="4">
        <v>393.6</v>
      </c>
      <c r="Y789" s="17">
        <v>-9.5</v>
      </c>
      <c r="Z789" s="4">
        <v>3.2083000000000004</v>
      </c>
      <c r="AA789" s="4">
        <v>116.60000000000001</v>
      </c>
      <c r="AB789" s="4">
        <v>-9.6</v>
      </c>
      <c r="AC789" s="19">
        <v>6.8749000000000002</v>
      </c>
      <c r="AD789" s="4">
        <v>88.4</v>
      </c>
      <c r="AE789" s="4">
        <v>-9.48</v>
      </c>
      <c r="AF789" s="4">
        <v>20.5227</v>
      </c>
      <c r="AG789" s="4">
        <v>356.3</v>
      </c>
      <c r="AH789" s="17">
        <v>-10.039999999999999</v>
      </c>
      <c r="AI789" s="4">
        <v>11.6646</v>
      </c>
      <c r="AJ789" s="4">
        <v>159.5</v>
      </c>
      <c r="AK789" s="17">
        <v>-10.029999999999999</v>
      </c>
      <c r="AL789" s="4">
        <v>6.0247999999999999</v>
      </c>
      <c r="AM789" s="4">
        <v>89.6</v>
      </c>
      <c r="AN789" s="4">
        <v>-9.15</v>
      </c>
      <c r="AO789" s="19">
        <v>21.663</v>
      </c>
      <c r="AP789" s="4">
        <v>355.00000000000006</v>
      </c>
      <c r="AQ789" s="14">
        <f t="shared" si="24"/>
        <v>15.196875000000002</v>
      </c>
      <c r="AR789" s="14">
        <f t="shared" si="25"/>
        <v>14.34314</v>
      </c>
    </row>
    <row r="790" spans="7:44" x14ac:dyDescent="0.2">
      <c r="G790" s="4">
        <v>-9.64</v>
      </c>
      <c r="H790" s="19">
        <v>23.976000000000003</v>
      </c>
      <c r="I790" s="4">
        <v>359.6</v>
      </c>
      <c r="J790" s="4">
        <v>-10.050000000000001</v>
      </c>
      <c r="K790" s="19">
        <v>13.309800000000001</v>
      </c>
      <c r="L790" s="4">
        <v>422.1</v>
      </c>
      <c r="M790" s="17">
        <v>-10.029999999999999</v>
      </c>
      <c r="N790" s="4">
        <v>18.883200000000002</v>
      </c>
      <c r="O790" s="4">
        <v>418.00000000000006</v>
      </c>
      <c r="P790" s="17">
        <v>-10.050000000000001</v>
      </c>
      <c r="Q790" s="4">
        <v>16.354600000000001</v>
      </c>
      <c r="R790" s="4">
        <v>300.3</v>
      </c>
      <c r="S790" s="4">
        <v>-10</v>
      </c>
      <c r="T790" s="19">
        <v>7.0346000000000002</v>
      </c>
      <c r="U790" s="4">
        <v>416.8</v>
      </c>
      <c r="V790" s="4">
        <v>-9.59</v>
      </c>
      <c r="W790" s="4">
        <v>22.3324</v>
      </c>
      <c r="X790" s="4">
        <v>393.3</v>
      </c>
      <c r="Y790" s="17">
        <v>-9.52</v>
      </c>
      <c r="Z790" s="4">
        <v>3.2173000000000003</v>
      </c>
      <c r="AA790" s="4">
        <v>116.60000000000001</v>
      </c>
      <c r="AB790" s="4">
        <v>-9.6199999999999992</v>
      </c>
      <c r="AC790" s="19">
        <v>6.7453000000000003</v>
      </c>
      <c r="AD790" s="4">
        <v>90.300000000000011</v>
      </c>
      <c r="AE790" s="4">
        <v>-9.5</v>
      </c>
      <c r="AF790" s="4">
        <v>21.941000000000003</v>
      </c>
      <c r="AG790" s="4">
        <v>385.90000000000003</v>
      </c>
      <c r="AH790" s="17">
        <v>-10.06</v>
      </c>
      <c r="AI790" s="4">
        <v>11.1297</v>
      </c>
      <c r="AJ790" s="4">
        <v>149.30000000000001</v>
      </c>
      <c r="AK790" s="17">
        <v>-10.050000000000001</v>
      </c>
      <c r="AL790" s="4">
        <v>6.0167000000000002</v>
      </c>
      <c r="AM790" s="4">
        <v>84.7</v>
      </c>
      <c r="AN790" s="4">
        <v>-9.17</v>
      </c>
      <c r="AO790" s="19">
        <v>20.650000000000002</v>
      </c>
      <c r="AP790" s="4">
        <v>347.7</v>
      </c>
      <c r="AQ790" s="14">
        <f t="shared" si="24"/>
        <v>15.299424999999999</v>
      </c>
      <c r="AR790" s="14">
        <f t="shared" si="25"/>
        <v>14.068620000000001</v>
      </c>
    </row>
    <row r="791" spans="7:44" x14ac:dyDescent="0.2">
      <c r="G791" s="4">
        <v>-9.66</v>
      </c>
      <c r="H791" s="19">
        <v>23.643700000000003</v>
      </c>
      <c r="I791" s="4">
        <v>362.3</v>
      </c>
      <c r="J791" s="4">
        <v>-10.07</v>
      </c>
      <c r="K791" s="19">
        <v>13.168900000000001</v>
      </c>
      <c r="L791" s="4">
        <v>428.50000000000006</v>
      </c>
      <c r="M791" s="17">
        <v>-10.050000000000001</v>
      </c>
      <c r="N791" s="4">
        <v>17.845800000000001</v>
      </c>
      <c r="O791" s="4">
        <v>417.6</v>
      </c>
      <c r="P791" s="17">
        <v>-10.07</v>
      </c>
      <c r="Q791" s="4">
        <v>17.367699999999999</v>
      </c>
      <c r="R791" s="4">
        <v>303.20000000000005</v>
      </c>
      <c r="S791" s="4">
        <v>-10.02</v>
      </c>
      <c r="T791" s="19">
        <v>6.9943</v>
      </c>
      <c r="U791" s="4">
        <v>368.20000000000005</v>
      </c>
      <c r="V791" s="4">
        <v>-9.61</v>
      </c>
      <c r="W791" s="4">
        <v>22.689</v>
      </c>
      <c r="X791" s="4">
        <v>393.3</v>
      </c>
      <c r="Y791" s="17">
        <v>-9.5399999999999991</v>
      </c>
      <c r="Z791" s="4">
        <v>3.2952000000000004</v>
      </c>
      <c r="AA791" s="4">
        <v>118.10000000000001</v>
      </c>
      <c r="AB791" s="4">
        <v>-9.64</v>
      </c>
      <c r="AC791" s="19">
        <v>6.7453000000000003</v>
      </c>
      <c r="AD791" s="4">
        <v>93.100000000000009</v>
      </c>
      <c r="AE791" s="4">
        <v>-9.52</v>
      </c>
      <c r="AF791" s="4">
        <v>22.686600000000002</v>
      </c>
      <c r="AG791" s="4">
        <v>458.80000000000007</v>
      </c>
      <c r="AH791" s="17">
        <v>-10.08</v>
      </c>
      <c r="AI791" s="4">
        <v>11.1</v>
      </c>
      <c r="AJ791" s="4">
        <v>135.30000000000001</v>
      </c>
      <c r="AK791" s="17">
        <v>-10.07</v>
      </c>
      <c r="AL791" s="4">
        <v>6.1463999999999999</v>
      </c>
      <c r="AM791" s="4">
        <v>79.300000000000011</v>
      </c>
      <c r="AN791" s="4">
        <v>-9.19</v>
      </c>
      <c r="AO791" s="19">
        <v>19.790900000000001</v>
      </c>
      <c r="AP791" s="4">
        <v>321.20000000000005</v>
      </c>
      <c r="AQ791" s="14">
        <f t="shared" si="24"/>
        <v>14.430175000000002</v>
      </c>
      <c r="AR791" s="14">
        <f t="shared" si="25"/>
        <v>13.531540000000001</v>
      </c>
    </row>
    <row r="792" spans="7:44" x14ac:dyDescent="0.2">
      <c r="G792" s="4">
        <v>-9.68</v>
      </c>
      <c r="H792" s="19">
        <v>23.319600000000001</v>
      </c>
      <c r="I792" s="4">
        <v>360.9</v>
      </c>
      <c r="J792" s="4">
        <v>-10.09</v>
      </c>
      <c r="K792" s="19">
        <v>13.273200000000001</v>
      </c>
      <c r="L792" s="4">
        <v>427.50000000000006</v>
      </c>
      <c r="M792" s="17">
        <v>-10.07</v>
      </c>
      <c r="N792" s="4">
        <v>15.333500000000001</v>
      </c>
      <c r="O792" s="4">
        <v>409.1</v>
      </c>
      <c r="P792" s="17">
        <v>-10.09</v>
      </c>
      <c r="Q792" s="4">
        <v>17.244500000000002</v>
      </c>
      <c r="R792" s="4">
        <v>303.89999999999998</v>
      </c>
      <c r="S792" s="4">
        <v>-10.039999999999999</v>
      </c>
      <c r="T792" s="19">
        <v>7.0006000000000004</v>
      </c>
      <c r="U792" s="4">
        <v>342.7</v>
      </c>
      <c r="V792" s="4">
        <v>-9.6300000000000008</v>
      </c>
      <c r="W792" s="4">
        <v>21.843400000000003</v>
      </c>
      <c r="X792" s="4">
        <v>394.2</v>
      </c>
      <c r="Y792" s="17">
        <v>-9.56</v>
      </c>
      <c r="Z792" s="4">
        <v>3.2993000000000001</v>
      </c>
      <c r="AA792" s="4">
        <v>118.10000000000001</v>
      </c>
      <c r="AB792" s="4">
        <v>-9.66</v>
      </c>
      <c r="AC792" s="19">
        <v>6.8425000000000002</v>
      </c>
      <c r="AD792" s="4">
        <v>93.100000000000009</v>
      </c>
      <c r="AE792" s="4">
        <v>-9.5399999999999991</v>
      </c>
      <c r="AF792" s="4">
        <v>27.995000000000001</v>
      </c>
      <c r="AG792" s="4">
        <v>567.5</v>
      </c>
      <c r="AH792" s="17">
        <v>-10.1</v>
      </c>
      <c r="AI792" s="4">
        <v>11.097900000000001</v>
      </c>
      <c r="AJ792" s="4">
        <v>130.4</v>
      </c>
      <c r="AK792" s="17">
        <v>-10.09</v>
      </c>
      <c r="AL792" s="4">
        <v>6.2679</v>
      </c>
      <c r="AM792" s="4">
        <v>77.7</v>
      </c>
      <c r="AN792" s="4">
        <v>-9.2100000000000009</v>
      </c>
      <c r="AO792" s="19">
        <v>17.221800000000002</v>
      </c>
      <c r="AP792" s="4">
        <v>315.90000000000003</v>
      </c>
      <c r="AQ792" s="14">
        <f t="shared" si="24"/>
        <v>14.153200000000002</v>
      </c>
      <c r="AR792" s="14">
        <f t="shared" si="25"/>
        <v>13.290360000000002</v>
      </c>
    </row>
    <row r="793" spans="7:44" x14ac:dyDescent="0.2">
      <c r="G793" s="4">
        <v>-9.6999999999999993</v>
      </c>
      <c r="H793" s="19">
        <v>23.311400000000003</v>
      </c>
      <c r="I793" s="4">
        <v>353.00000000000006</v>
      </c>
      <c r="J793" s="4">
        <v>-10.11</v>
      </c>
      <c r="K793" s="19">
        <v>13.3139</v>
      </c>
      <c r="L793" s="4">
        <v>417.50000000000006</v>
      </c>
      <c r="M793" s="17">
        <v>-10.09</v>
      </c>
      <c r="N793" s="4">
        <v>14.231300000000001</v>
      </c>
      <c r="O793" s="4">
        <v>383.70000000000005</v>
      </c>
      <c r="P793" s="17">
        <v>-10.11</v>
      </c>
      <c r="Q793" s="4">
        <v>17.253900000000002</v>
      </c>
      <c r="R793" s="4">
        <v>304.10000000000002</v>
      </c>
      <c r="S793" s="4">
        <v>-10.06</v>
      </c>
      <c r="T793" s="19">
        <v>7.0832000000000006</v>
      </c>
      <c r="U793" s="4">
        <v>340.6</v>
      </c>
      <c r="V793" s="4">
        <v>-9.65</v>
      </c>
      <c r="W793" s="4">
        <v>21.808</v>
      </c>
      <c r="X793" s="4">
        <v>425.1</v>
      </c>
      <c r="Y793" s="17">
        <v>-9.58</v>
      </c>
      <c r="Z793" s="4">
        <v>3.3196000000000003</v>
      </c>
      <c r="AA793" s="4">
        <v>118.00000000000001</v>
      </c>
      <c r="AB793" s="4">
        <v>-9.68</v>
      </c>
      <c r="AC793" s="19">
        <v>6.8344000000000005</v>
      </c>
      <c r="AD793" s="4">
        <v>89.2</v>
      </c>
      <c r="AE793" s="4">
        <v>-9.56</v>
      </c>
      <c r="AF793" s="4">
        <v>31.001700000000003</v>
      </c>
      <c r="AG793" s="4">
        <v>613.40000000000009</v>
      </c>
      <c r="AH793" s="17">
        <v>-10.119999999999999</v>
      </c>
      <c r="AI793" s="4">
        <v>11.1541</v>
      </c>
      <c r="AJ793" s="4">
        <v>129.6</v>
      </c>
      <c r="AK793" s="17">
        <v>-10.11</v>
      </c>
      <c r="AL793" s="4">
        <v>6.2112000000000007</v>
      </c>
      <c r="AM793" s="4">
        <v>76.5</v>
      </c>
      <c r="AN793" s="4">
        <v>-9.23</v>
      </c>
      <c r="AO793" s="19">
        <v>15.908900000000001</v>
      </c>
      <c r="AP793" s="4">
        <v>314.8</v>
      </c>
      <c r="AQ793" s="14">
        <f t="shared" si="24"/>
        <v>14.200325000000003</v>
      </c>
      <c r="AR793" s="14">
        <f t="shared" si="25"/>
        <v>12.92286</v>
      </c>
    </row>
    <row r="794" spans="7:44" x14ac:dyDescent="0.2">
      <c r="G794" s="4">
        <v>-9.7200000000000006</v>
      </c>
      <c r="H794" s="19">
        <v>21.723000000000003</v>
      </c>
      <c r="I794" s="4">
        <v>341.3</v>
      </c>
      <c r="J794" s="4">
        <v>-10.130000000000001</v>
      </c>
      <c r="K794" s="19">
        <v>13.2774</v>
      </c>
      <c r="L794" s="4">
        <v>362.4</v>
      </c>
      <c r="M794" s="17">
        <v>-10.11</v>
      </c>
      <c r="N794" s="4">
        <v>14.154200000000001</v>
      </c>
      <c r="O794" s="4">
        <v>371.8</v>
      </c>
      <c r="P794" s="17">
        <v>-10.130000000000001</v>
      </c>
      <c r="Q794" s="4">
        <v>17.496200000000002</v>
      </c>
      <c r="R794" s="4">
        <v>305.20000000000005</v>
      </c>
      <c r="S794" s="4">
        <v>-10.08</v>
      </c>
      <c r="T794" s="19">
        <v>7.61</v>
      </c>
      <c r="U794" s="4">
        <v>340.6</v>
      </c>
      <c r="V794" s="4">
        <v>-9.67</v>
      </c>
      <c r="W794" s="4">
        <v>21.834400000000002</v>
      </c>
      <c r="X794" s="4">
        <v>441.3</v>
      </c>
      <c r="Y794" s="17">
        <v>-9.6</v>
      </c>
      <c r="Z794" s="4">
        <v>3.3165</v>
      </c>
      <c r="AA794" s="4">
        <v>117.50000000000001</v>
      </c>
      <c r="AB794" s="4">
        <v>-9.6999999999999993</v>
      </c>
      <c r="AC794" s="19">
        <v>6.7858000000000001</v>
      </c>
      <c r="AD794" s="4">
        <v>87.100000000000009</v>
      </c>
      <c r="AE794" s="4">
        <v>-9.58</v>
      </c>
      <c r="AF794" s="4">
        <v>32.209299999999999</v>
      </c>
      <c r="AG794" s="4">
        <v>712.8</v>
      </c>
      <c r="AH794" s="17">
        <v>-10.14</v>
      </c>
      <c r="AI794" s="4">
        <v>11.275600000000001</v>
      </c>
      <c r="AJ794" s="4">
        <v>130</v>
      </c>
      <c r="AK794" s="17">
        <v>-10.130000000000001</v>
      </c>
      <c r="AL794" s="4">
        <v>6.1749000000000001</v>
      </c>
      <c r="AM794" s="4">
        <v>76.5</v>
      </c>
      <c r="AN794" s="4">
        <v>-9.25</v>
      </c>
      <c r="AO794" s="19">
        <v>15.218100000000002</v>
      </c>
      <c r="AP794" s="4">
        <v>314.20000000000005</v>
      </c>
      <c r="AQ794" s="14">
        <f t="shared" si="24"/>
        <v>14.65075</v>
      </c>
      <c r="AR794" s="14">
        <f t="shared" si="25"/>
        <v>12.34436</v>
      </c>
    </row>
    <row r="795" spans="7:44" x14ac:dyDescent="0.2">
      <c r="G795" s="4">
        <v>-9.74</v>
      </c>
      <c r="H795" s="19">
        <v>21.0625</v>
      </c>
      <c r="I795" s="4">
        <v>341</v>
      </c>
      <c r="J795" s="4">
        <v>-10.15</v>
      </c>
      <c r="K795" s="19">
        <v>11.2392</v>
      </c>
      <c r="L795" s="4">
        <v>355.00000000000006</v>
      </c>
      <c r="M795" s="17">
        <v>-10.130000000000001</v>
      </c>
      <c r="N795" s="4">
        <v>14.148800000000001</v>
      </c>
      <c r="O795" s="4">
        <v>355.00000000000006</v>
      </c>
      <c r="P795" s="17">
        <v>-10.15</v>
      </c>
      <c r="Q795" s="4">
        <v>18.980499999999999</v>
      </c>
      <c r="R795" s="4">
        <v>341.90000000000003</v>
      </c>
      <c r="S795" s="4">
        <v>-10.1</v>
      </c>
      <c r="T795" s="19">
        <v>7.7883000000000004</v>
      </c>
      <c r="U795" s="4">
        <v>342.2</v>
      </c>
      <c r="V795" s="4">
        <v>-9.69</v>
      </c>
      <c r="W795" s="4">
        <v>22.0731</v>
      </c>
      <c r="X795" s="4">
        <v>474.3</v>
      </c>
      <c r="Y795" s="17">
        <v>-9.6199999999999992</v>
      </c>
      <c r="Z795" s="4">
        <v>3.4006000000000003</v>
      </c>
      <c r="AA795" s="4">
        <v>116.4</v>
      </c>
      <c r="AB795" s="4">
        <v>-9.7200000000000006</v>
      </c>
      <c r="AC795" s="19">
        <v>6.5508000000000006</v>
      </c>
      <c r="AD795" s="4">
        <v>83.3</v>
      </c>
      <c r="AE795" s="4">
        <v>-9.6</v>
      </c>
      <c r="AF795" s="4">
        <v>31.852700000000002</v>
      </c>
      <c r="AG795" s="4">
        <v>740.40000000000009</v>
      </c>
      <c r="AH795" s="17">
        <v>-10.16</v>
      </c>
      <c r="AI795" s="4">
        <v>11.478200000000001</v>
      </c>
      <c r="AJ795" s="4">
        <v>131.30000000000001</v>
      </c>
      <c r="AK795" s="17">
        <v>-10.15</v>
      </c>
      <c r="AL795" s="4">
        <v>6.1750000000000007</v>
      </c>
      <c r="AM795" s="4">
        <v>76.900000000000006</v>
      </c>
      <c r="AN795" s="4">
        <v>-9.27</v>
      </c>
      <c r="AO795" s="19">
        <v>15.081000000000001</v>
      </c>
      <c r="AP795" s="4">
        <v>311.20000000000005</v>
      </c>
      <c r="AQ795" s="14">
        <f t="shared" si="24"/>
        <v>15.046175000000002</v>
      </c>
      <c r="AR795" s="14">
        <f t="shared" si="25"/>
        <v>12.25698</v>
      </c>
    </row>
    <row r="796" spans="7:44" x14ac:dyDescent="0.2">
      <c r="G796" s="4">
        <v>-9.76</v>
      </c>
      <c r="H796" s="19">
        <v>20.945</v>
      </c>
      <c r="I796" s="4">
        <v>341.5</v>
      </c>
      <c r="J796" s="4">
        <v>-10.17</v>
      </c>
      <c r="K796" s="19">
        <v>11.0549</v>
      </c>
      <c r="L796" s="4">
        <v>353.1</v>
      </c>
      <c r="M796" s="17">
        <v>-10.15</v>
      </c>
      <c r="N796" s="4">
        <v>14.693200000000001</v>
      </c>
      <c r="O796" s="4">
        <v>352.6</v>
      </c>
      <c r="P796" s="17">
        <v>-10.17</v>
      </c>
      <c r="Q796" s="4">
        <v>19.580200000000001</v>
      </c>
      <c r="R796" s="4">
        <v>393.2</v>
      </c>
      <c r="S796" s="4">
        <v>-10.119999999999999</v>
      </c>
      <c r="T796" s="19">
        <v>7.6911000000000005</v>
      </c>
      <c r="U796" s="4">
        <v>353.50000000000006</v>
      </c>
      <c r="V796" s="4">
        <v>-9.7100000000000009</v>
      </c>
      <c r="W796" s="4">
        <v>22.4864</v>
      </c>
      <c r="X796" s="4">
        <v>505.6</v>
      </c>
      <c r="Y796" s="17">
        <v>-9.64</v>
      </c>
      <c r="Z796" s="4">
        <v>3.4249000000000001</v>
      </c>
      <c r="AA796" s="4">
        <v>111.5</v>
      </c>
      <c r="AB796" s="4">
        <v>-9.74</v>
      </c>
      <c r="AC796" s="19">
        <v>6.4961000000000002</v>
      </c>
      <c r="AD796" s="4">
        <v>81.7</v>
      </c>
      <c r="AE796" s="4">
        <v>-9.6199999999999992</v>
      </c>
      <c r="AF796" s="4">
        <v>30.628900000000002</v>
      </c>
      <c r="AG796" s="4">
        <v>740.6</v>
      </c>
      <c r="AH796" s="17">
        <v>-10.18</v>
      </c>
      <c r="AI796" s="4">
        <v>11.8672</v>
      </c>
      <c r="AJ796" s="4">
        <v>131.4</v>
      </c>
      <c r="AK796" s="17">
        <v>-10.17</v>
      </c>
      <c r="AL796" s="4">
        <v>6.2193000000000005</v>
      </c>
      <c r="AM796" s="4">
        <v>79.300000000000011</v>
      </c>
      <c r="AN796" s="4">
        <v>-9.2899999999999991</v>
      </c>
      <c r="AO796" s="19">
        <v>15.097800000000001</v>
      </c>
      <c r="AP796" s="4">
        <v>305.5</v>
      </c>
      <c r="AQ796" s="14">
        <f t="shared" si="24"/>
        <v>15.048200000000001</v>
      </c>
      <c r="AR796" s="14">
        <f t="shared" si="25"/>
        <v>12.27604</v>
      </c>
    </row>
    <row r="797" spans="7:44" x14ac:dyDescent="0.2">
      <c r="G797" s="4">
        <v>-9.7799999999999994</v>
      </c>
      <c r="H797" s="19">
        <v>20.823399999999999</v>
      </c>
      <c r="I797" s="4">
        <v>365.9</v>
      </c>
      <c r="J797" s="4">
        <v>-10.19</v>
      </c>
      <c r="K797" s="19">
        <v>11.022</v>
      </c>
      <c r="L797" s="4">
        <v>352.6</v>
      </c>
      <c r="M797" s="17">
        <v>-10.17</v>
      </c>
      <c r="N797" s="4">
        <v>15.5928</v>
      </c>
      <c r="O797" s="4">
        <v>352.00000000000006</v>
      </c>
      <c r="P797" s="17">
        <v>-10.19</v>
      </c>
      <c r="Q797" s="4">
        <v>18.178100000000001</v>
      </c>
      <c r="R797" s="4">
        <v>418.4</v>
      </c>
      <c r="S797" s="4">
        <v>-10.14</v>
      </c>
      <c r="T797" s="19">
        <v>7.5938000000000008</v>
      </c>
      <c r="U797" s="4">
        <v>360.6</v>
      </c>
      <c r="V797" s="4">
        <v>-9.73</v>
      </c>
      <c r="W797" s="4">
        <v>23.0456</v>
      </c>
      <c r="X797" s="4">
        <v>519.6</v>
      </c>
      <c r="Y797" s="17">
        <v>-9.66</v>
      </c>
      <c r="Z797" s="4">
        <v>3.3763000000000001</v>
      </c>
      <c r="AA797" s="4">
        <v>107.2</v>
      </c>
      <c r="AB797" s="4">
        <v>-9.76</v>
      </c>
      <c r="AC797" s="19">
        <v>6.4616000000000007</v>
      </c>
      <c r="AD797" s="4">
        <v>78.399999999999991</v>
      </c>
      <c r="AE797" s="4">
        <v>-9.64</v>
      </c>
      <c r="AF797" s="4">
        <v>30.1264</v>
      </c>
      <c r="AG797" s="4">
        <v>740.1</v>
      </c>
      <c r="AH797" s="17">
        <v>-10.199999999999999</v>
      </c>
      <c r="AI797" s="4">
        <v>11.721400000000001</v>
      </c>
      <c r="AJ797" s="4">
        <v>131.5</v>
      </c>
      <c r="AK797" s="17">
        <v>-10.19</v>
      </c>
      <c r="AL797" s="4">
        <v>6.2436000000000007</v>
      </c>
      <c r="AM797" s="4">
        <v>79.900000000000006</v>
      </c>
      <c r="AN797" s="4">
        <v>-9.31</v>
      </c>
      <c r="AO797" s="19">
        <v>15.4794</v>
      </c>
      <c r="AP797" s="4">
        <v>307.3</v>
      </c>
      <c r="AQ797" s="14">
        <f t="shared" si="24"/>
        <v>15.550600000000003</v>
      </c>
      <c r="AR797" s="14">
        <f t="shared" si="25"/>
        <v>12.514799999999999</v>
      </c>
    </row>
    <row r="798" spans="7:44" x14ac:dyDescent="0.2">
      <c r="G798" s="4">
        <v>-9.8000000000000007</v>
      </c>
      <c r="H798" s="19">
        <v>20.6694</v>
      </c>
      <c r="I798" s="4">
        <v>370.8</v>
      </c>
      <c r="J798" s="4">
        <v>-10.210000000000001</v>
      </c>
      <c r="K798" s="19">
        <v>11.437700000000001</v>
      </c>
      <c r="L798" s="4">
        <v>337.6</v>
      </c>
      <c r="M798" s="17">
        <v>-10.19</v>
      </c>
      <c r="N798" s="4">
        <v>16.370900000000002</v>
      </c>
      <c r="O798" s="4">
        <v>352.00000000000006</v>
      </c>
      <c r="P798" s="17">
        <v>-10.210000000000001</v>
      </c>
      <c r="Q798" s="4">
        <v>18.226800000000001</v>
      </c>
      <c r="R798" s="4">
        <v>414.50000000000006</v>
      </c>
      <c r="S798" s="4">
        <v>-10.16</v>
      </c>
      <c r="T798" s="19">
        <v>7.4885000000000002</v>
      </c>
      <c r="U798" s="4">
        <v>361.1</v>
      </c>
      <c r="V798" s="4">
        <v>-9.75</v>
      </c>
      <c r="W798" s="4">
        <v>24.269400000000001</v>
      </c>
      <c r="X798" s="4">
        <v>527.1</v>
      </c>
      <c r="Y798" s="17">
        <v>-9.68</v>
      </c>
      <c r="Z798" s="4">
        <v>3.3353000000000002</v>
      </c>
      <c r="AA798" s="4">
        <v>101.8</v>
      </c>
      <c r="AB798" s="4">
        <v>-9.7799999999999994</v>
      </c>
      <c r="AC798" s="19">
        <v>6.4130000000000003</v>
      </c>
      <c r="AD798" s="4">
        <v>76.800000000000011</v>
      </c>
      <c r="AE798" s="4">
        <v>-9.66</v>
      </c>
      <c r="AF798" s="4">
        <v>29.512500000000003</v>
      </c>
      <c r="AG798" s="4">
        <v>735.8</v>
      </c>
      <c r="AH798" s="17">
        <v>-10.220000000000001</v>
      </c>
      <c r="AI798" s="4">
        <v>11.721400000000001</v>
      </c>
      <c r="AJ798" s="4">
        <v>136.80000000000001</v>
      </c>
      <c r="AK798" s="17">
        <v>-10.210000000000001</v>
      </c>
      <c r="AL798" s="4">
        <v>6.4218999999999999</v>
      </c>
      <c r="AM798" s="4">
        <v>97.7</v>
      </c>
      <c r="AN798" s="4">
        <v>-9.33</v>
      </c>
      <c r="AO798" s="19">
        <v>16.5654</v>
      </c>
      <c r="AP798" s="4">
        <v>332.1</v>
      </c>
      <c r="AQ798" s="14">
        <f t="shared" si="24"/>
        <v>15.156125000000001</v>
      </c>
      <c r="AR798" s="14">
        <f t="shared" si="25"/>
        <v>12.595320000000001</v>
      </c>
    </row>
    <row r="799" spans="7:44" x14ac:dyDescent="0.2">
      <c r="G799" s="4">
        <v>-9.82</v>
      </c>
      <c r="H799" s="19">
        <v>20.488600000000002</v>
      </c>
      <c r="I799" s="4">
        <v>371.40000000000003</v>
      </c>
      <c r="J799" s="4">
        <v>-10.23</v>
      </c>
      <c r="K799" s="19">
        <v>12.402100000000001</v>
      </c>
      <c r="L799" s="4">
        <v>312.70000000000005</v>
      </c>
      <c r="M799" s="17">
        <v>-10.210000000000001</v>
      </c>
      <c r="N799" s="4">
        <v>16.137900000000002</v>
      </c>
      <c r="O799" s="4">
        <v>351.3</v>
      </c>
      <c r="P799" s="17">
        <v>-10.23</v>
      </c>
      <c r="Q799" s="4">
        <v>16.354600000000001</v>
      </c>
      <c r="R799" s="4">
        <v>365.6</v>
      </c>
      <c r="S799" s="4">
        <v>-10.18</v>
      </c>
      <c r="T799" s="19">
        <v>7.3993000000000002</v>
      </c>
      <c r="U799" s="4">
        <v>357.9</v>
      </c>
      <c r="V799" s="4">
        <v>-9.77</v>
      </c>
      <c r="W799" s="4">
        <v>24.8124</v>
      </c>
      <c r="X799" s="4">
        <v>527.90000000000009</v>
      </c>
      <c r="Y799" s="17">
        <v>-9.6999999999999993</v>
      </c>
      <c r="Z799" s="4">
        <v>3.3196000000000003</v>
      </c>
      <c r="AA799" s="4">
        <v>92.600000000000009</v>
      </c>
      <c r="AB799" s="4">
        <v>-9.8000000000000007</v>
      </c>
      <c r="AC799" s="19">
        <v>6.3482000000000003</v>
      </c>
      <c r="AD799" s="4">
        <v>68.100000000000009</v>
      </c>
      <c r="AE799" s="4">
        <v>-9.68</v>
      </c>
      <c r="AF799" s="4">
        <v>29.126000000000001</v>
      </c>
      <c r="AG799" s="4">
        <v>731.7</v>
      </c>
      <c r="AH799" s="17">
        <v>-10.24</v>
      </c>
      <c r="AI799" s="4">
        <v>11.7781</v>
      </c>
      <c r="AJ799" s="4">
        <v>137</v>
      </c>
      <c r="AK799" s="17">
        <v>-10.23</v>
      </c>
      <c r="AL799" s="4">
        <v>6.7137000000000002</v>
      </c>
      <c r="AM799" s="4">
        <v>108</v>
      </c>
      <c r="AN799" s="4">
        <v>-9.35</v>
      </c>
      <c r="AO799" s="19">
        <v>16.3384</v>
      </c>
      <c r="AP799" s="4">
        <v>367.70000000000005</v>
      </c>
      <c r="AQ799" s="14">
        <f t="shared" si="24"/>
        <v>14.676674999999999</v>
      </c>
      <c r="AR799" s="14">
        <f t="shared" si="25"/>
        <v>12.631820000000001</v>
      </c>
    </row>
    <row r="800" spans="7:44" x14ac:dyDescent="0.2">
      <c r="G800" s="4">
        <v>-9.84</v>
      </c>
      <c r="H800" s="19">
        <v>21.390700000000002</v>
      </c>
      <c r="I800" s="4">
        <v>372.40000000000003</v>
      </c>
      <c r="J800" s="4">
        <v>-10.25</v>
      </c>
      <c r="K800" s="19">
        <v>12.410200000000001</v>
      </c>
      <c r="L800" s="4">
        <v>244.10000000000002</v>
      </c>
      <c r="M800" s="17">
        <v>-10.23</v>
      </c>
      <c r="N800" s="4">
        <v>16.435700000000001</v>
      </c>
      <c r="O800" s="4">
        <v>334.5</v>
      </c>
      <c r="P800" s="17">
        <v>-10.25</v>
      </c>
      <c r="Q800" s="4">
        <v>13.882800000000001</v>
      </c>
      <c r="R800" s="4">
        <v>304.5</v>
      </c>
      <c r="S800" s="4">
        <v>-10.199999999999999</v>
      </c>
      <c r="T800" s="19">
        <v>7.375</v>
      </c>
      <c r="U800" s="4">
        <v>327.60000000000002</v>
      </c>
      <c r="V800" s="4">
        <v>-9.7899999999999991</v>
      </c>
      <c r="W800" s="4">
        <v>25.104100000000003</v>
      </c>
      <c r="X800" s="4">
        <v>527.29999999999995</v>
      </c>
      <c r="Y800" s="17">
        <v>-9.7200000000000006</v>
      </c>
      <c r="Z800" s="4">
        <v>3.2841</v>
      </c>
      <c r="AA800" s="4">
        <v>91</v>
      </c>
      <c r="AB800" s="4">
        <v>-9.82</v>
      </c>
      <c r="AC800" s="19">
        <v>6.2266000000000004</v>
      </c>
      <c r="AD800" s="4">
        <v>64.400000000000006</v>
      </c>
      <c r="AE800" s="4">
        <v>-9.6999999999999993</v>
      </c>
      <c r="AF800" s="4">
        <v>28.959400000000002</v>
      </c>
      <c r="AG800" s="4">
        <v>720.9</v>
      </c>
      <c r="AH800" s="17">
        <v>-10.26</v>
      </c>
      <c r="AI800" s="4">
        <v>11.247300000000001</v>
      </c>
      <c r="AJ800" s="4">
        <v>137.20000000000002</v>
      </c>
      <c r="AK800" s="17">
        <v>-10.25</v>
      </c>
      <c r="AL800" s="4">
        <v>6.9325000000000001</v>
      </c>
      <c r="AM800" s="4">
        <v>110.10000000000001</v>
      </c>
      <c r="AN800" s="4">
        <v>-9.3699999999999992</v>
      </c>
      <c r="AO800" s="19">
        <v>15.756600000000001</v>
      </c>
      <c r="AP800" s="4">
        <v>369.5</v>
      </c>
      <c r="AQ800" s="14">
        <f t="shared" si="24"/>
        <v>14.291550000000001</v>
      </c>
      <c r="AR800" s="14">
        <f t="shared" si="25"/>
        <v>12.304640000000001</v>
      </c>
    </row>
    <row r="801" spans="7:44" x14ac:dyDescent="0.2">
      <c r="G801" s="4">
        <v>-9.86</v>
      </c>
      <c r="H801" s="19">
        <v>19.7393</v>
      </c>
      <c r="I801" s="4">
        <v>375.40000000000003</v>
      </c>
      <c r="J801" s="4">
        <v>-10.27</v>
      </c>
      <c r="K801" s="19">
        <v>12.4656</v>
      </c>
      <c r="L801" s="4">
        <v>240.50000000000003</v>
      </c>
      <c r="M801" s="17">
        <v>-10.25</v>
      </c>
      <c r="N801" s="4">
        <v>16.297900000000002</v>
      </c>
      <c r="O801" s="4">
        <v>251.6</v>
      </c>
      <c r="P801" s="17">
        <v>-10.27</v>
      </c>
      <c r="Q801" s="4">
        <v>12.869800000000001</v>
      </c>
      <c r="R801" s="4">
        <v>248.3</v>
      </c>
      <c r="S801" s="4">
        <v>-10.220000000000001</v>
      </c>
      <c r="T801" s="19">
        <v>7.3595000000000006</v>
      </c>
      <c r="U801" s="4">
        <v>290.89999999999998</v>
      </c>
      <c r="V801" s="4">
        <v>-9.81</v>
      </c>
      <c r="W801" s="4">
        <v>24.7151</v>
      </c>
      <c r="X801" s="4">
        <v>499</v>
      </c>
      <c r="Y801" s="17">
        <v>-9.74</v>
      </c>
      <c r="Z801" s="4">
        <v>3.2834000000000003</v>
      </c>
      <c r="AA801" s="4">
        <v>86.100000000000009</v>
      </c>
      <c r="AB801" s="4">
        <v>-9.84</v>
      </c>
      <c r="AC801" s="19">
        <v>6.1779999999999999</v>
      </c>
      <c r="AD801" s="4">
        <v>64.400000000000006</v>
      </c>
      <c r="AE801" s="4">
        <v>-9.7200000000000006</v>
      </c>
      <c r="AF801" s="4">
        <v>27.561400000000003</v>
      </c>
      <c r="AG801" s="4">
        <v>721.1</v>
      </c>
      <c r="AH801" s="17">
        <v>-10.28</v>
      </c>
      <c r="AI801" s="4">
        <v>11.231100000000001</v>
      </c>
      <c r="AJ801" s="4">
        <v>137.9</v>
      </c>
      <c r="AK801" s="17">
        <v>-10.27</v>
      </c>
      <c r="AL801" s="4">
        <v>7.0135000000000005</v>
      </c>
      <c r="AM801" s="4">
        <v>110.4</v>
      </c>
      <c r="AN801" s="4">
        <v>-9.39</v>
      </c>
      <c r="AO801" s="19">
        <v>15.780800000000001</v>
      </c>
      <c r="AP801" s="4">
        <v>369.6</v>
      </c>
      <c r="AQ801" s="14">
        <f t="shared" si="24"/>
        <v>13.728150000000001</v>
      </c>
      <c r="AR801" s="14">
        <f t="shared" si="25"/>
        <v>12.641360000000001</v>
      </c>
    </row>
    <row r="802" spans="7:44" x14ac:dyDescent="0.2">
      <c r="G802" s="4">
        <v>-9.8800000000000008</v>
      </c>
      <c r="H802" s="19">
        <v>19.745200000000001</v>
      </c>
      <c r="I802" s="4">
        <v>375.70000000000005</v>
      </c>
      <c r="J802" s="4">
        <v>-10.29</v>
      </c>
      <c r="K802" s="19">
        <v>12.621500000000001</v>
      </c>
      <c r="L802" s="4">
        <v>239.4</v>
      </c>
      <c r="M802" s="17">
        <v>-10.27</v>
      </c>
      <c r="N802" s="4">
        <v>16.3628</v>
      </c>
      <c r="O802" s="4">
        <v>247.10000000000002</v>
      </c>
      <c r="P802" s="17">
        <v>-10.29</v>
      </c>
      <c r="Q802" s="4">
        <v>12.735800000000001</v>
      </c>
      <c r="R802" s="4">
        <v>221.3</v>
      </c>
      <c r="S802" s="4">
        <v>-10.24</v>
      </c>
      <c r="T802" s="19">
        <v>7.3653000000000004</v>
      </c>
      <c r="U802" s="4">
        <v>279</v>
      </c>
      <c r="V802" s="4">
        <v>-9.83</v>
      </c>
      <c r="W802" s="4">
        <v>22.526900000000001</v>
      </c>
      <c r="X802" s="4">
        <v>356.50000000000006</v>
      </c>
      <c r="Y802" s="17">
        <v>-9.76</v>
      </c>
      <c r="Z802" s="4">
        <v>3.2871000000000001</v>
      </c>
      <c r="AA802" s="4">
        <v>81.8</v>
      </c>
      <c r="AB802" s="4">
        <v>-9.86</v>
      </c>
      <c r="AC802" s="19">
        <v>6.1476000000000006</v>
      </c>
      <c r="AD802" s="4">
        <v>64.400000000000006</v>
      </c>
      <c r="AE802" s="4">
        <v>-9.74</v>
      </c>
      <c r="AF802" s="4">
        <v>27.495800000000003</v>
      </c>
      <c r="AG802" s="4">
        <v>724.00000000000011</v>
      </c>
      <c r="AH802" s="17">
        <v>-10.3</v>
      </c>
      <c r="AI802" s="4">
        <v>11.186500000000001</v>
      </c>
      <c r="AJ802" s="4">
        <v>278.5</v>
      </c>
      <c r="AK802" s="17">
        <v>-10.29</v>
      </c>
      <c r="AL802" s="4">
        <v>7.1432000000000002</v>
      </c>
      <c r="AM802" s="4">
        <v>111.2</v>
      </c>
      <c r="AN802" s="4">
        <v>-9.41</v>
      </c>
      <c r="AO802" s="19">
        <v>17.327200000000001</v>
      </c>
      <c r="AP802" s="4">
        <v>369.20000000000005</v>
      </c>
      <c r="AQ802" s="14">
        <f t="shared" si="24"/>
        <v>13.69605</v>
      </c>
      <c r="AR802" s="14">
        <f t="shared" si="25"/>
        <v>12.913499999999999</v>
      </c>
    </row>
    <row r="803" spans="7:44" x14ac:dyDescent="0.2">
      <c r="G803" s="4">
        <v>-9.9</v>
      </c>
      <c r="H803" s="19">
        <v>19.777900000000002</v>
      </c>
      <c r="I803" s="4">
        <v>375.40000000000003</v>
      </c>
      <c r="J803" s="4">
        <v>-10.31</v>
      </c>
      <c r="K803" s="19">
        <v>13.942</v>
      </c>
      <c r="L803" s="4">
        <v>239.3</v>
      </c>
      <c r="M803" s="17">
        <v>-10.29</v>
      </c>
      <c r="N803" s="4">
        <v>16.521800000000002</v>
      </c>
      <c r="O803" s="4">
        <v>251.3</v>
      </c>
      <c r="P803" s="17">
        <v>-10.31</v>
      </c>
      <c r="Q803" s="4">
        <v>12.7158</v>
      </c>
      <c r="R803" s="4">
        <v>207.00000000000003</v>
      </c>
      <c r="S803" s="4">
        <v>-10.26</v>
      </c>
      <c r="T803" s="19">
        <v>7.4722</v>
      </c>
      <c r="U803" s="4">
        <v>275.90000000000003</v>
      </c>
      <c r="V803" s="4">
        <v>-9.85</v>
      </c>
      <c r="W803" s="4">
        <v>22.1541</v>
      </c>
      <c r="X803" s="4">
        <v>353.1</v>
      </c>
      <c r="Y803" s="17">
        <v>-9.7799999999999994</v>
      </c>
      <c r="Z803" s="4">
        <v>3.3925000000000001</v>
      </c>
      <c r="AA803" s="4">
        <v>81.3</v>
      </c>
      <c r="AB803" s="4">
        <v>-9.8800000000000008</v>
      </c>
      <c r="AC803" s="19">
        <v>6.1536</v>
      </c>
      <c r="AD803" s="4">
        <v>96.9</v>
      </c>
      <c r="AE803" s="4">
        <v>-9.76</v>
      </c>
      <c r="AF803" s="4">
        <v>27.5184</v>
      </c>
      <c r="AG803" s="4">
        <v>782.50000000000011</v>
      </c>
      <c r="AH803" s="17">
        <v>-10.32</v>
      </c>
      <c r="AI803" s="4">
        <v>11.004100000000001</v>
      </c>
      <c r="AJ803" s="4">
        <v>292.10000000000002</v>
      </c>
      <c r="AK803" s="17">
        <v>-10.31</v>
      </c>
      <c r="AL803" s="4">
        <v>7.8888000000000007</v>
      </c>
      <c r="AM803" s="4">
        <v>111.4</v>
      </c>
      <c r="AN803" s="4">
        <v>-9.43</v>
      </c>
      <c r="AO803" s="19">
        <v>17.221800000000002</v>
      </c>
      <c r="AP803" s="4">
        <v>361.1</v>
      </c>
      <c r="AQ803" s="14">
        <f t="shared" si="24"/>
        <v>13.736000000000001</v>
      </c>
      <c r="AR803" s="14">
        <f t="shared" si="25"/>
        <v>12.64532</v>
      </c>
    </row>
    <row r="804" spans="7:44" x14ac:dyDescent="0.2">
      <c r="G804" s="4">
        <v>-9.92</v>
      </c>
      <c r="H804" s="19">
        <v>20.094000000000001</v>
      </c>
      <c r="I804" s="4">
        <v>374.6</v>
      </c>
      <c r="J804" s="4">
        <v>-10.33</v>
      </c>
      <c r="K804" s="19">
        <v>14.233700000000001</v>
      </c>
      <c r="L804" s="4">
        <v>180.60000000000002</v>
      </c>
      <c r="M804" s="17">
        <v>-10.31</v>
      </c>
      <c r="N804" s="4">
        <v>16.784200000000002</v>
      </c>
      <c r="O804" s="4">
        <v>255.6</v>
      </c>
      <c r="P804" s="17">
        <v>-10.33</v>
      </c>
      <c r="Q804" s="4">
        <v>12.3835</v>
      </c>
      <c r="R804" s="4">
        <v>202.5</v>
      </c>
      <c r="S804" s="4">
        <v>-10.28</v>
      </c>
      <c r="T804" s="19">
        <v>7.6911000000000005</v>
      </c>
      <c r="U804" s="4">
        <v>276.3</v>
      </c>
      <c r="V804" s="4">
        <v>-9.8699999999999992</v>
      </c>
      <c r="W804" s="4">
        <v>22.0839</v>
      </c>
      <c r="X804" s="4">
        <v>353.1</v>
      </c>
      <c r="Y804" s="17">
        <v>-9.8000000000000007</v>
      </c>
      <c r="Z804" s="4">
        <v>3.6924000000000001</v>
      </c>
      <c r="AA804" s="4">
        <v>80.7</v>
      </c>
      <c r="AB804" s="4">
        <v>-9.9</v>
      </c>
      <c r="AC804" s="19">
        <v>6.2185000000000006</v>
      </c>
      <c r="AD804" s="4">
        <v>99</v>
      </c>
      <c r="AE804" s="4">
        <v>-9.7799999999999994</v>
      </c>
      <c r="AF804" s="4">
        <v>27.751800000000003</v>
      </c>
      <c r="AG804" s="4">
        <v>801.5</v>
      </c>
      <c r="AH804" s="17">
        <v>-10.34</v>
      </c>
      <c r="AI804" s="4">
        <v>10.9635</v>
      </c>
      <c r="AJ804" s="4">
        <v>294.00000000000006</v>
      </c>
      <c r="AK804" s="17">
        <v>-10.33</v>
      </c>
      <c r="AL804" s="4">
        <v>7.8532000000000002</v>
      </c>
      <c r="AM804" s="4">
        <v>110.4</v>
      </c>
      <c r="AN804" s="4">
        <v>-9.4499999999999993</v>
      </c>
      <c r="AO804" s="19">
        <v>14.9893</v>
      </c>
      <c r="AP804" s="4">
        <v>329.8</v>
      </c>
      <c r="AQ804" s="14">
        <f t="shared" si="24"/>
        <v>13.739775</v>
      </c>
      <c r="AR804" s="14">
        <f t="shared" si="25"/>
        <v>12.553880000000001</v>
      </c>
    </row>
    <row r="805" spans="7:44" x14ac:dyDescent="0.2">
      <c r="G805" s="4">
        <v>-9.94</v>
      </c>
      <c r="H805" s="19">
        <v>19.964300000000001</v>
      </c>
      <c r="I805" s="4">
        <v>372</v>
      </c>
      <c r="J805" s="4">
        <v>-10.35</v>
      </c>
      <c r="K805" s="19">
        <v>14.0473</v>
      </c>
      <c r="L805" s="4">
        <v>180.50000000000003</v>
      </c>
      <c r="M805" s="17">
        <v>-10.33</v>
      </c>
      <c r="N805" s="4">
        <v>16.6342</v>
      </c>
      <c r="O805" s="4">
        <v>264.8</v>
      </c>
      <c r="P805" s="17">
        <v>-10.35</v>
      </c>
      <c r="Q805" s="4">
        <v>12.3024</v>
      </c>
      <c r="R805" s="4">
        <v>201.9</v>
      </c>
      <c r="S805" s="4">
        <v>-10.3</v>
      </c>
      <c r="T805" s="19">
        <v>7.8775000000000004</v>
      </c>
      <c r="U805" s="4">
        <v>295.20000000000005</v>
      </c>
      <c r="V805" s="4">
        <v>-9.89</v>
      </c>
      <c r="W805" s="4">
        <v>22.119400000000002</v>
      </c>
      <c r="X805" s="4">
        <v>359.4</v>
      </c>
      <c r="Y805" s="17">
        <v>-9.82</v>
      </c>
      <c r="Z805" s="4">
        <v>3.9031000000000002</v>
      </c>
      <c r="AA805" s="4">
        <v>73.099999999999994</v>
      </c>
      <c r="AB805" s="4">
        <v>-9.92</v>
      </c>
      <c r="AC805" s="19">
        <v>6.3725000000000005</v>
      </c>
      <c r="AD805" s="4">
        <v>100.8</v>
      </c>
      <c r="AE805" s="4">
        <v>-9.8000000000000007</v>
      </c>
      <c r="AF805" s="4">
        <v>27.648900000000001</v>
      </c>
      <c r="AG805" s="4">
        <v>801.5</v>
      </c>
      <c r="AH805" s="17">
        <v>-10.36</v>
      </c>
      <c r="AI805" s="4">
        <v>10.963600000000001</v>
      </c>
      <c r="AJ805" s="4">
        <v>292.8</v>
      </c>
      <c r="AK805" s="17">
        <v>-10.35</v>
      </c>
      <c r="AL805" s="4">
        <v>7.8484000000000007</v>
      </c>
      <c r="AM805" s="4">
        <v>107.5</v>
      </c>
      <c r="AN805" s="4">
        <v>-9.4700000000000006</v>
      </c>
      <c r="AO805" s="19">
        <v>14.507800000000001</v>
      </c>
      <c r="AP805" s="4">
        <v>315.20000000000005</v>
      </c>
      <c r="AQ805" s="14">
        <f t="shared" si="24"/>
        <v>13.688000000000001</v>
      </c>
      <c r="AR805" s="14">
        <f t="shared" si="25"/>
        <v>12.694100000000001</v>
      </c>
    </row>
    <row r="806" spans="7:44" x14ac:dyDescent="0.2">
      <c r="G806" s="4">
        <v>-9.9600000000000009</v>
      </c>
      <c r="H806" s="19">
        <v>20.076900000000002</v>
      </c>
      <c r="I806" s="4">
        <v>233.6</v>
      </c>
      <c r="J806" s="4">
        <v>-10.37</v>
      </c>
      <c r="K806" s="19">
        <v>13.583300000000001</v>
      </c>
      <c r="L806" s="4">
        <v>180.8</v>
      </c>
      <c r="M806" s="17">
        <v>-10.35</v>
      </c>
      <c r="N806" s="4">
        <v>15.827900000000001</v>
      </c>
      <c r="O806" s="4">
        <v>267.5</v>
      </c>
      <c r="P806" s="17">
        <v>-10.37</v>
      </c>
      <c r="Q806" s="4">
        <v>12.313800000000001</v>
      </c>
      <c r="R806" s="4">
        <v>193.60000000000002</v>
      </c>
      <c r="S806" s="4">
        <v>-10.32</v>
      </c>
      <c r="T806" s="19">
        <v>8.2827000000000002</v>
      </c>
      <c r="U806" s="4">
        <v>308.20000000000005</v>
      </c>
      <c r="V806" s="4">
        <v>-9.91</v>
      </c>
      <c r="W806" s="4">
        <v>22.569500000000001</v>
      </c>
      <c r="X806" s="4">
        <v>359.50000000000006</v>
      </c>
      <c r="Y806" s="17">
        <v>-9.84</v>
      </c>
      <c r="Z806" s="4">
        <v>4.0407999999999999</v>
      </c>
      <c r="AA806" s="4">
        <v>62.300000000000004</v>
      </c>
      <c r="AB806" s="4">
        <v>-9.94</v>
      </c>
      <c r="AC806" s="19">
        <v>6.6722999999999999</v>
      </c>
      <c r="AD806" s="4">
        <v>101</v>
      </c>
      <c r="AE806" s="4">
        <v>-9.82</v>
      </c>
      <c r="AF806" s="4">
        <v>27.654600000000002</v>
      </c>
      <c r="AG806" s="4">
        <v>801.30000000000007</v>
      </c>
      <c r="AH806" s="17">
        <v>-10.38</v>
      </c>
      <c r="AI806" s="4">
        <v>11.3567</v>
      </c>
      <c r="AJ806" s="4">
        <v>285.50000000000006</v>
      </c>
      <c r="AK806" s="17">
        <v>-10.37</v>
      </c>
      <c r="AL806" s="4">
        <v>7.8726000000000003</v>
      </c>
      <c r="AM806" s="4">
        <v>99.4</v>
      </c>
      <c r="AN806" s="4">
        <v>-9.49</v>
      </c>
      <c r="AO806" s="19">
        <v>14.855300000000002</v>
      </c>
      <c r="AP806" s="4">
        <v>274.7</v>
      </c>
      <c r="AQ806" s="14">
        <f t="shared" si="24"/>
        <v>13.942925000000001</v>
      </c>
      <c r="AR806" s="14">
        <f t="shared" si="25"/>
        <v>12.487539999999999</v>
      </c>
    </row>
    <row r="807" spans="7:44" x14ac:dyDescent="0.2">
      <c r="G807" s="4">
        <v>-9.98</v>
      </c>
      <c r="H807" s="19">
        <v>20.580300000000001</v>
      </c>
      <c r="I807" s="4">
        <v>205.8</v>
      </c>
      <c r="J807" s="4">
        <v>-10.39</v>
      </c>
      <c r="K807" s="19">
        <v>13.635400000000001</v>
      </c>
      <c r="L807" s="4">
        <v>203.5</v>
      </c>
      <c r="M807" s="17">
        <v>-10.37</v>
      </c>
      <c r="N807" s="4">
        <v>15.687900000000001</v>
      </c>
      <c r="O807" s="4">
        <v>267.7</v>
      </c>
      <c r="P807" s="17">
        <v>-10.39</v>
      </c>
      <c r="Q807" s="4">
        <v>12.519200000000001</v>
      </c>
      <c r="R807" s="4">
        <v>197.90000000000003</v>
      </c>
      <c r="S807" s="4">
        <v>-10.34</v>
      </c>
      <c r="T807" s="19">
        <v>8.4123999999999999</v>
      </c>
      <c r="U807" s="4">
        <v>339.6</v>
      </c>
      <c r="V807" s="4">
        <v>-9.93</v>
      </c>
      <c r="W807" s="4">
        <v>23.629100000000001</v>
      </c>
      <c r="X807" s="4">
        <v>359.20000000000005</v>
      </c>
      <c r="Y807" s="17">
        <v>-9.86</v>
      </c>
      <c r="Z807" s="4">
        <v>3.9355000000000002</v>
      </c>
      <c r="AA807" s="4">
        <v>51.000000000000007</v>
      </c>
      <c r="AB807" s="4">
        <v>-9.9600000000000009</v>
      </c>
      <c r="AC807" s="19">
        <v>6.9074</v>
      </c>
      <c r="AD807" s="4">
        <v>102.3</v>
      </c>
      <c r="AE807" s="4">
        <v>-9.84</v>
      </c>
      <c r="AF807" s="4">
        <v>27.938200000000002</v>
      </c>
      <c r="AG807" s="4">
        <v>718.1</v>
      </c>
      <c r="AH807" s="17">
        <v>-10.4</v>
      </c>
      <c r="AI807" s="4">
        <v>12.6615</v>
      </c>
      <c r="AJ807" s="4">
        <v>269.3</v>
      </c>
      <c r="AK807" s="17">
        <v>-10.39</v>
      </c>
      <c r="AL807" s="4">
        <v>8.0104000000000006</v>
      </c>
      <c r="AM807" s="4">
        <v>94</v>
      </c>
      <c r="AN807" s="4">
        <v>-9.51</v>
      </c>
      <c r="AO807" s="19">
        <v>12.902200000000001</v>
      </c>
      <c r="AP807" s="4">
        <v>238.9</v>
      </c>
      <c r="AQ807" s="14">
        <f t="shared" si="24"/>
        <v>13.862925000000001</v>
      </c>
      <c r="AR807" s="14">
        <f t="shared" si="25"/>
        <v>12.746580000000002</v>
      </c>
    </row>
    <row r="808" spans="7:44" x14ac:dyDescent="0.2">
      <c r="G808" s="4">
        <v>-10</v>
      </c>
      <c r="H808" s="19">
        <v>20.961200000000002</v>
      </c>
      <c r="I808" s="4">
        <v>207.4</v>
      </c>
      <c r="J808" s="4">
        <v>-10.41</v>
      </c>
      <c r="K808" s="19">
        <v>13.820400000000001</v>
      </c>
      <c r="L808" s="4">
        <v>218.60000000000002</v>
      </c>
      <c r="M808" s="17">
        <v>-10.39</v>
      </c>
      <c r="N808" s="4">
        <v>15.665800000000001</v>
      </c>
      <c r="O808" s="4">
        <v>267.60000000000002</v>
      </c>
      <c r="P808" s="17">
        <v>-10.41</v>
      </c>
      <c r="Q808" s="4">
        <v>13.299300000000001</v>
      </c>
      <c r="R808" s="4">
        <v>208.2</v>
      </c>
      <c r="S808" s="4">
        <v>-10.36</v>
      </c>
      <c r="T808" s="19">
        <v>8.6636000000000006</v>
      </c>
      <c r="U808" s="4">
        <v>380.70000000000005</v>
      </c>
      <c r="V808" s="4">
        <v>-9.9499999999999993</v>
      </c>
      <c r="W808" s="4">
        <v>22.6159</v>
      </c>
      <c r="X808" s="4">
        <v>357.20000000000005</v>
      </c>
      <c r="Y808" s="17">
        <v>-9.8800000000000008</v>
      </c>
      <c r="Z808" s="4">
        <v>3.8707000000000003</v>
      </c>
      <c r="AA808" s="4">
        <v>42.9</v>
      </c>
      <c r="AB808" s="4">
        <v>-9.98</v>
      </c>
      <c r="AC808" s="19">
        <v>8.0501000000000005</v>
      </c>
      <c r="AD808" s="4">
        <v>102.4</v>
      </c>
      <c r="AE808" s="4">
        <v>-9.86</v>
      </c>
      <c r="AF808" s="4">
        <v>27.071100000000001</v>
      </c>
      <c r="AG808" s="4">
        <v>705.30000000000007</v>
      </c>
      <c r="AH808" s="17">
        <v>-10.42</v>
      </c>
      <c r="AI808" s="4">
        <v>11.453900000000001</v>
      </c>
      <c r="AJ808" s="4">
        <v>264.90000000000003</v>
      </c>
      <c r="AK808" s="17">
        <v>-10.41</v>
      </c>
      <c r="AL808" s="4">
        <v>8.1481000000000012</v>
      </c>
      <c r="AM808" s="4">
        <v>91.800000000000011</v>
      </c>
      <c r="AN808" s="4">
        <v>-9.5299999999999994</v>
      </c>
      <c r="AO808" s="19">
        <v>12.2376</v>
      </c>
      <c r="AP808" s="4">
        <v>238.6</v>
      </c>
      <c r="AQ808" s="14">
        <f t="shared" si="24"/>
        <v>13.907950000000001</v>
      </c>
      <c r="AR808" s="14">
        <f t="shared" si="25"/>
        <v>13.179939999999998</v>
      </c>
    </row>
    <row r="809" spans="7:44" x14ac:dyDescent="0.2">
      <c r="G809" s="4">
        <v>-10.02</v>
      </c>
      <c r="H809" s="19">
        <v>22.039100000000001</v>
      </c>
      <c r="I809" s="4">
        <v>216.9</v>
      </c>
      <c r="J809" s="4">
        <v>-10.43</v>
      </c>
      <c r="K809" s="19">
        <v>14.318800000000001</v>
      </c>
      <c r="L809" s="4">
        <v>227.3</v>
      </c>
      <c r="M809" s="17">
        <v>-10.41</v>
      </c>
      <c r="N809" s="4">
        <v>15.5966</v>
      </c>
      <c r="O809" s="4">
        <v>264.3</v>
      </c>
      <c r="P809" s="17">
        <v>-10.43</v>
      </c>
      <c r="Q809" s="4">
        <v>13.785600000000001</v>
      </c>
      <c r="R809" s="4">
        <v>222.60000000000002</v>
      </c>
      <c r="S809" s="4">
        <v>-10.38</v>
      </c>
      <c r="T809" s="19">
        <v>9.6766000000000005</v>
      </c>
      <c r="U809" s="4">
        <v>413.1</v>
      </c>
      <c r="V809" s="4">
        <v>-9.9700000000000006</v>
      </c>
      <c r="W809" s="4">
        <v>22.654500000000002</v>
      </c>
      <c r="X809" s="4">
        <v>356.4</v>
      </c>
      <c r="Y809" s="17">
        <v>-9.9</v>
      </c>
      <c r="Z809" s="4">
        <v>3.5951</v>
      </c>
      <c r="AA809" s="4">
        <v>39.300000000000004</v>
      </c>
      <c r="AB809" s="4">
        <v>-10</v>
      </c>
      <c r="AC809" s="19">
        <v>7.8758000000000008</v>
      </c>
      <c r="AD809" s="4">
        <v>102.4</v>
      </c>
      <c r="AE809" s="4">
        <v>-9.8800000000000008</v>
      </c>
      <c r="AF809" s="4">
        <v>26.349800000000002</v>
      </c>
      <c r="AG809" s="4">
        <v>700.4</v>
      </c>
      <c r="AH809" s="17">
        <v>-10.44</v>
      </c>
      <c r="AI809" s="4">
        <v>11.170300000000001</v>
      </c>
      <c r="AJ809" s="4">
        <v>229.8</v>
      </c>
      <c r="AK809" s="17">
        <v>-10.43</v>
      </c>
      <c r="AL809" s="4">
        <v>8.4398999999999997</v>
      </c>
      <c r="AM809" s="4">
        <v>91.4</v>
      </c>
      <c r="AN809" s="4">
        <v>-9.5500000000000007</v>
      </c>
      <c r="AO809" s="19">
        <v>11.9894</v>
      </c>
      <c r="AP809" s="4">
        <v>247.60000000000002</v>
      </c>
      <c r="AQ809" s="14">
        <f t="shared" si="24"/>
        <v>14.619200000000003</v>
      </c>
      <c r="AR809" s="14">
        <f t="shared" si="25"/>
        <v>13.499500000000001</v>
      </c>
    </row>
    <row r="810" spans="7:44" x14ac:dyDescent="0.2">
      <c r="G810" s="4">
        <v>-10.039999999999999</v>
      </c>
      <c r="H810" s="19">
        <v>23.830100000000002</v>
      </c>
      <c r="I810" s="4">
        <v>309.3</v>
      </c>
      <c r="J810" s="4">
        <v>-10.45</v>
      </c>
      <c r="K810" s="19">
        <v>14.177000000000001</v>
      </c>
      <c r="L810" s="4">
        <v>269.5</v>
      </c>
      <c r="M810" s="17">
        <v>-10.43</v>
      </c>
      <c r="N810" s="4">
        <v>15.586200000000002</v>
      </c>
      <c r="O810" s="4">
        <v>263.2</v>
      </c>
      <c r="P810" s="17">
        <v>-10.45</v>
      </c>
      <c r="Q810" s="4">
        <v>16.3628</v>
      </c>
      <c r="R810" s="4">
        <v>279.3</v>
      </c>
      <c r="S810" s="4">
        <v>-10.4</v>
      </c>
      <c r="T810" s="19">
        <v>9.6280000000000001</v>
      </c>
      <c r="U810" s="4">
        <v>434.70000000000005</v>
      </c>
      <c r="V810" s="4">
        <v>-9.99</v>
      </c>
      <c r="W810" s="4">
        <v>22.956500000000002</v>
      </c>
      <c r="X810" s="4">
        <v>357.70000000000005</v>
      </c>
      <c r="Y810" s="17">
        <v>-9.92</v>
      </c>
      <c r="Z810" s="4">
        <v>3.5713000000000004</v>
      </c>
      <c r="AA810" s="4">
        <v>39.300000000000004</v>
      </c>
      <c r="AB810" s="4">
        <v>-10.02</v>
      </c>
      <c r="AC810" s="19">
        <v>7.8493000000000004</v>
      </c>
      <c r="AD810" s="4">
        <v>101.2</v>
      </c>
      <c r="AE810" s="4">
        <v>-9.9</v>
      </c>
      <c r="AF810" s="4">
        <v>24.404700000000002</v>
      </c>
      <c r="AG810" s="4">
        <v>699.1</v>
      </c>
      <c r="AH810" s="17">
        <v>-10.46</v>
      </c>
      <c r="AI810" s="4">
        <v>11.1379</v>
      </c>
      <c r="AJ810" s="4">
        <v>201.70000000000002</v>
      </c>
      <c r="AK810" s="17">
        <v>-10.45</v>
      </c>
      <c r="AL810" s="4">
        <v>8.6668000000000003</v>
      </c>
      <c r="AM810" s="4">
        <v>91.4</v>
      </c>
      <c r="AN810" s="4">
        <v>-9.57</v>
      </c>
      <c r="AO810" s="19">
        <v>12.013100000000001</v>
      </c>
      <c r="AP810" s="4">
        <v>261.10000000000002</v>
      </c>
      <c r="AQ810" s="14">
        <f t="shared" si="24"/>
        <v>15.652950000000001</v>
      </c>
      <c r="AR810" s="14">
        <f t="shared" si="25"/>
        <v>13.802520000000001</v>
      </c>
    </row>
    <row r="811" spans="7:44" x14ac:dyDescent="0.2">
      <c r="G811" s="4">
        <v>-10.06</v>
      </c>
      <c r="H811" s="19">
        <v>25.451000000000001</v>
      </c>
      <c r="I811" s="4">
        <v>352.50000000000006</v>
      </c>
      <c r="J811" s="4">
        <v>-10.47</v>
      </c>
      <c r="K811" s="19">
        <v>13.3179</v>
      </c>
      <c r="L811" s="4">
        <v>319.3</v>
      </c>
      <c r="M811" s="17">
        <v>-10.45</v>
      </c>
      <c r="N811" s="4">
        <v>15.700000000000001</v>
      </c>
      <c r="O811" s="4">
        <v>260.60000000000002</v>
      </c>
      <c r="P811" s="17">
        <v>-10.47</v>
      </c>
      <c r="Q811" s="4">
        <v>19.466699999999999</v>
      </c>
      <c r="R811" s="4">
        <v>318.20000000000005</v>
      </c>
      <c r="S811" s="4">
        <v>-10.42</v>
      </c>
      <c r="T811" s="19">
        <v>9.6361000000000008</v>
      </c>
      <c r="U811" s="4">
        <v>434.70000000000005</v>
      </c>
      <c r="V811" s="4">
        <v>-10.01</v>
      </c>
      <c r="W811" s="4">
        <v>23.880400000000002</v>
      </c>
      <c r="X811" s="4">
        <v>364.4</v>
      </c>
      <c r="Y811" s="17">
        <v>-9.94</v>
      </c>
      <c r="Z811" s="4">
        <v>3.5647000000000002</v>
      </c>
      <c r="AA811" s="4">
        <v>40.700000000000003</v>
      </c>
      <c r="AB811" s="4">
        <v>-10.039999999999999</v>
      </c>
      <c r="AC811" s="19">
        <v>7.8593999999999999</v>
      </c>
      <c r="AD811" s="4">
        <v>97.9</v>
      </c>
      <c r="AE811" s="4">
        <v>-9.92</v>
      </c>
      <c r="AF811" s="4">
        <v>23.931700000000003</v>
      </c>
      <c r="AG811" s="4">
        <v>682</v>
      </c>
      <c r="AH811" s="17">
        <v>-10.48</v>
      </c>
      <c r="AI811" s="4">
        <v>10.700200000000001</v>
      </c>
      <c r="AJ811" s="4">
        <v>162.70000000000002</v>
      </c>
      <c r="AK811" s="17">
        <v>-10.47</v>
      </c>
      <c r="AL811" s="4">
        <v>8.8046000000000006</v>
      </c>
      <c r="AM811" s="4">
        <v>91.5</v>
      </c>
      <c r="AN811" s="4">
        <v>-9.59</v>
      </c>
      <c r="AO811" s="19">
        <v>12.748200000000001</v>
      </c>
      <c r="AP811" s="4">
        <v>272.5</v>
      </c>
      <c r="AQ811" s="14">
        <f t="shared" si="24"/>
        <v>15.759374999999999</v>
      </c>
      <c r="AR811" s="14">
        <f t="shared" si="25"/>
        <v>13.924000000000001</v>
      </c>
    </row>
    <row r="812" spans="7:44" x14ac:dyDescent="0.2">
      <c r="G812" s="4">
        <v>-10.08</v>
      </c>
      <c r="H812" s="19">
        <v>25.2697</v>
      </c>
      <c r="I812" s="4">
        <v>368.4</v>
      </c>
      <c r="J812" s="4">
        <v>-10.49</v>
      </c>
      <c r="K812" s="19">
        <v>13.194600000000001</v>
      </c>
      <c r="L812" s="4">
        <v>368.5</v>
      </c>
      <c r="M812" s="17">
        <v>-10.47</v>
      </c>
      <c r="N812" s="4">
        <v>16.2088</v>
      </c>
      <c r="O812" s="4">
        <v>260.5</v>
      </c>
      <c r="P812" s="17">
        <v>-10.49</v>
      </c>
      <c r="Q812" s="4">
        <v>19.8233</v>
      </c>
      <c r="R812" s="4">
        <v>319.5</v>
      </c>
      <c r="S812" s="4">
        <v>-10.44</v>
      </c>
      <c r="T812" s="19">
        <v>9.9359999999999999</v>
      </c>
      <c r="U812" s="4">
        <v>450.40000000000003</v>
      </c>
      <c r="V812" s="4">
        <v>-10.029999999999999</v>
      </c>
      <c r="W812" s="4">
        <v>23.442700000000002</v>
      </c>
      <c r="X812" s="4">
        <v>366.6</v>
      </c>
      <c r="Y812" s="17">
        <v>-9.9600000000000009</v>
      </c>
      <c r="Z812" s="4">
        <v>3.5627</v>
      </c>
      <c r="AA812" s="4">
        <v>51.000000000000007</v>
      </c>
      <c r="AB812" s="4">
        <v>-10.06</v>
      </c>
      <c r="AC812" s="19">
        <v>7.9771000000000001</v>
      </c>
      <c r="AD812" s="4">
        <v>95.2</v>
      </c>
      <c r="AE812" s="4">
        <v>-9.94</v>
      </c>
      <c r="AF812" s="4">
        <v>23.932100000000002</v>
      </c>
      <c r="AG812" s="4">
        <v>680.2</v>
      </c>
      <c r="AH812" s="17">
        <v>-10.5</v>
      </c>
      <c r="AI812" s="4">
        <v>10.554300000000001</v>
      </c>
      <c r="AJ812" s="4">
        <v>142.19999999999999</v>
      </c>
      <c r="AK812" s="17">
        <v>-10.49</v>
      </c>
      <c r="AL812" s="4">
        <v>8.7317</v>
      </c>
      <c r="AM812" s="4">
        <v>91.800000000000011</v>
      </c>
      <c r="AN812" s="4">
        <v>-9.61</v>
      </c>
      <c r="AO812" s="19">
        <v>13.242600000000001</v>
      </c>
      <c r="AP812" s="4">
        <v>291.39999999999998</v>
      </c>
      <c r="AQ812" s="14">
        <f t="shared" si="24"/>
        <v>15.202175</v>
      </c>
      <c r="AR812" s="14">
        <f t="shared" si="25"/>
        <v>13.76698</v>
      </c>
    </row>
    <row r="813" spans="7:44" x14ac:dyDescent="0.2">
      <c r="G813" s="4">
        <v>-10.1</v>
      </c>
      <c r="H813" s="19">
        <v>25.297000000000001</v>
      </c>
      <c r="I813" s="4">
        <v>372.40000000000003</v>
      </c>
      <c r="J813" s="4">
        <v>-10.51</v>
      </c>
      <c r="K813" s="19">
        <v>13.1966</v>
      </c>
      <c r="L813" s="4">
        <v>409.50000000000006</v>
      </c>
      <c r="M813" s="17">
        <v>-10.49</v>
      </c>
      <c r="N813" s="4">
        <v>16.346500000000002</v>
      </c>
      <c r="O813" s="4">
        <v>259.90000000000003</v>
      </c>
      <c r="P813" s="17">
        <v>-10.51</v>
      </c>
      <c r="Q813" s="4">
        <v>18.948</v>
      </c>
      <c r="R813" s="4">
        <v>310.59999999999997</v>
      </c>
      <c r="S813" s="4">
        <v>-10.46</v>
      </c>
      <c r="T813" s="19">
        <v>9.9198000000000004</v>
      </c>
      <c r="U813" s="4">
        <v>461.2</v>
      </c>
      <c r="V813" s="4">
        <v>-10.050000000000001</v>
      </c>
      <c r="W813" s="4">
        <v>21.951499999999999</v>
      </c>
      <c r="X813" s="4">
        <v>386.1</v>
      </c>
      <c r="Y813" s="17">
        <v>-9.98</v>
      </c>
      <c r="Z813" s="4">
        <v>3.5627</v>
      </c>
      <c r="AA813" s="4">
        <v>56.400000000000006</v>
      </c>
      <c r="AB813" s="4">
        <v>-10.08</v>
      </c>
      <c r="AC813" s="19">
        <v>8.1798000000000002</v>
      </c>
      <c r="AD813" s="4">
        <v>89.000000000000014</v>
      </c>
      <c r="AE813" s="4">
        <v>-9.9600000000000009</v>
      </c>
      <c r="AF813" s="4">
        <v>24.866700000000002</v>
      </c>
      <c r="AG813" s="4">
        <v>680.1</v>
      </c>
      <c r="AH813" s="17">
        <v>-10.52</v>
      </c>
      <c r="AI813" s="4">
        <v>10.2585</v>
      </c>
      <c r="AJ813" s="4">
        <v>120.00000000000001</v>
      </c>
      <c r="AK813" s="17">
        <v>-10.51</v>
      </c>
      <c r="AL813" s="4">
        <v>8.4398999999999997</v>
      </c>
      <c r="AM813" s="4">
        <v>92</v>
      </c>
      <c r="AN813" s="4">
        <v>-9.6300000000000008</v>
      </c>
      <c r="AO813" s="19">
        <v>12.2417</v>
      </c>
      <c r="AP813" s="4">
        <v>335.7</v>
      </c>
      <c r="AQ813" s="14">
        <f t="shared" si="24"/>
        <v>15.088750000000001</v>
      </c>
      <c r="AR813" s="14">
        <f t="shared" si="25"/>
        <v>13.80986</v>
      </c>
    </row>
    <row r="814" spans="7:44" x14ac:dyDescent="0.2">
      <c r="G814" s="4">
        <v>-10.119999999999999</v>
      </c>
      <c r="H814" s="19">
        <v>25.4024</v>
      </c>
      <c r="I814" s="4">
        <v>399.40000000000003</v>
      </c>
      <c r="J814" s="4">
        <v>-10.53</v>
      </c>
      <c r="K814" s="19">
        <v>13.269300000000001</v>
      </c>
      <c r="L814" s="4">
        <v>438.70000000000005</v>
      </c>
      <c r="M814" s="17">
        <v>-10.51</v>
      </c>
      <c r="N814" s="4">
        <v>16.662600000000001</v>
      </c>
      <c r="O814" s="4">
        <v>251.9</v>
      </c>
      <c r="P814" s="17">
        <v>-10.53</v>
      </c>
      <c r="Q814" s="4">
        <v>18.940000000000001</v>
      </c>
      <c r="R814" s="4">
        <v>300.10000000000002</v>
      </c>
      <c r="S814" s="4">
        <v>-10.48</v>
      </c>
      <c r="T814" s="19">
        <v>9.8630000000000013</v>
      </c>
      <c r="U814" s="4">
        <v>470.1</v>
      </c>
      <c r="V814" s="4">
        <v>-10.07</v>
      </c>
      <c r="W814" s="4">
        <v>21.035700000000002</v>
      </c>
      <c r="X814" s="4">
        <v>432</v>
      </c>
      <c r="Y814" s="17">
        <v>-10</v>
      </c>
      <c r="Z814" s="4">
        <v>3.7167000000000003</v>
      </c>
      <c r="AA814" s="4">
        <v>65.100000000000009</v>
      </c>
      <c r="AB814" s="4">
        <v>-10.1</v>
      </c>
      <c r="AC814" s="19">
        <v>8.4147999999999996</v>
      </c>
      <c r="AD814" s="4">
        <v>88.7</v>
      </c>
      <c r="AE814" s="4">
        <v>-9.98</v>
      </c>
      <c r="AF814" s="4">
        <v>25.199000000000002</v>
      </c>
      <c r="AG814" s="4">
        <v>680.1</v>
      </c>
      <c r="AH814" s="17">
        <v>-10.54</v>
      </c>
      <c r="AI814" s="4">
        <v>10.2545</v>
      </c>
      <c r="AJ814" s="4">
        <v>117.3</v>
      </c>
      <c r="AK814" s="17">
        <v>-10.53</v>
      </c>
      <c r="AL814" s="4">
        <v>8.2373000000000012</v>
      </c>
      <c r="AM814" s="4">
        <v>92</v>
      </c>
      <c r="AN814" s="4">
        <v>-9.65</v>
      </c>
      <c r="AO814" s="19">
        <v>12.0998</v>
      </c>
      <c r="AP814" s="4">
        <v>340</v>
      </c>
      <c r="AQ814" s="14">
        <f t="shared" si="24"/>
        <v>15.29635</v>
      </c>
      <c r="AR814" s="14">
        <f t="shared" si="25"/>
        <v>13.408320000000003</v>
      </c>
    </row>
    <row r="815" spans="7:44" x14ac:dyDescent="0.2">
      <c r="G815" s="4">
        <v>-10.14</v>
      </c>
      <c r="H815" s="19">
        <v>23.538400000000003</v>
      </c>
      <c r="I815" s="4">
        <v>433.40000000000003</v>
      </c>
      <c r="J815" s="4">
        <v>-10.55</v>
      </c>
      <c r="K815" s="19">
        <v>13.974400000000001</v>
      </c>
      <c r="L815" s="4">
        <v>469.5</v>
      </c>
      <c r="M815" s="17">
        <v>-10.53</v>
      </c>
      <c r="N815" s="4">
        <v>17.6189</v>
      </c>
      <c r="O815" s="4">
        <v>246.3</v>
      </c>
      <c r="P815" s="17">
        <v>-10.55</v>
      </c>
      <c r="Q815" s="4">
        <v>18.774800000000003</v>
      </c>
      <c r="R815" s="4">
        <v>300</v>
      </c>
      <c r="S815" s="4">
        <v>-10.5</v>
      </c>
      <c r="T815" s="19">
        <v>9.8489000000000004</v>
      </c>
      <c r="U815" s="4">
        <v>472.6</v>
      </c>
      <c r="V815" s="4">
        <v>-10.09</v>
      </c>
      <c r="W815" s="4">
        <v>20.783300000000001</v>
      </c>
      <c r="X815" s="4">
        <v>441.6</v>
      </c>
      <c r="Y815" s="17">
        <v>-10.02</v>
      </c>
      <c r="Z815" s="4">
        <v>4.0084</v>
      </c>
      <c r="AA815" s="4">
        <v>75.900000000000006</v>
      </c>
      <c r="AB815" s="4">
        <v>-10.119999999999999</v>
      </c>
      <c r="AC815" s="19">
        <v>8.4310000000000009</v>
      </c>
      <c r="AD815" s="4">
        <v>88.7</v>
      </c>
      <c r="AE815" s="4">
        <v>-10</v>
      </c>
      <c r="AF815" s="4">
        <v>26.4389</v>
      </c>
      <c r="AG815" s="4">
        <v>680.1</v>
      </c>
      <c r="AH815" s="17">
        <v>-10.56</v>
      </c>
      <c r="AI815" s="4">
        <v>10.0114</v>
      </c>
      <c r="AJ815" s="4">
        <v>117.4</v>
      </c>
      <c r="AK815" s="17">
        <v>-10.55</v>
      </c>
      <c r="AL815" s="4">
        <v>8.1725000000000012</v>
      </c>
      <c r="AM815" s="4">
        <v>91.2</v>
      </c>
      <c r="AN815" s="4">
        <v>-9.67</v>
      </c>
      <c r="AO815" s="19">
        <v>11.248900000000001</v>
      </c>
      <c r="AP815" s="4">
        <v>372.5</v>
      </c>
      <c r="AQ815" s="14">
        <f t="shared" si="24"/>
        <v>15.182175000000001</v>
      </c>
      <c r="AR815" s="14">
        <f t="shared" si="25"/>
        <v>13.328860000000001</v>
      </c>
    </row>
    <row r="816" spans="7:44" x14ac:dyDescent="0.2">
      <c r="G816" s="4">
        <v>-10.16</v>
      </c>
      <c r="H816" s="19">
        <v>22.655000000000001</v>
      </c>
      <c r="I816" s="4">
        <v>431.70000000000005</v>
      </c>
      <c r="J816" s="4">
        <v>-10.57</v>
      </c>
      <c r="K816" s="19">
        <v>14.963100000000001</v>
      </c>
      <c r="L816" s="4">
        <v>482.50000000000006</v>
      </c>
      <c r="M816" s="17">
        <v>-10.55</v>
      </c>
      <c r="N816" s="4">
        <v>17.059699999999999</v>
      </c>
      <c r="O816" s="4">
        <v>245.50000000000003</v>
      </c>
      <c r="P816" s="17">
        <v>-10.57</v>
      </c>
      <c r="Q816" s="4">
        <v>18.761600000000001</v>
      </c>
      <c r="R816" s="4">
        <v>298.89999999999998</v>
      </c>
      <c r="S816" s="4">
        <v>-10.52</v>
      </c>
      <c r="T816" s="19">
        <v>9.8620000000000001</v>
      </c>
      <c r="U816" s="4">
        <v>488.8</v>
      </c>
      <c r="V816" s="4">
        <v>-10.11</v>
      </c>
      <c r="W816" s="4">
        <v>20.785500000000003</v>
      </c>
      <c r="X816" s="4">
        <v>445.8</v>
      </c>
      <c r="Y816" s="17">
        <v>-10.039999999999999</v>
      </c>
      <c r="Z816" s="4">
        <v>4.1219000000000001</v>
      </c>
      <c r="AA816" s="4">
        <v>84.600000000000009</v>
      </c>
      <c r="AB816" s="4">
        <v>-10.14</v>
      </c>
      <c r="AC816" s="19">
        <v>8.4238999999999997</v>
      </c>
      <c r="AD816" s="4">
        <v>90.4</v>
      </c>
      <c r="AE816" s="4">
        <v>-10.02</v>
      </c>
      <c r="AF816" s="4">
        <v>27.135900000000003</v>
      </c>
      <c r="AG816" s="4">
        <v>680.2</v>
      </c>
      <c r="AH816" s="17">
        <v>-10.58</v>
      </c>
      <c r="AI816" s="4">
        <v>9.282</v>
      </c>
      <c r="AJ816" s="4">
        <v>118.4</v>
      </c>
      <c r="AK816" s="17">
        <v>-10.57</v>
      </c>
      <c r="AL816" s="4">
        <v>8.1562999999999999</v>
      </c>
      <c r="AM816" s="4">
        <v>88.2</v>
      </c>
      <c r="AN816" s="4">
        <v>-9.69</v>
      </c>
      <c r="AO816" s="19">
        <v>10.740300000000001</v>
      </c>
      <c r="AP816" s="4">
        <v>384.70000000000005</v>
      </c>
      <c r="AQ816" s="14">
        <f t="shared" si="24"/>
        <v>15.046175000000002</v>
      </c>
      <c r="AR816" s="14">
        <f t="shared" si="25"/>
        <v>13.612600000000004</v>
      </c>
    </row>
    <row r="817" spans="7:44" x14ac:dyDescent="0.2">
      <c r="G817" s="4">
        <v>-10.18</v>
      </c>
      <c r="H817" s="19">
        <v>22.549600000000002</v>
      </c>
      <c r="I817" s="4">
        <v>425.9</v>
      </c>
      <c r="J817" s="4">
        <v>-10.59</v>
      </c>
      <c r="K817" s="19">
        <v>16.43</v>
      </c>
      <c r="L817" s="4">
        <v>502.09999999999997</v>
      </c>
      <c r="M817" s="17">
        <v>-10.57</v>
      </c>
      <c r="N817" s="4">
        <v>17.432500000000001</v>
      </c>
      <c r="O817" s="4">
        <v>245.4</v>
      </c>
      <c r="P817" s="17">
        <v>-10.59</v>
      </c>
      <c r="Q817" s="4">
        <v>17.075900000000001</v>
      </c>
      <c r="R817" s="4">
        <v>291.7</v>
      </c>
      <c r="S817" s="4">
        <v>-10.54</v>
      </c>
      <c r="T817" s="19">
        <v>9.9764999999999997</v>
      </c>
      <c r="U817" s="4">
        <v>492.6</v>
      </c>
      <c r="V817" s="4">
        <v>-10.130000000000001</v>
      </c>
      <c r="W817" s="4">
        <v>21.295100000000001</v>
      </c>
      <c r="X817" s="4">
        <v>448.6</v>
      </c>
      <c r="Y817" s="17">
        <v>-10.06</v>
      </c>
      <c r="Z817" s="4">
        <v>4.3812000000000006</v>
      </c>
      <c r="AA817" s="4">
        <v>98.700000000000017</v>
      </c>
      <c r="AB817" s="4">
        <v>-10.16</v>
      </c>
      <c r="AC817" s="19">
        <v>8.4350000000000005</v>
      </c>
      <c r="AD817" s="4">
        <v>90.9</v>
      </c>
      <c r="AE817" s="4">
        <v>-10.039999999999999</v>
      </c>
      <c r="AF817" s="4">
        <v>27.1602</v>
      </c>
      <c r="AG817" s="4">
        <v>686.80000000000007</v>
      </c>
      <c r="AH817" s="17">
        <v>-10.6</v>
      </c>
      <c r="AI817" s="4">
        <v>8.9795999999999996</v>
      </c>
      <c r="AJ817" s="4">
        <v>119.2</v>
      </c>
      <c r="AK817" s="17">
        <v>-10.59</v>
      </c>
      <c r="AL817" s="4">
        <v>7.9455</v>
      </c>
      <c r="AM817" s="4">
        <v>86.4</v>
      </c>
      <c r="AN817" s="4">
        <v>-9.7100000000000009</v>
      </c>
      <c r="AO817" s="19">
        <v>10.671900000000001</v>
      </c>
      <c r="AP817" s="4">
        <v>396.1</v>
      </c>
      <c r="AQ817" s="14">
        <f t="shared" si="24"/>
        <v>15.040125</v>
      </c>
      <c r="AR817" s="14">
        <f t="shared" si="25"/>
        <v>13.410880000000001</v>
      </c>
    </row>
    <row r="818" spans="7:44" x14ac:dyDescent="0.2">
      <c r="G818" s="4">
        <v>-10.199999999999999</v>
      </c>
      <c r="H818" s="19">
        <v>21.812100000000001</v>
      </c>
      <c r="I818" s="4">
        <v>396.7</v>
      </c>
      <c r="J818" s="4">
        <v>-10.61</v>
      </c>
      <c r="K818" s="19">
        <v>15.6196</v>
      </c>
      <c r="L818" s="4">
        <v>506.90000000000003</v>
      </c>
      <c r="M818" s="17">
        <v>-10.59</v>
      </c>
      <c r="N818" s="4">
        <v>17.837800000000001</v>
      </c>
      <c r="O818" s="4">
        <v>245.9</v>
      </c>
      <c r="P818" s="17">
        <v>-10.61</v>
      </c>
      <c r="Q818" s="4">
        <v>16.095300000000002</v>
      </c>
      <c r="R818" s="4">
        <v>263.60000000000002</v>
      </c>
      <c r="S818" s="4">
        <v>-10.56</v>
      </c>
      <c r="T818" s="19">
        <v>10.4384</v>
      </c>
      <c r="U818" s="4">
        <v>492.6</v>
      </c>
      <c r="V818" s="4">
        <v>-10.15</v>
      </c>
      <c r="W818" s="4">
        <v>21.4328</v>
      </c>
      <c r="X818" s="4">
        <v>446.1</v>
      </c>
      <c r="Y818" s="17">
        <v>-10.08</v>
      </c>
      <c r="Z818" s="4">
        <v>4.7946</v>
      </c>
      <c r="AA818" s="4">
        <v>99.8</v>
      </c>
      <c r="AB818" s="4">
        <v>-10.18</v>
      </c>
      <c r="AC818" s="19">
        <v>8.5120000000000005</v>
      </c>
      <c r="AD818" s="4">
        <v>93.100000000000009</v>
      </c>
      <c r="AE818" s="4">
        <v>-10.06</v>
      </c>
      <c r="AF818" s="4">
        <v>24.1373</v>
      </c>
      <c r="AG818" s="4">
        <v>689.6</v>
      </c>
      <c r="AH818" s="17">
        <v>-10.62</v>
      </c>
      <c r="AI818" s="4">
        <v>8.9432000000000009</v>
      </c>
      <c r="AJ818" s="4">
        <v>119.10000000000001</v>
      </c>
      <c r="AK818" s="17">
        <v>-10.61</v>
      </c>
      <c r="AL818" s="4">
        <v>7.8402000000000003</v>
      </c>
      <c r="AM818" s="4">
        <v>80.900000000000006</v>
      </c>
      <c r="AN818" s="4">
        <v>-9.73</v>
      </c>
      <c r="AO818" s="19">
        <v>10.6723</v>
      </c>
      <c r="AP818" s="4">
        <v>401.6</v>
      </c>
      <c r="AQ818" s="14">
        <f t="shared" si="24"/>
        <v>15.043800000000001</v>
      </c>
      <c r="AR818" s="14">
        <f t="shared" si="25"/>
        <v>13.10488</v>
      </c>
    </row>
    <row r="819" spans="7:44" x14ac:dyDescent="0.2">
      <c r="G819" s="4">
        <v>-10.220000000000001</v>
      </c>
      <c r="H819" s="19">
        <v>20.507300000000001</v>
      </c>
      <c r="I819" s="4">
        <v>302.20000000000005</v>
      </c>
      <c r="J819" s="4">
        <v>-10.63</v>
      </c>
      <c r="K819" s="19">
        <v>15.521700000000001</v>
      </c>
      <c r="L819" s="4">
        <v>507.50000000000006</v>
      </c>
      <c r="M819" s="17">
        <v>-10.61</v>
      </c>
      <c r="N819" s="4">
        <v>16.889500000000002</v>
      </c>
      <c r="O819" s="4">
        <v>262.10000000000002</v>
      </c>
      <c r="P819" s="17">
        <v>-10.63</v>
      </c>
      <c r="Q819" s="4">
        <v>15.992500000000001</v>
      </c>
      <c r="R819" s="4">
        <v>263.2</v>
      </c>
      <c r="S819" s="4">
        <v>-10.58</v>
      </c>
      <c r="T819" s="19">
        <v>10.3544</v>
      </c>
      <c r="U819" s="4">
        <v>485.00000000000006</v>
      </c>
      <c r="V819" s="4">
        <v>-10.17</v>
      </c>
      <c r="W819" s="4">
        <v>22.397300000000001</v>
      </c>
      <c r="X819" s="4">
        <v>437.5</v>
      </c>
      <c r="Y819" s="17">
        <v>-10.1</v>
      </c>
      <c r="Z819" s="4">
        <v>4.8959000000000001</v>
      </c>
      <c r="AA819" s="4">
        <v>116</v>
      </c>
      <c r="AB819" s="4">
        <v>-10.199999999999999</v>
      </c>
      <c r="AC819" s="19">
        <v>8.3824000000000005</v>
      </c>
      <c r="AD819" s="4">
        <v>93.4</v>
      </c>
      <c r="AE819" s="4">
        <v>-10.08</v>
      </c>
      <c r="AF819" s="4">
        <v>24.095500000000001</v>
      </c>
      <c r="AG819" s="4">
        <v>688.90000000000009</v>
      </c>
      <c r="AH819" s="17">
        <v>-10.64</v>
      </c>
      <c r="AI819" s="4">
        <v>8.9637000000000011</v>
      </c>
      <c r="AJ819" s="4">
        <v>116.9</v>
      </c>
      <c r="AK819" s="17">
        <v>-10.63</v>
      </c>
      <c r="AL819" s="4">
        <v>7.5646000000000004</v>
      </c>
      <c r="AM819" s="4">
        <v>78.2</v>
      </c>
      <c r="AN819" s="4">
        <v>-9.75</v>
      </c>
      <c r="AO819" s="19">
        <v>10.758600000000001</v>
      </c>
      <c r="AP819" s="4">
        <v>401.90000000000003</v>
      </c>
      <c r="AQ819" s="14">
        <f t="shared" si="24"/>
        <v>14.935025000000001</v>
      </c>
      <c r="AR819" s="14">
        <f t="shared" si="25"/>
        <v>13.195920000000001</v>
      </c>
    </row>
    <row r="820" spans="7:44" x14ac:dyDescent="0.2">
      <c r="G820" s="4">
        <v>-10.24</v>
      </c>
      <c r="H820" s="19">
        <v>19.659100000000002</v>
      </c>
      <c r="I820" s="4">
        <v>277.90000000000003</v>
      </c>
      <c r="J820" s="4">
        <v>-10.65</v>
      </c>
      <c r="K820" s="19">
        <v>15.516300000000001</v>
      </c>
      <c r="L820" s="4">
        <v>517.70000000000005</v>
      </c>
      <c r="M820" s="17">
        <v>-10.63</v>
      </c>
      <c r="N820" s="4">
        <v>16.866300000000003</v>
      </c>
      <c r="O820" s="4">
        <v>271.2</v>
      </c>
      <c r="P820" s="17">
        <v>-10.65</v>
      </c>
      <c r="Q820" s="4">
        <v>16.0062</v>
      </c>
      <c r="R820" s="4">
        <v>263.3</v>
      </c>
      <c r="S820" s="4">
        <v>-10.6</v>
      </c>
      <c r="T820" s="19">
        <v>10.3544</v>
      </c>
      <c r="U820" s="4">
        <v>477.40000000000003</v>
      </c>
      <c r="V820" s="4">
        <v>-10.19</v>
      </c>
      <c r="W820" s="4">
        <v>21.554400000000001</v>
      </c>
      <c r="X820" s="4">
        <v>437.40000000000003</v>
      </c>
      <c r="Y820" s="17">
        <v>-10.119999999999999</v>
      </c>
      <c r="Z820" s="4">
        <v>5.3132000000000001</v>
      </c>
      <c r="AA820" s="4">
        <v>120.00000000000001</v>
      </c>
      <c r="AB820" s="4">
        <v>-10.220000000000001</v>
      </c>
      <c r="AC820" s="19">
        <v>8.3905000000000012</v>
      </c>
      <c r="AD820" s="4">
        <v>93</v>
      </c>
      <c r="AE820" s="4">
        <v>-10.1</v>
      </c>
      <c r="AF820" s="4">
        <v>24.0947</v>
      </c>
      <c r="AG820" s="4">
        <v>680.4</v>
      </c>
      <c r="AH820" s="17">
        <v>-10.66</v>
      </c>
      <c r="AI820" s="4">
        <v>9.1036999999999999</v>
      </c>
      <c r="AJ820" s="4">
        <v>116.8</v>
      </c>
      <c r="AK820" s="17">
        <v>-10.65</v>
      </c>
      <c r="AL820" s="4">
        <v>7.5456000000000003</v>
      </c>
      <c r="AM820" s="4">
        <v>78.2</v>
      </c>
      <c r="AN820" s="4">
        <v>-9.77</v>
      </c>
      <c r="AO820" s="19">
        <v>12.0593</v>
      </c>
      <c r="AP820" s="4">
        <v>401.7</v>
      </c>
      <c r="AQ820" s="14">
        <f t="shared" si="24"/>
        <v>15.31345</v>
      </c>
      <c r="AR820" s="14">
        <f t="shared" si="25"/>
        <v>13.245799999999999</v>
      </c>
    </row>
    <row r="821" spans="7:44" x14ac:dyDescent="0.2">
      <c r="G821" s="4">
        <v>-10.26</v>
      </c>
      <c r="H821" s="19">
        <v>19.551100000000002</v>
      </c>
      <c r="I821" s="4">
        <v>269.80000000000007</v>
      </c>
      <c r="J821" s="4">
        <v>-10.67</v>
      </c>
      <c r="K821" s="19">
        <v>15.546600000000002</v>
      </c>
      <c r="L821" s="4">
        <v>517.9</v>
      </c>
      <c r="M821" s="17">
        <v>-10.65</v>
      </c>
      <c r="N821" s="4">
        <v>16.840700000000002</v>
      </c>
      <c r="O821" s="4">
        <v>273.5</v>
      </c>
      <c r="P821" s="17">
        <v>-10.67</v>
      </c>
      <c r="Q821" s="4">
        <v>15.9489</v>
      </c>
      <c r="R821" s="4">
        <v>263.5</v>
      </c>
      <c r="S821" s="4">
        <v>-10.62</v>
      </c>
      <c r="T821" s="19">
        <v>10.389800000000001</v>
      </c>
      <c r="U821" s="4">
        <v>477.3</v>
      </c>
      <c r="V821" s="4">
        <v>-10.210000000000001</v>
      </c>
      <c r="W821" s="4">
        <v>22.4621</v>
      </c>
      <c r="X821" s="4">
        <v>427.1</v>
      </c>
      <c r="Y821" s="17">
        <v>-10.14</v>
      </c>
      <c r="Z821" s="4">
        <v>6.0021000000000004</v>
      </c>
      <c r="AA821" s="4">
        <v>121.4</v>
      </c>
      <c r="AB821" s="4">
        <v>-10.24</v>
      </c>
      <c r="AC821" s="19">
        <v>8.3337000000000003</v>
      </c>
      <c r="AD821" s="4">
        <v>91.2</v>
      </c>
      <c r="AE821" s="4">
        <v>-10.119999999999999</v>
      </c>
      <c r="AF821" s="4">
        <v>24.099500000000003</v>
      </c>
      <c r="AG821" s="4">
        <v>679</v>
      </c>
      <c r="AH821" s="17">
        <v>-10.68</v>
      </c>
      <c r="AI821" s="4">
        <v>9.1118000000000006</v>
      </c>
      <c r="AJ821" s="4">
        <v>116.8</v>
      </c>
      <c r="AK821" s="17">
        <v>-10.67</v>
      </c>
      <c r="AL821" s="4">
        <v>7.5705</v>
      </c>
      <c r="AM821" s="4">
        <v>75.800000000000011</v>
      </c>
      <c r="AN821" s="4">
        <v>-9.7899999999999991</v>
      </c>
      <c r="AO821" s="19">
        <v>12.4078</v>
      </c>
      <c r="AP821" s="4">
        <v>389.20000000000005</v>
      </c>
      <c r="AQ821" s="14">
        <f t="shared" si="24"/>
        <v>15.566200000000002</v>
      </c>
      <c r="AR821" s="14">
        <f t="shared" si="25"/>
        <v>13.628320000000002</v>
      </c>
    </row>
    <row r="822" spans="7:44" x14ac:dyDescent="0.2">
      <c r="G822" s="4">
        <v>-10.28</v>
      </c>
      <c r="H822" s="19">
        <v>19.940000000000001</v>
      </c>
      <c r="I822" s="4">
        <v>254.4</v>
      </c>
      <c r="J822" s="4">
        <v>-10.69</v>
      </c>
      <c r="K822" s="19">
        <v>17.7105</v>
      </c>
      <c r="L822" s="4">
        <v>517.29999999999995</v>
      </c>
      <c r="M822" s="17">
        <v>-10.67</v>
      </c>
      <c r="N822" s="4">
        <v>16.8673</v>
      </c>
      <c r="O822" s="4">
        <v>275.40000000000003</v>
      </c>
      <c r="P822" s="17">
        <v>-10.69</v>
      </c>
      <c r="Q822" s="4">
        <v>15.949100000000001</v>
      </c>
      <c r="R822" s="4">
        <v>274.8</v>
      </c>
      <c r="S822" s="4">
        <v>-10.64</v>
      </c>
      <c r="T822" s="19">
        <v>10.5114</v>
      </c>
      <c r="U822" s="4">
        <v>477.8</v>
      </c>
      <c r="V822" s="4">
        <v>-10.23</v>
      </c>
      <c r="W822" s="4">
        <v>22.417000000000002</v>
      </c>
      <c r="X822" s="4">
        <v>397.40000000000003</v>
      </c>
      <c r="Y822" s="17">
        <v>-10.16</v>
      </c>
      <c r="Z822" s="4">
        <v>7.0314000000000005</v>
      </c>
      <c r="AA822" s="4">
        <v>138.1</v>
      </c>
      <c r="AB822" s="4">
        <v>-10.26</v>
      </c>
      <c r="AC822" s="19">
        <v>8.2527000000000008</v>
      </c>
      <c r="AD822" s="4">
        <v>90.9</v>
      </c>
      <c r="AE822" s="4">
        <v>-10.14</v>
      </c>
      <c r="AF822" s="4">
        <v>24.5182</v>
      </c>
      <c r="AG822" s="4">
        <v>675.4</v>
      </c>
      <c r="AH822" s="17">
        <v>-10.7</v>
      </c>
      <c r="AI822" s="4">
        <v>9.1118000000000006</v>
      </c>
      <c r="AJ822" s="4">
        <v>116.8</v>
      </c>
      <c r="AK822" s="17">
        <v>-10.69</v>
      </c>
      <c r="AL822" s="4">
        <v>7.5646000000000004</v>
      </c>
      <c r="AM822" s="4">
        <v>75.599999999999994</v>
      </c>
      <c r="AN822" s="4">
        <v>-9.81</v>
      </c>
      <c r="AO822" s="19">
        <v>11.727</v>
      </c>
      <c r="AP822" s="4">
        <v>386.8</v>
      </c>
      <c r="AQ822" s="14">
        <f t="shared" si="24"/>
        <v>15.972125000000002</v>
      </c>
      <c r="AR822" s="14">
        <f t="shared" si="25"/>
        <v>13.703680000000002</v>
      </c>
    </row>
    <row r="823" spans="7:44" x14ac:dyDescent="0.2">
      <c r="G823" s="4">
        <v>-10.3</v>
      </c>
      <c r="H823" s="19">
        <v>20.831500000000002</v>
      </c>
      <c r="I823" s="4">
        <v>254.4</v>
      </c>
      <c r="J823" s="4">
        <v>-10.71</v>
      </c>
      <c r="K823" s="19">
        <v>17.9374</v>
      </c>
      <c r="L823" s="4">
        <v>507.29999999999995</v>
      </c>
      <c r="M823" s="17">
        <v>-10.69</v>
      </c>
      <c r="N823" s="4">
        <v>17.302900000000001</v>
      </c>
      <c r="O823" s="4">
        <v>291.2</v>
      </c>
      <c r="P823" s="17">
        <v>-10.71</v>
      </c>
      <c r="Q823" s="4">
        <v>15.957500000000001</v>
      </c>
      <c r="R823" s="4">
        <v>284.50000000000006</v>
      </c>
      <c r="S823" s="4">
        <v>-10.66</v>
      </c>
      <c r="T823" s="19">
        <v>10.260100000000001</v>
      </c>
      <c r="U823" s="4">
        <v>478.90000000000003</v>
      </c>
      <c r="V823" s="4">
        <v>-10.25</v>
      </c>
      <c r="W823" s="4">
        <v>22.591800000000003</v>
      </c>
      <c r="X823" s="4">
        <v>374.6</v>
      </c>
      <c r="Y823" s="17">
        <v>-10.18</v>
      </c>
      <c r="Z823" s="4">
        <v>8.0363000000000007</v>
      </c>
      <c r="AA823" s="4">
        <v>160.30000000000001</v>
      </c>
      <c r="AB823" s="4">
        <v>-10.28</v>
      </c>
      <c r="AC823" s="19">
        <v>8.0824999999999996</v>
      </c>
      <c r="AD823" s="4">
        <v>87.9</v>
      </c>
      <c r="AE823" s="4">
        <v>-10.16</v>
      </c>
      <c r="AF823" s="4">
        <v>25.7258</v>
      </c>
      <c r="AG823" s="4">
        <v>664</v>
      </c>
      <c r="AH823" s="17">
        <v>-10.72</v>
      </c>
      <c r="AI823" s="4">
        <v>8.9699000000000009</v>
      </c>
      <c r="AJ823" s="4">
        <v>117</v>
      </c>
      <c r="AK823" s="17">
        <v>-10.71</v>
      </c>
      <c r="AL823" s="4">
        <v>7.5694000000000008</v>
      </c>
      <c r="AM823" s="4">
        <v>75.599999999999994</v>
      </c>
      <c r="AN823" s="4">
        <v>-9.83</v>
      </c>
      <c r="AO823" s="19">
        <v>11.4069</v>
      </c>
      <c r="AP823" s="4">
        <v>383.8</v>
      </c>
      <c r="AQ823" s="14">
        <f t="shared" si="24"/>
        <v>16.145600000000002</v>
      </c>
      <c r="AR823" s="14">
        <f t="shared" si="25"/>
        <v>14.091900000000001</v>
      </c>
    </row>
    <row r="824" spans="7:44" x14ac:dyDescent="0.2">
      <c r="G824" s="4">
        <v>-10.32</v>
      </c>
      <c r="H824" s="19">
        <v>23.489800000000002</v>
      </c>
      <c r="I824" s="4">
        <v>255.1</v>
      </c>
      <c r="J824" s="4">
        <v>-10.73</v>
      </c>
      <c r="K824" s="19">
        <v>17.661899999999999</v>
      </c>
      <c r="L824" s="4">
        <v>488.4</v>
      </c>
      <c r="M824" s="17">
        <v>-10.71</v>
      </c>
      <c r="N824" s="4">
        <v>17.101300000000002</v>
      </c>
      <c r="O824" s="4">
        <v>312.3</v>
      </c>
      <c r="P824" s="17">
        <v>-10.73</v>
      </c>
      <c r="Q824" s="4">
        <v>16.816600000000001</v>
      </c>
      <c r="R824" s="4">
        <v>317.5</v>
      </c>
      <c r="S824" s="4">
        <v>-10.68</v>
      </c>
      <c r="T824" s="19">
        <v>9.8630000000000013</v>
      </c>
      <c r="U824" s="4">
        <v>479.2</v>
      </c>
      <c r="V824" s="4">
        <v>-10.27</v>
      </c>
      <c r="W824" s="4">
        <v>22.697100000000002</v>
      </c>
      <c r="X824" s="4">
        <v>358.3</v>
      </c>
      <c r="Y824" s="17">
        <v>-10.199999999999999</v>
      </c>
      <c r="Z824" s="4">
        <v>7.9674000000000005</v>
      </c>
      <c r="AA824" s="4">
        <v>166.5</v>
      </c>
      <c r="AB824" s="4">
        <v>-10.3</v>
      </c>
      <c r="AC824" s="19">
        <v>7.9609000000000005</v>
      </c>
      <c r="AD824" s="4">
        <v>85.8</v>
      </c>
      <c r="AE824" s="4">
        <v>-10.18</v>
      </c>
      <c r="AF824" s="4">
        <v>26.041800000000002</v>
      </c>
      <c r="AG824" s="4">
        <v>648.1</v>
      </c>
      <c r="AH824" s="17">
        <v>-10.74</v>
      </c>
      <c r="AI824" s="4">
        <v>8.8038000000000007</v>
      </c>
      <c r="AJ824" s="4">
        <v>118.4</v>
      </c>
      <c r="AK824" s="17">
        <v>-10.73</v>
      </c>
      <c r="AL824" s="4">
        <v>7.5970000000000004</v>
      </c>
      <c r="AM824" s="4">
        <v>75.7</v>
      </c>
      <c r="AN824" s="4">
        <v>-9.85</v>
      </c>
      <c r="AO824" s="19">
        <v>11.4839</v>
      </c>
      <c r="AP824" s="4">
        <v>338.90000000000003</v>
      </c>
      <c r="AQ824" s="14">
        <f t="shared" si="24"/>
        <v>15.383525000000001</v>
      </c>
      <c r="AR824" s="14">
        <f t="shared" si="25"/>
        <v>13.869820000000001</v>
      </c>
    </row>
    <row r="825" spans="7:44" x14ac:dyDescent="0.2">
      <c r="G825" s="4">
        <v>-10.34</v>
      </c>
      <c r="H825" s="19">
        <v>23.465400000000002</v>
      </c>
      <c r="I825" s="4">
        <v>282.2</v>
      </c>
      <c r="J825" s="4">
        <v>-10.75</v>
      </c>
      <c r="K825" s="19">
        <v>17.5565</v>
      </c>
      <c r="L825" s="4">
        <v>450.1</v>
      </c>
      <c r="M825" s="17">
        <v>-10.73</v>
      </c>
      <c r="N825" s="4">
        <v>17.234000000000002</v>
      </c>
      <c r="O825" s="4">
        <v>383.70000000000005</v>
      </c>
      <c r="P825" s="17">
        <v>-10.75</v>
      </c>
      <c r="Q825" s="4">
        <v>16.354600000000001</v>
      </c>
      <c r="R825" s="4">
        <v>340.2</v>
      </c>
      <c r="S825" s="4">
        <v>-10.7</v>
      </c>
      <c r="T825" s="19">
        <v>9.4740000000000002</v>
      </c>
      <c r="U825" s="4">
        <v>479.2</v>
      </c>
      <c r="V825" s="4">
        <v>-10.29</v>
      </c>
      <c r="W825" s="4">
        <v>20.2577</v>
      </c>
      <c r="X825" s="4">
        <v>358.50000000000006</v>
      </c>
      <c r="Y825" s="17">
        <v>-10.220000000000001</v>
      </c>
      <c r="Z825" s="4">
        <v>7.6878000000000002</v>
      </c>
      <c r="AA825" s="4">
        <v>166.3</v>
      </c>
      <c r="AB825" s="4">
        <v>-10.32</v>
      </c>
      <c r="AC825" s="19">
        <v>7.8799000000000001</v>
      </c>
      <c r="AD825" s="4">
        <v>83.100000000000009</v>
      </c>
      <c r="AE825" s="4">
        <v>-10.199999999999999</v>
      </c>
      <c r="AF825" s="4">
        <v>24.2913</v>
      </c>
      <c r="AG825" s="4">
        <v>613.70000000000005</v>
      </c>
      <c r="AH825" s="17">
        <v>-10.76</v>
      </c>
      <c r="AI825" s="4">
        <v>8.2329000000000008</v>
      </c>
      <c r="AJ825" s="4">
        <v>126</v>
      </c>
      <c r="AK825" s="17">
        <v>-10.75</v>
      </c>
      <c r="AL825" s="4">
        <v>7.5627000000000004</v>
      </c>
      <c r="AM825" s="4">
        <v>75.7</v>
      </c>
      <c r="AN825" s="4">
        <v>-9.8699999999999992</v>
      </c>
      <c r="AO825" s="19">
        <v>10.9733</v>
      </c>
      <c r="AP825" s="4">
        <v>337.8</v>
      </c>
      <c r="AQ825" s="14">
        <f t="shared" si="24"/>
        <v>15.183975</v>
      </c>
      <c r="AR825" s="14">
        <f t="shared" si="25"/>
        <v>13.684880000000001</v>
      </c>
    </row>
    <row r="826" spans="7:44" x14ac:dyDescent="0.2">
      <c r="G826" s="4">
        <v>-10.36</v>
      </c>
      <c r="H826" s="19">
        <v>25.1187</v>
      </c>
      <c r="I826" s="4">
        <v>286.8</v>
      </c>
      <c r="J826" s="4">
        <v>-10.77</v>
      </c>
      <c r="K826" s="19">
        <v>15.668200000000001</v>
      </c>
      <c r="L826" s="4">
        <v>423.00000000000006</v>
      </c>
      <c r="M826" s="17">
        <v>-10.75</v>
      </c>
      <c r="N826" s="4">
        <v>18.0566</v>
      </c>
      <c r="O826" s="4">
        <v>389.1</v>
      </c>
      <c r="P826" s="17">
        <v>-10.77</v>
      </c>
      <c r="Q826" s="4">
        <v>14.847200000000001</v>
      </c>
      <c r="R826" s="4">
        <v>341.2</v>
      </c>
      <c r="S826" s="4">
        <v>-10.72</v>
      </c>
      <c r="T826" s="19">
        <v>9.1417000000000002</v>
      </c>
      <c r="U826" s="4">
        <v>479.1</v>
      </c>
      <c r="V826" s="4">
        <v>-10.31</v>
      </c>
      <c r="W826" s="4">
        <v>20.184800000000003</v>
      </c>
      <c r="X826" s="4">
        <v>362.00000000000006</v>
      </c>
      <c r="Y826" s="17">
        <v>-10.24</v>
      </c>
      <c r="Z826" s="4">
        <v>7.6473000000000004</v>
      </c>
      <c r="AA826" s="4">
        <v>163</v>
      </c>
      <c r="AB826" s="4">
        <v>-10.34</v>
      </c>
      <c r="AC826" s="19">
        <v>7.8710000000000004</v>
      </c>
      <c r="AD826" s="4">
        <v>83.200000000000017</v>
      </c>
      <c r="AE826" s="4">
        <v>-10.220000000000001</v>
      </c>
      <c r="AF826" s="4">
        <v>24.1447</v>
      </c>
      <c r="AG826" s="4">
        <v>583.4</v>
      </c>
      <c r="AH826" s="17">
        <v>-10.78</v>
      </c>
      <c r="AI826" s="4">
        <v>8.2276000000000007</v>
      </c>
      <c r="AJ826" s="4">
        <v>133.1</v>
      </c>
      <c r="AK826" s="17">
        <v>-10.77</v>
      </c>
      <c r="AL826" s="4">
        <v>7.5632000000000001</v>
      </c>
      <c r="AM826" s="4">
        <v>75.800000000000011</v>
      </c>
      <c r="AN826" s="4">
        <v>-9.89</v>
      </c>
      <c r="AO826" s="19">
        <v>10.6248</v>
      </c>
      <c r="AP826" s="4">
        <v>336.7</v>
      </c>
      <c r="AQ826" s="14">
        <f t="shared" si="24"/>
        <v>14.375575000000001</v>
      </c>
      <c r="AR826" s="14">
        <f t="shared" si="25"/>
        <v>13.34896</v>
      </c>
    </row>
    <row r="827" spans="7:44" x14ac:dyDescent="0.2">
      <c r="G827" s="4">
        <v>-10.38</v>
      </c>
      <c r="H827" s="19">
        <v>24.802700000000002</v>
      </c>
      <c r="I827" s="4">
        <v>293.50000000000006</v>
      </c>
      <c r="J827" s="4">
        <v>-10.79</v>
      </c>
      <c r="K827" s="19">
        <v>14.801</v>
      </c>
      <c r="L827" s="4">
        <v>404.7</v>
      </c>
      <c r="M827" s="17">
        <v>-10.77</v>
      </c>
      <c r="N827" s="4">
        <v>16.3871</v>
      </c>
      <c r="O827" s="4">
        <v>416.8</v>
      </c>
      <c r="P827" s="17">
        <v>-10.79</v>
      </c>
      <c r="Q827" s="4">
        <v>13.6073</v>
      </c>
      <c r="R827" s="4">
        <v>340</v>
      </c>
      <c r="S827" s="4">
        <v>-10.74</v>
      </c>
      <c r="T827" s="19">
        <v>8.8094999999999999</v>
      </c>
      <c r="U827" s="4">
        <v>471.40000000000003</v>
      </c>
      <c r="V827" s="4">
        <v>-10.33</v>
      </c>
      <c r="W827" s="4">
        <v>20.038900000000002</v>
      </c>
      <c r="X827" s="4">
        <v>364</v>
      </c>
      <c r="Y827" s="17">
        <v>-10.26</v>
      </c>
      <c r="Z827" s="4">
        <v>7.4690000000000003</v>
      </c>
      <c r="AA827" s="4">
        <v>159</v>
      </c>
      <c r="AB827" s="4">
        <v>-10.36</v>
      </c>
      <c r="AC827" s="19">
        <v>7.8769</v>
      </c>
      <c r="AD827" s="4">
        <v>83.700000000000017</v>
      </c>
      <c r="AE827" s="4">
        <v>-10.24</v>
      </c>
      <c r="AF827" s="4">
        <v>24.1417</v>
      </c>
      <c r="AG827" s="4">
        <v>519</v>
      </c>
      <c r="AH827" s="17">
        <v>-10.8</v>
      </c>
      <c r="AI827" s="4">
        <v>8.2426000000000013</v>
      </c>
      <c r="AJ827" s="4">
        <v>133.5</v>
      </c>
      <c r="AK827" s="17">
        <v>-10.79</v>
      </c>
      <c r="AL827" s="4">
        <v>7.6619000000000002</v>
      </c>
      <c r="AM827" s="4">
        <v>76.400000000000006</v>
      </c>
      <c r="AN827" s="4">
        <v>-9.91</v>
      </c>
      <c r="AO827" s="19">
        <v>10.454700000000001</v>
      </c>
      <c r="AP827" s="4">
        <v>326.5</v>
      </c>
      <c r="AQ827" s="14">
        <f t="shared" si="24"/>
        <v>13.503325</v>
      </c>
      <c r="AR827" s="14">
        <f t="shared" si="25"/>
        <v>12.808520000000001</v>
      </c>
    </row>
    <row r="828" spans="7:44" x14ac:dyDescent="0.2">
      <c r="G828" s="4">
        <v>-10.4</v>
      </c>
      <c r="H828" s="19">
        <v>22.6631</v>
      </c>
      <c r="I828" s="4">
        <v>330.8</v>
      </c>
      <c r="J828" s="4">
        <v>-10.81</v>
      </c>
      <c r="K828" s="19">
        <v>14.5191</v>
      </c>
      <c r="L828" s="4">
        <v>345.3</v>
      </c>
      <c r="M828" s="17">
        <v>-10.79</v>
      </c>
      <c r="N828" s="4">
        <v>15.110600000000002</v>
      </c>
      <c r="O828" s="4">
        <v>422.8</v>
      </c>
      <c r="P828" s="17">
        <v>-10.81</v>
      </c>
      <c r="Q828" s="4">
        <v>12.7887</v>
      </c>
      <c r="R828" s="4">
        <v>317</v>
      </c>
      <c r="S828" s="4">
        <v>-10.76</v>
      </c>
      <c r="T828" s="19">
        <v>8.4448000000000008</v>
      </c>
      <c r="U828" s="4">
        <v>456.2</v>
      </c>
      <c r="V828" s="4">
        <v>-10.35</v>
      </c>
      <c r="W828" s="4">
        <v>18.8476</v>
      </c>
      <c r="X828" s="4">
        <v>364.70000000000005</v>
      </c>
      <c r="Y828" s="17">
        <v>-10.28</v>
      </c>
      <c r="Z828" s="4">
        <v>7.2664</v>
      </c>
      <c r="AA828" s="4">
        <v>157.10000000000002</v>
      </c>
      <c r="AB828" s="4">
        <v>-10.38</v>
      </c>
      <c r="AC828" s="19">
        <v>8.0501000000000005</v>
      </c>
      <c r="AD828" s="4">
        <v>85.5</v>
      </c>
      <c r="AE828" s="4">
        <v>-10.26</v>
      </c>
      <c r="AF828" s="4">
        <v>24.234500000000001</v>
      </c>
      <c r="AG828" s="4">
        <v>490.9</v>
      </c>
      <c r="AH828" s="17">
        <v>-10.82</v>
      </c>
      <c r="AI828" s="4">
        <v>8.4147999999999996</v>
      </c>
      <c r="AJ828" s="4">
        <v>133.5</v>
      </c>
      <c r="AK828" s="17">
        <v>-10.81</v>
      </c>
      <c r="AL828" s="4">
        <v>7.6295000000000002</v>
      </c>
      <c r="AM828" s="4">
        <v>76.599999999999994</v>
      </c>
      <c r="AN828" s="4">
        <v>-9.93</v>
      </c>
      <c r="AO828" s="19">
        <v>10.365500000000001</v>
      </c>
      <c r="AP828" s="4">
        <v>325.7</v>
      </c>
      <c r="AQ828" s="14">
        <f t="shared" si="24"/>
        <v>12.928149999999999</v>
      </c>
      <c r="AR828" s="14">
        <f t="shared" si="25"/>
        <v>12.551500000000001</v>
      </c>
    </row>
    <row r="829" spans="7:44" x14ac:dyDescent="0.2">
      <c r="G829" s="4">
        <v>-10.42</v>
      </c>
      <c r="H829" s="19">
        <v>22.241700000000002</v>
      </c>
      <c r="I829" s="4">
        <v>364.3</v>
      </c>
      <c r="J829" s="4">
        <v>-10.83</v>
      </c>
      <c r="K829" s="19">
        <v>14.660400000000001</v>
      </c>
      <c r="L829" s="4">
        <v>292.89999999999998</v>
      </c>
      <c r="M829" s="17">
        <v>-10.81</v>
      </c>
      <c r="N829" s="4">
        <v>14.904</v>
      </c>
      <c r="O829" s="4">
        <v>422.1</v>
      </c>
      <c r="P829" s="17">
        <v>-10.83</v>
      </c>
      <c r="Q829" s="4">
        <v>11.556800000000001</v>
      </c>
      <c r="R829" s="4">
        <v>258.60000000000002</v>
      </c>
      <c r="S829" s="4">
        <v>-10.78</v>
      </c>
      <c r="T829" s="19">
        <v>7.7235000000000005</v>
      </c>
      <c r="U829" s="4">
        <v>419.4</v>
      </c>
      <c r="V829" s="4">
        <v>-10.37</v>
      </c>
      <c r="W829" s="4">
        <v>18.0047</v>
      </c>
      <c r="X829" s="4">
        <v>367</v>
      </c>
      <c r="Y829" s="17">
        <v>-10.3</v>
      </c>
      <c r="Z829" s="4">
        <v>7.2471000000000005</v>
      </c>
      <c r="AA829" s="4">
        <v>141.4</v>
      </c>
      <c r="AB829" s="4">
        <v>-10.4</v>
      </c>
      <c r="AC829" s="19">
        <v>8.0663</v>
      </c>
      <c r="AD829" s="4">
        <v>85.5</v>
      </c>
      <c r="AE829" s="4">
        <v>-10.28</v>
      </c>
      <c r="AF829" s="4">
        <v>25.166600000000003</v>
      </c>
      <c r="AG829" s="4">
        <v>448.1</v>
      </c>
      <c r="AH829" s="17">
        <v>-10.84</v>
      </c>
      <c r="AI829" s="4">
        <v>8.8118999999999996</v>
      </c>
      <c r="AJ829" s="4">
        <v>133.6</v>
      </c>
      <c r="AK829" s="17">
        <v>-10.83</v>
      </c>
      <c r="AL829" s="4">
        <v>7.5889000000000006</v>
      </c>
      <c r="AM829" s="4">
        <v>76.599999999999994</v>
      </c>
      <c r="AN829" s="4">
        <v>-9.9499999999999993</v>
      </c>
      <c r="AO829" s="19">
        <v>10.0656</v>
      </c>
      <c r="AP829" s="4">
        <v>332</v>
      </c>
      <c r="AQ829" s="14">
        <f t="shared" si="24"/>
        <v>12.679349999999999</v>
      </c>
      <c r="AR829" s="14">
        <f t="shared" si="25"/>
        <v>12.28016</v>
      </c>
    </row>
    <row r="830" spans="7:44" x14ac:dyDescent="0.2">
      <c r="G830" s="4">
        <v>-10.44</v>
      </c>
      <c r="H830" s="19">
        <v>21.870900000000002</v>
      </c>
      <c r="I830" s="4">
        <v>367.8</v>
      </c>
      <c r="J830" s="4">
        <v>-10.85</v>
      </c>
      <c r="K830" s="19">
        <v>15.335900000000001</v>
      </c>
      <c r="L830" s="4">
        <v>293.10000000000002</v>
      </c>
      <c r="M830" s="17">
        <v>-10.83</v>
      </c>
      <c r="N830" s="4">
        <v>14.211</v>
      </c>
      <c r="O830" s="4">
        <v>396.6</v>
      </c>
      <c r="P830" s="17">
        <v>-10.85</v>
      </c>
      <c r="Q830" s="4">
        <v>11.4885</v>
      </c>
      <c r="R830" s="4">
        <v>229.20000000000002</v>
      </c>
      <c r="S830" s="4">
        <v>-10.8</v>
      </c>
      <c r="T830" s="19">
        <v>7.0832000000000006</v>
      </c>
      <c r="U830" s="4">
        <v>398.40000000000003</v>
      </c>
      <c r="V830" s="4">
        <v>-10.39</v>
      </c>
      <c r="W830" s="4">
        <v>17.7697</v>
      </c>
      <c r="X830" s="4">
        <v>399.40000000000003</v>
      </c>
      <c r="Y830" s="17">
        <v>-10.32</v>
      </c>
      <c r="Z830" s="4">
        <v>7.2482000000000006</v>
      </c>
      <c r="AA830" s="4">
        <v>129.9</v>
      </c>
      <c r="AB830" s="4">
        <v>-10.42</v>
      </c>
      <c r="AC830" s="19">
        <v>8.0501000000000005</v>
      </c>
      <c r="AD830" s="4">
        <v>85.5</v>
      </c>
      <c r="AE830" s="4">
        <v>-10.3</v>
      </c>
      <c r="AF830" s="4">
        <v>21.7303</v>
      </c>
      <c r="AG830" s="4">
        <v>447.70000000000005</v>
      </c>
      <c r="AH830" s="17">
        <v>-10.86</v>
      </c>
      <c r="AI830" s="4">
        <v>8.9901999999999997</v>
      </c>
      <c r="AJ830" s="4">
        <v>133.6</v>
      </c>
      <c r="AK830" s="17">
        <v>-10.85</v>
      </c>
      <c r="AL830" s="4">
        <v>7.5727000000000002</v>
      </c>
      <c r="AM830" s="4">
        <v>76.900000000000006</v>
      </c>
      <c r="AN830" s="4">
        <v>-9.9700000000000006</v>
      </c>
      <c r="AO830" s="19">
        <v>9.0607000000000006</v>
      </c>
      <c r="AP830" s="4">
        <v>354.2</v>
      </c>
      <c r="AQ830" s="14">
        <f t="shared" si="24"/>
        <v>12.601975000000001</v>
      </c>
      <c r="AR830" s="14">
        <f t="shared" si="25"/>
        <v>12.120280000000001</v>
      </c>
    </row>
    <row r="831" spans="7:44" x14ac:dyDescent="0.2">
      <c r="G831" s="4">
        <v>-10.46</v>
      </c>
      <c r="H831" s="19">
        <v>21.852700000000002</v>
      </c>
      <c r="I831" s="4">
        <v>368</v>
      </c>
      <c r="J831" s="4">
        <v>-10.87</v>
      </c>
      <c r="K831" s="19">
        <v>15.243500000000001</v>
      </c>
      <c r="L831" s="4">
        <v>295.70000000000005</v>
      </c>
      <c r="M831" s="17">
        <v>-10.85</v>
      </c>
      <c r="N831" s="4">
        <v>14.142200000000001</v>
      </c>
      <c r="O831" s="4">
        <v>335.6</v>
      </c>
      <c r="P831" s="17">
        <v>-10.87</v>
      </c>
      <c r="Q831" s="4">
        <v>11.5052</v>
      </c>
      <c r="R831" s="4">
        <v>231.90000000000003</v>
      </c>
      <c r="S831" s="4">
        <v>-10.82</v>
      </c>
      <c r="T831" s="19">
        <v>6.6051000000000002</v>
      </c>
      <c r="U831" s="4">
        <v>369.70000000000005</v>
      </c>
      <c r="V831" s="4">
        <v>-10.41</v>
      </c>
      <c r="W831" s="4">
        <v>17.356300000000001</v>
      </c>
      <c r="X831" s="4">
        <v>405.40000000000003</v>
      </c>
      <c r="Y831" s="17">
        <v>-10.34</v>
      </c>
      <c r="Z831" s="4">
        <v>7.4042000000000003</v>
      </c>
      <c r="AA831" s="4">
        <v>128.5</v>
      </c>
      <c r="AB831" s="4">
        <v>-10.44</v>
      </c>
      <c r="AC831" s="19">
        <v>8.0501000000000005</v>
      </c>
      <c r="AD831" s="4">
        <v>80.600000000000009</v>
      </c>
      <c r="AE831" s="4">
        <v>-10.32</v>
      </c>
      <c r="AF831" s="4">
        <v>20.8368</v>
      </c>
      <c r="AG831" s="4">
        <v>398</v>
      </c>
      <c r="AH831" s="17">
        <v>-10.88</v>
      </c>
      <c r="AI831" s="4">
        <v>9.2901000000000007</v>
      </c>
      <c r="AJ831" s="4">
        <v>133.80000000000001</v>
      </c>
      <c r="AK831" s="17">
        <v>-10.87</v>
      </c>
      <c r="AL831" s="4">
        <v>7.5383000000000004</v>
      </c>
      <c r="AM831" s="4">
        <v>78.100000000000009</v>
      </c>
      <c r="AN831" s="4">
        <v>-9.99</v>
      </c>
      <c r="AO831" s="19">
        <v>8.85</v>
      </c>
      <c r="AP831" s="4">
        <v>361.1</v>
      </c>
      <c r="AQ831" s="14">
        <f t="shared" si="24"/>
        <v>12.744925</v>
      </c>
      <c r="AR831" s="14">
        <f t="shared" si="25"/>
        <v>12.02852</v>
      </c>
    </row>
    <row r="832" spans="7:44" x14ac:dyDescent="0.2">
      <c r="G832" s="4">
        <v>-10.48</v>
      </c>
      <c r="H832" s="19">
        <v>21.496100000000002</v>
      </c>
      <c r="I832" s="4">
        <v>375.40000000000003</v>
      </c>
      <c r="J832" s="4">
        <v>-10.89</v>
      </c>
      <c r="K832" s="19">
        <v>15.3764</v>
      </c>
      <c r="L832" s="4">
        <v>312.5</v>
      </c>
      <c r="M832" s="17">
        <v>-10.87</v>
      </c>
      <c r="N832" s="4">
        <v>14.143700000000001</v>
      </c>
      <c r="O832" s="4">
        <v>245.8</v>
      </c>
      <c r="P832" s="17">
        <v>-10.89</v>
      </c>
      <c r="Q832" s="4">
        <v>11.8567</v>
      </c>
      <c r="R832" s="4">
        <v>240.8</v>
      </c>
      <c r="S832" s="4">
        <v>-10.84</v>
      </c>
      <c r="T832" s="19">
        <v>6.4754000000000005</v>
      </c>
      <c r="U832" s="4">
        <v>350.2</v>
      </c>
      <c r="V832" s="4">
        <v>-10.43</v>
      </c>
      <c r="W832" s="4">
        <v>17.2834</v>
      </c>
      <c r="X832" s="4">
        <v>411.40000000000003</v>
      </c>
      <c r="Y832" s="17">
        <v>-10.36</v>
      </c>
      <c r="Z832" s="4">
        <v>7.6959</v>
      </c>
      <c r="AA832" s="4">
        <v>128.10000000000002</v>
      </c>
      <c r="AB832" s="4">
        <v>-10.46</v>
      </c>
      <c r="AC832" s="19">
        <v>8.0906000000000002</v>
      </c>
      <c r="AD832" s="4">
        <v>80.5</v>
      </c>
      <c r="AE832" s="4">
        <v>-10.34</v>
      </c>
      <c r="AF832" s="4">
        <v>20.1904</v>
      </c>
      <c r="AG832" s="4">
        <v>386.1</v>
      </c>
      <c r="AH832" s="17">
        <v>-10.9</v>
      </c>
      <c r="AI832" s="4">
        <v>9.4197000000000006</v>
      </c>
      <c r="AJ832" s="4">
        <v>133.9</v>
      </c>
      <c r="AK832" s="17">
        <v>-10.89</v>
      </c>
      <c r="AL832" s="4">
        <v>7.5392000000000001</v>
      </c>
      <c r="AM832" s="4">
        <v>78.5</v>
      </c>
      <c r="AN832" s="4">
        <v>-10.01</v>
      </c>
      <c r="AO832" s="19">
        <v>8.7041000000000004</v>
      </c>
      <c r="AP832" s="4">
        <v>370</v>
      </c>
      <c r="AQ832" s="14">
        <f t="shared" si="24"/>
        <v>13.149650000000001</v>
      </c>
      <c r="AR832" s="14">
        <f t="shared" si="25"/>
        <v>12.0799</v>
      </c>
    </row>
    <row r="833" spans="7:44" x14ac:dyDescent="0.2">
      <c r="G833" s="4">
        <v>-10.5</v>
      </c>
      <c r="H833" s="19">
        <v>20.013000000000002</v>
      </c>
      <c r="I833" s="4">
        <v>380.59999999999997</v>
      </c>
      <c r="J833" s="4">
        <v>-10.91</v>
      </c>
      <c r="K833" s="19">
        <v>17.742900000000002</v>
      </c>
      <c r="L833" s="4">
        <v>371.8</v>
      </c>
      <c r="M833" s="17">
        <v>-10.89</v>
      </c>
      <c r="N833" s="4">
        <v>14.1746</v>
      </c>
      <c r="O833" s="4">
        <v>220.4</v>
      </c>
      <c r="P833" s="17">
        <v>-10.91</v>
      </c>
      <c r="Q833" s="4">
        <v>13.307400000000001</v>
      </c>
      <c r="R833" s="4">
        <v>279.2</v>
      </c>
      <c r="S833" s="4">
        <v>-10.86</v>
      </c>
      <c r="T833" s="19">
        <v>5.9405000000000001</v>
      </c>
      <c r="U833" s="4">
        <v>309.70000000000005</v>
      </c>
      <c r="V833" s="4">
        <v>-10.45</v>
      </c>
      <c r="W833" s="4">
        <v>17.21</v>
      </c>
      <c r="X833" s="4">
        <v>413.7</v>
      </c>
      <c r="Y833" s="17">
        <v>-10.38</v>
      </c>
      <c r="Z833" s="4">
        <v>7.9066000000000001</v>
      </c>
      <c r="AA833" s="4">
        <v>127.90000000000002</v>
      </c>
      <c r="AB833" s="4">
        <v>-10.48</v>
      </c>
      <c r="AC833" s="19">
        <v>8.1067999999999998</v>
      </c>
      <c r="AD833" s="4">
        <v>80.600000000000009</v>
      </c>
      <c r="AE833" s="4">
        <v>-10.36</v>
      </c>
      <c r="AF833" s="4">
        <v>20.183500000000002</v>
      </c>
      <c r="AG833" s="4">
        <v>353.2</v>
      </c>
      <c r="AH833" s="17">
        <v>-10.92</v>
      </c>
      <c r="AI833" s="4">
        <v>9.2332999999999998</v>
      </c>
      <c r="AJ833" s="4">
        <v>133.5</v>
      </c>
      <c r="AK833" s="17">
        <v>-10.91</v>
      </c>
      <c r="AL833" s="4">
        <v>7.5403000000000002</v>
      </c>
      <c r="AM833" s="4">
        <v>78.300000000000011</v>
      </c>
      <c r="AN833" s="4">
        <v>-10.029999999999999</v>
      </c>
      <c r="AO833" s="19">
        <v>8.5963000000000012</v>
      </c>
      <c r="AP833" s="4">
        <v>376.5</v>
      </c>
      <c r="AQ833" s="14">
        <f t="shared" si="24"/>
        <v>13.3377</v>
      </c>
      <c r="AR833" s="14">
        <f t="shared" si="25"/>
        <v>12.116900000000001</v>
      </c>
    </row>
    <row r="834" spans="7:44" x14ac:dyDescent="0.2">
      <c r="G834" s="4">
        <v>-10.52</v>
      </c>
      <c r="H834" s="19">
        <v>19.3079</v>
      </c>
      <c r="I834" s="4">
        <v>392.2</v>
      </c>
      <c r="J834" s="4">
        <v>-10.93</v>
      </c>
      <c r="K834" s="19">
        <v>18.739800000000002</v>
      </c>
      <c r="L834" s="4">
        <v>421.6</v>
      </c>
      <c r="M834" s="17">
        <v>-10.91</v>
      </c>
      <c r="N834" s="4">
        <v>14.2333</v>
      </c>
      <c r="O834" s="4">
        <v>217.70000000000002</v>
      </c>
      <c r="P834" s="17">
        <v>-10.93</v>
      </c>
      <c r="Q834" s="4">
        <v>13.988200000000001</v>
      </c>
      <c r="R834" s="4">
        <v>333.90000000000003</v>
      </c>
      <c r="S834" s="4">
        <v>-10.88</v>
      </c>
      <c r="T834" s="19">
        <v>5.7784000000000004</v>
      </c>
      <c r="U834" s="4">
        <v>274.60000000000002</v>
      </c>
      <c r="V834" s="4">
        <v>-10.47</v>
      </c>
      <c r="W834" s="4">
        <v>17.182100000000002</v>
      </c>
      <c r="X834" s="4">
        <v>416.4</v>
      </c>
      <c r="Y834" s="17">
        <v>-10.4</v>
      </c>
      <c r="Z834" s="4">
        <v>7.9472000000000005</v>
      </c>
      <c r="AA834" s="4">
        <v>107.9</v>
      </c>
      <c r="AB834" s="4">
        <v>-10.5</v>
      </c>
      <c r="AC834" s="19">
        <v>8.0914000000000001</v>
      </c>
      <c r="AD834" s="4">
        <v>82.8</v>
      </c>
      <c r="AE834" s="4">
        <v>-10.38</v>
      </c>
      <c r="AF834" s="4">
        <v>20.227500000000003</v>
      </c>
      <c r="AG834" s="4">
        <v>237.20000000000002</v>
      </c>
      <c r="AH834" s="17">
        <v>-10.94</v>
      </c>
      <c r="AI834" s="4">
        <v>8.8686000000000007</v>
      </c>
      <c r="AJ834" s="4">
        <v>130.80000000000001</v>
      </c>
      <c r="AK834" s="17">
        <v>-10.93</v>
      </c>
      <c r="AL834" s="4">
        <v>7.7267000000000001</v>
      </c>
      <c r="AM834" s="4">
        <v>77.5</v>
      </c>
      <c r="AN834" s="4">
        <v>-10.050000000000001</v>
      </c>
      <c r="AO834" s="19">
        <v>8.6669999999999998</v>
      </c>
      <c r="AP834" s="4">
        <v>377</v>
      </c>
      <c r="AQ834" s="14">
        <f t="shared" si="24"/>
        <v>13.582825</v>
      </c>
      <c r="AR834" s="14">
        <f t="shared" si="25"/>
        <v>12.484020000000001</v>
      </c>
    </row>
    <row r="835" spans="7:44" x14ac:dyDescent="0.2">
      <c r="G835" s="4">
        <v>-10.54</v>
      </c>
      <c r="H835" s="19">
        <v>18.327300000000001</v>
      </c>
      <c r="I835" s="4">
        <v>401.6</v>
      </c>
      <c r="J835" s="4">
        <v>-10.95</v>
      </c>
      <c r="K835" s="19">
        <v>21.179200000000002</v>
      </c>
      <c r="L835" s="4">
        <v>456.2</v>
      </c>
      <c r="M835" s="17">
        <v>-10.93</v>
      </c>
      <c r="N835" s="4">
        <v>14.4177</v>
      </c>
      <c r="O835" s="4">
        <v>213.3</v>
      </c>
      <c r="P835" s="17">
        <v>-10.95</v>
      </c>
      <c r="Q835" s="4">
        <v>14.6851</v>
      </c>
      <c r="R835" s="4">
        <v>391.2</v>
      </c>
      <c r="S835" s="4">
        <v>-10.9</v>
      </c>
      <c r="T835" s="19">
        <v>5.6488000000000005</v>
      </c>
      <c r="U835" s="4">
        <v>237.3</v>
      </c>
      <c r="V835" s="4">
        <v>-10.49</v>
      </c>
      <c r="W835" s="4">
        <v>17.0139</v>
      </c>
      <c r="X835" s="4">
        <v>417.3</v>
      </c>
      <c r="Y835" s="17">
        <v>-10.42</v>
      </c>
      <c r="Z835" s="4">
        <v>8.2146000000000008</v>
      </c>
      <c r="AA835" s="4">
        <v>94.399999999999991</v>
      </c>
      <c r="AB835" s="4">
        <v>-10.52</v>
      </c>
      <c r="AC835" s="19">
        <v>8.1716999999999995</v>
      </c>
      <c r="AD835" s="4">
        <v>88.000000000000014</v>
      </c>
      <c r="AE835" s="4">
        <v>-10.4</v>
      </c>
      <c r="AF835" s="4">
        <v>21.389900000000001</v>
      </c>
      <c r="AG835" s="4">
        <v>237.9</v>
      </c>
      <c r="AH835" s="17">
        <v>-10.96</v>
      </c>
      <c r="AI835" s="4">
        <v>8.8686000000000007</v>
      </c>
      <c r="AJ835" s="4">
        <v>130.80000000000001</v>
      </c>
      <c r="AK835" s="17">
        <v>-10.95</v>
      </c>
      <c r="AL835" s="4">
        <v>7.9780000000000006</v>
      </c>
      <c r="AM835" s="4">
        <v>77.300000000000011</v>
      </c>
      <c r="AN835" s="4">
        <v>-10.07</v>
      </c>
      <c r="AO835" s="19">
        <v>9.0930999999999997</v>
      </c>
      <c r="AP835" s="4">
        <v>389.8</v>
      </c>
      <c r="AQ835" s="14">
        <f t="shared" si="24"/>
        <v>13.855350000000001</v>
      </c>
      <c r="AR835" s="14">
        <f t="shared" si="25"/>
        <v>12.60394</v>
      </c>
    </row>
    <row r="836" spans="7:44" x14ac:dyDescent="0.2">
      <c r="G836" s="4">
        <v>-10.56</v>
      </c>
      <c r="H836" s="19">
        <v>17.063000000000002</v>
      </c>
      <c r="I836" s="4">
        <v>400.40000000000003</v>
      </c>
      <c r="J836" s="4">
        <v>-10.97</v>
      </c>
      <c r="K836" s="19">
        <v>21.949100000000001</v>
      </c>
      <c r="L836" s="4">
        <v>483.8</v>
      </c>
      <c r="M836" s="17">
        <v>-10.95</v>
      </c>
      <c r="N836" s="4">
        <v>14.403500000000001</v>
      </c>
      <c r="O836" s="4">
        <v>209.8</v>
      </c>
      <c r="P836" s="17">
        <v>-10.97</v>
      </c>
      <c r="Q836" s="4">
        <v>15.2849</v>
      </c>
      <c r="R836" s="4">
        <v>436.70000000000005</v>
      </c>
      <c r="S836" s="4">
        <v>-10.92</v>
      </c>
      <c r="T836" s="19">
        <v>5.4137000000000004</v>
      </c>
      <c r="U836" s="4">
        <v>211.3</v>
      </c>
      <c r="V836" s="4">
        <v>-10.51</v>
      </c>
      <c r="W836" s="4">
        <v>16.934900000000003</v>
      </c>
      <c r="X836" s="4">
        <v>424.3</v>
      </c>
      <c r="Y836" s="17">
        <v>-10.44</v>
      </c>
      <c r="Z836" s="4">
        <v>8.7980999999999998</v>
      </c>
      <c r="AA836" s="4">
        <v>79.2</v>
      </c>
      <c r="AB836" s="4">
        <v>-10.54</v>
      </c>
      <c r="AC836" s="19">
        <v>8.1716999999999995</v>
      </c>
      <c r="AD836" s="4">
        <v>88.3</v>
      </c>
      <c r="AE836" s="4">
        <v>-10.42</v>
      </c>
      <c r="AF836" s="4">
        <v>22.338100000000001</v>
      </c>
      <c r="AG836" s="4">
        <v>253.5</v>
      </c>
      <c r="AH836" s="17">
        <v>-10.98</v>
      </c>
      <c r="AI836" s="4">
        <v>8.8929000000000009</v>
      </c>
      <c r="AJ836" s="4">
        <v>130.80000000000001</v>
      </c>
      <c r="AK836" s="17">
        <v>-10.97</v>
      </c>
      <c r="AL836" s="4">
        <v>7.8969000000000005</v>
      </c>
      <c r="AM836" s="4">
        <v>77.400000000000006</v>
      </c>
      <c r="AN836" s="4">
        <v>-10.09</v>
      </c>
      <c r="AO836" s="19">
        <v>10.4222</v>
      </c>
      <c r="AP836" s="4">
        <v>392</v>
      </c>
      <c r="AQ836" s="14">
        <f t="shared" ref="AQ836:AQ899" si="26">AVERAGE(Z837,W837,Q837,N837)</f>
        <v>13.860050000000001</v>
      </c>
      <c r="AR836" s="14">
        <f t="shared" ref="AR836:AR899" si="27">AVERAGE(H837,K837,T837,AC837,AO837)</f>
        <v>12.712520000000001</v>
      </c>
    </row>
    <row r="837" spans="7:44" x14ac:dyDescent="0.2">
      <c r="G837" s="4">
        <v>-10.58</v>
      </c>
      <c r="H837" s="19">
        <v>15.717600000000001</v>
      </c>
      <c r="I837" s="4">
        <v>382.5</v>
      </c>
      <c r="J837" s="4">
        <v>-10.99</v>
      </c>
      <c r="K837" s="19">
        <v>23.286300000000001</v>
      </c>
      <c r="L837" s="4">
        <v>494.00000000000006</v>
      </c>
      <c r="M837" s="17">
        <v>-10.97</v>
      </c>
      <c r="N837" s="4">
        <v>14.4825</v>
      </c>
      <c r="O837" s="4">
        <v>210.2</v>
      </c>
      <c r="P837" s="17">
        <v>-10.99</v>
      </c>
      <c r="Q837" s="4">
        <v>15.617100000000001</v>
      </c>
      <c r="R837" s="4">
        <v>468</v>
      </c>
      <c r="S837" s="4">
        <v>-10.94</v>
      </c>
      <c r="T837" s="19">
        <v>5.3813000000000004</v>
      </c>
      <c r="U837" s="4">
        <v>200</v>
      </c>
      <c r="V837" s="4">
        <v>-10.53</v>
      </c>
      <c r="W837" s="4">
        <v>16.7532</v>
      </c>
      <c r="X837" s="4">
        <v>428.00000000000006</v>
      </c>
      <c r="Y837" s="17">
        <v>-10.46</v>
      </c>
      <c r="Z837" s="4">
        <v>8.5874000000000006</v>
      </c>
      <c r="AA837" s="4">
        <v>77.899999999999991</v>
      </c>
      <c r="AB837" s="4">
        <v>-10.56</v>
      </c>
      <c r="AC837" s="19">
        <v>7.9042000000000003</v>
      </c>
      <c r="AD837" s="4">
        <v>88.2</v>
      </c>
      <c r="AE837" s="4">
        <v>-10.44</v>
      </c>
      <c r="AF837" s="4">
        <v>22.338100000000001</v>
      </c>
      <c r="AG837" s="4">
        <v>345.3</v>
      </c>
      <c r="AH837" s="17">
        <v>-11</v>
      </c>
      <c r="AI837" s="4">
        <v>8.7439999999999998</v>
      </c>
      <c r="AJ837" s="4">
        <v>134.1</v>
      </c>
      <c r="AK837" s="17">
        <v>-10.99</v>
      </c>
      <c r="AL837" s="4">
        <v>7.8604000000000003</v>
      </c>
      <c r="AM837" s="4">
        <v>77.5</v>
      </c>
      <c r="AN837" s="4">
        <v>-10.11</v>
      </c>
      <c r="AO837" s="19">
        <v>11.273200000000001</v>
      </c>
      <c r="AP837" s="4">
        <v>391.5</v>
      </c>
      <c r="AQ837" s="14">
        <f t="shared" si="26"/>
        <v>13.461300000000001</v>
      </c>
      <c r="AR837" s="14">
        <f t="shared" si="27"/>
        <v>11.959720000000001</v>
      </c>
    </row>
    <row r="838" spans="7:44" x14ac:dyDescent="0.2">
      <c r="G838" s="4">
        <v>-10.6</v>
      </c>
      <c r="H838" s="19">
        <v>15.626700000000001</v>
      </c>
      <c r="I838" s="4">
        <v>360.9</v>
      </c>
      <c r="J838" s="4">
        <v>-11.01</v>
      </c>
      <c r="K838" s="19">
        <v>21.302800000000001</v>
      </c>
      <c r="L838" s="4">
        <v>530.20000000000005</v>
      </c>
      <c r="M838" s="17">
        <v>-10.99</v>
      </c>
      <c r="N838" s="4">
        <v>12.845400000000001</v>
      </c>
      <c r="O838" s="4">
        <v>230.6</v>
      </c>
      <c r="P838" s="17">
        <v>-11.01</v>
      </c>
      <c r="Q838" s="4">
        <v>15.878500000000001</v>
      </c>
      <c r="R838" s="4">
        <v>473.3</v>
      </c>
      <c r="S838" s="4">
        <v>-10.96</v>
      </c>
      <c r="T838" s="19">
        <v>5.3812000000000006</v>
      </c>
      <c r="U838" s="4">
        <v>194.70000000000002</v>
      </c>
      <c r="V838" s="4">
        <v>-10.55</v>
      </c>
      <c r="W838" s="4">
        <v>16.736499999999999</v>
      </c>
      <c r="X838" s="4">
        <v>473.40000000000003</v>
      </c>
      <c r="Y838" s="17">
        <v>-10.48</v>
      </c>
      <c r="Z838" s="4">
        <v>8.3848000000000003</v>
      </c>
      <c r="AA838" s="4">
        <v>77.899999999999991</v>
      </c>
      <c r="AB838" s="4">
        <v>-10.58</v>
      </c>
      <c r="AC838" s="19">
        <v>7.8923000000000005</v>
      </c>
      <c r="AD838" s="4">
        <v>87.500000000000014</v>
      </c>
      <c r="AE838" s="4">
        <v>-10.46</v>
      </c>
      <c r="AF838" s="4">
        <v>23.837400000000002</v>
      </c>
      <c r="AG838" s="4">
        <v>448</v>
      </c>
      <c r="AH838" s="17">
        <v>-11.02</v>
      </c>
      <c r="AI838" s="4">
        <v>8.6966999999999999</v>
      </c>
      <c r="AJ838" s="4">
        <v>134.6</v>
      </c>
      <c r="AK838" s="17">
        <v>-11.01</v>
      </c>
      <c r="AL838" s="4">
        <v>7.8483000000000001</v>
      </c>
      <c r="AM838" s="4">
        <v>78.800000000000011</v>
      </c>
      <c r="AN838" s="4">
        <v>-10.130000000000001</v>
      </c>
      <c r="AO838" s="19">
        <v>9.595600000000001</v>
      </c>
      <c r="AP838" s="4">
        <v>378.90000000000003</v>
      </c>
      <c r="AQ838" s="14">
        <f t="shared" si="26"/>
        <v>13.84675</v>
      </c>
      <c r="AR838" s="14">
        <f t="shared" si="27"/>
        <v>11.87928</v>
      </c>
    </row>
    <row r="839" spans="7:44" x14ac:dyDescent="0.2">
      <c r="G839" s="4">
        <v>-10.62</v>
      </c>
      <c r="H839" s="19">
        <v>15.645800000000001</v>
      </c>
      <c r="I839" s="4">
        <v>347.40000000000003</v>
      </c>
      <c r="J839" s="4">
        <v>-11.03</v>
      </c>
      <c r="K839" s="19">
        <v>21.238099999999999</v>
      </c>
      <c r="L839" s="4">
        <v>560</v>
      </c>
      <c r="M839" s="17">
        <v>-11.01</v>
      </c>
      <c r="N839" s="4">
        <v>12.618500000000001</v>
      </c>
      <c r="O839" s="4">
        <v>231.1</v>
      </c>
      <c r="P839" s="17">
        <v>-11.03</v>
      </c>
      <c r="Q839" s="4">
        <v>17.497400000000003</v>
      </c>
      <c r="R839" s="4">
        <v>460</v>
      </c>
      <c r="S839" s="4">
        <v>-10.98</v>
      </c>
      <c r="T839" s="19">
        <v>5.3946000000000005</v>
      </c>
      <c r="U839" s="4">
        <v>195</v>
      </c>
      <c r="V839" s="4">
        <v>-10.57</v>
      </c>
      <c r="W839" s="4">
        <v>16.9511</v>
      </c>
      <c r="X839" s="4">
        <v>497.70000000000005</v>
      </c>
      <c r="Y839" s="17">
        <v>-10.5</v>
      </c>
      <c r="Z839" s="4">
        <v>8.32</v>
      </c>
      <c r="AA839" s="4">
        <v>77</v>
      </c>
      <c r="AB839" s="4">
        <v>-10.6</v>
      </c>
      <c r="AC839" s="19">
        <v>7.8961000000000006</v>
      </c>
      <c r="AD839" s="4">
        <v>87.3</v>
      </c>
      <c r="AE839" s="4">
        <v>-10.48</v>
      </c>
      <c r="AF839" s="4">
        <v>26.973800000000001</v>
      </c>
      <c r="AG839" s="4">
        <v>539.4</v>
      </c>
      <c r="AH839" s="17">
        <v>-11.04</v>
      </c>
      <c r="AI839" s="4">
        <v>8.7146000000000008</v>
      </c>
      <c r="AJ839" s="4">
        <v>135.30000000000001</v>
      </c>
      <c r="AK839" s="17">
        <v>-11.03</v>
      </c>
      <c r="AL839" s="4">
        <v>7.7912000000000008</v>
      </c>
      <c r="AM839" s="4">
        <v>79.300000000000011</v>
      </c>
      <c r="AN839" s="4">
        <v>-10.15</v>
      </c>
      <c r="AO839" s="19">
        <v>9.2218</v>
      </c>
      <c r="AP839" s="4">
        <v>373</v>
      </c>
      <c r="AQ839" s="14">
        <f t="shared" si="26"/>
        <v>13.736225000000001</v>
      </c>
      <c r="AR839" s="14">
        <f t="shared" si="27"/>
        <v>11.92914</v>
      </c>
    </row>
    <row r="840" spans="7:44" x14ac:dyDescent="0.2">
      <c r="G840" s="4">
        <v>-10.64</v>
      </c>
      <c r="H840" s="19">
        <v>15.7095</v>
      </c>
      <c r="I840" s="4">
        <v>345.00000000000006</v>
      </c>
      <c r="J840" s="4">
        <v>-11.05</v>
      </c>
      <c r="K840" s="19">
        <v>21.235900000000001</v>
      </c>
      <c r="L840" s="4">
        <v>566.5</v>
      </c>
      <c r="M840" s="17">
        <v>-11.03</v>
      </c>
      <c r="N840" s="4">
        <v>11.5974</v>
      </c>
      <c r="O840" s="4">
        <v>270</v>
      </c>
      <c r="P840" s="17">
        <v>-11.05</v>
      </c>
      <c r="Q840" s="4">
        <v>18.299700000000001</v>
      </c>
      <c r="R840" s="4">
        <v>442.90000000000003</v>
      </c>
      <c r="S840" s="4">
        <v>-11</v>
      </c>
      <c r="T840" s="19">
        <v>5.6731000000000007</v>
      </c>
      <c r="U840" s="4">
        <v>200</v>
      </c>
      <c r="V840" s="4">
        <v>-10.59</v>
      </c>
      <c r="W840" s="4">
        <v>16.7485</v>
      </c>
      <c r="X840" s="4">
        <v>498.1</v>
      </c>
      <c r="Y840" s="17">
        <v>-10.52</v>
      </c>
      <c r="Z840" s="4">
        <v>8.2993000000000006</v>
      </c>
      <c r="AA840" s="4">
        <v>77.600000000000009</v>
      </c>
      <c r="AB840" s="4">
        <v>-10.62</v>
      </c>
      <c r="AC840" s="19">
        <v>7.8769</v>
      </c>
      <c r="AD840" s="4">
        <v>87.100000000000009</v>
      </c>
      <c r="AE840" s="4">
        <v>-10.5</v>
      </c>
      <c r="AF840" s="4">
        <v>29.1782</v>
      </c>
      <c r="AG840" s="4">
        <v>605.9</v>
      </c>
      <c r="AH840" s="17">
        <v>-11.06</v>
      </c>
      <c r="AI840" s="4">
        <v>8.4795999999999996</v>
      </c>
      <c r="AJ840" s="4">
        <v>135.5</v>
      </c>
      <c r="AK840" s="17">
        <v>-11.05</v>
      </c>
      <c r="AL840" s="4">
        <v>7.7914000000000003</v>
      </c>
      <c r="AM840" s="4">
        <v>79.600000000000009</v>
      </c>
      <c r="AN840" s="4">
        <v>-10.17</v>
      </c>
      <c r="AO840" s="19">
        <v>9.1502999999999997</v>
      </c>
      <c r="AP840" s="4">
        <v>322.10000000000002</v>
      </c>
      <c r="AQ840" s="14">
        <f t="shared" si="26"/>
        <v>13.764900000000001</v>
      </c>
      <c r="AR840" s="14">
        <f t="shared" si="27"/>
        <v>12.189719999999999</v>
      </c>
    </row>
    <row r="841" spans="7:44" x14ac:dyDescent="0.2">
      <c r="G841" s="4">
        <v>-10.66</v>
      </c>
      <c r="H841" s="19">
        <v>16.868500000000001</v>
      </c>
      <c r="I841" s="4">
        <v>344.7</v>
      </c>
      <c r="J841" s="4">
        <v>-11.07</v>
      </c>
      <c r="K841" s="19">
        <v>20.644300000000001</v>
      </c>
      <c r="L841" s="4">
        <v>592.30000000000007</v>
      </c>
      <c r="M841" s="17">
        <v>-11.05</v>
      </c>
      <c r="N841" s="4">
        <v>11.398800000000001</v>
      </c>
      <c r="O841" s="4">
        <v>284.60000000000002</v>
      </c>
      <c r="P841" s="17">
        <v>-11.07</v>
      </c>
      <c r="Q841" s="4">
        <v>19.6936</v>
      </c>
      <c r="R841" s="4">
        <v>439.6</v>
      </c>
      <c r="S841" s="4">
        <v>-11.02</v>
      </c>
      <c r="T841" s="19">
        <v>6.3944000000000001</v>
      </c>
      <c r="U841" s="4">
        <v>216.20000000000002</v>
      </c>
      <c r="V841" s="4">
        <v>-10.61</v>
      </c>
      <c r="W841" s="4">
        <v>15.662500000000001</v>
      </c>
      <c r="X841" s="4">
        <v>498.1</v>
      </c>
      <c r="Y841" s="17">
        <v>-10.54</v>
      </c>
      <c r="Z841" s="4">
        <v>8.3047000000000004</v>
      </c>
      <c r="AA841" s="4">
        <v>138.20000000000002</v>
      </c>
      <c r="AB841" s="4">
        <v>-10.64</v>
      </c>
      <c r="AC841" s="19">
        <v>7.8718000000000004</v>
      </c>
      <c r="AD841" s="4">
        <v>86</v>
      </c>
      <c r="AE841" s="4">
        <v>-10.52</v>
      </c>
      <c r="AF841" s="4">
        <v>30.685600000000001</v>
      </c>
      <c r="AG841" s="4">
        <v>673</v>
      </c>
      <c r="AH841" s="17">
        <v>-11.08</v>
      </c>
      <c r="AI841" s="4">
        <v>8.4715000000000007</v>
      </c>
      <c r="AJ841" s="4">
        <v>135.40000000000003</v>
      </c>
      <c r="AK841" s="17">
        <v>-11.07</v>
      </c>
      <c r="AL841" s="4">
        <v>7.7997000000000005</v>
      </c>
      <c r="AM841" s="4">
        <v>80.800000000000011</v>
      </c>
      <c r="AN841" s="4">
        <v>-10.19</v>
      </c>
      <c r="AO841" s="19">
        <v>9.1696000000000009</v>
      </c>
      <c r="AP841" s="4">
        <v>269.7</v>
      </c>
      <c r="AQ841" s="14">
        <f t="shared" si="26"/>
        <v>14.422175000000001</v>
      </c>
      <c r="AR841" s="14">
        <f t="shared" si="27"/>
        <v>12.3171</v>
      </c>
    </row>
    <row r="842" spans="7:44" x14ac:dyDescent="0.2">
      <c r="G842" s="4">
        <v>-10.68</v>
      </c>
      <c r="H842" s="19">
        <v>16.7485</v>
      </c>
      <c r="I842" s="4">
        <v>335.90000000000003</v>
      </c>
      <c r="J842" s="4">
        <v>-11.09</v>
      </c>
      <c r="K842" s="19">
        <v>20.335000000000001</v>
      </c>
      <c r="L842" s="4">
        <v>596.1</v>
      </c>
      <c r="M842" s="17">
        <v>-11.07</v>
      </c>
      <c r="N842" s="4">
        <v>11.362400000000001</v>
      </c>
      <c r="O842" s="4">
        <v>298.70000000000005</v>
      </c>
      <c r="P842" s="17">
        <v>-11.09</v>
      </c>
      <c r="Q842" s="4">
        <v>22.319500000000001</v>
      </c>
      <c r="R842" s="4">
        <v>439.3</v>
      </c>
      <c r="S842" s="4">
        <v>-11.04</v>
      </c>
      <c r="T842" s="19">
        <v>7.1724000000000006</v>
      </c>
      <c r="U842" s="4">
        <v>251.4</v>
      </c>
      <c r="V842" s="4">
        <v>-10.63</v>
      </c>
      <c r="W842" s="4">
        <v>15.589600000000001</v>
      </c>
      <c r="X842" s="4">
        <v>496.1</v>
      </c>
      <c r="Y842" s="17">
        <v>-10.56</v>
      </c>
      <c r="Z842" s="4">
        <v>8.4172000000000011</v>
      </c>
      <c r="AA842" s="4">
        <v>141.6</v>
      </c>
      <c r="AB842" s="4">
        <v>-10.66</v>
      </c>
      <c r="AC842" s="19">
        <v>7.8718000000000004</v>
      </c>
      <c r="AD842" s="4">
        <v>85.8</v>
      </c>
      <c r="AE842" s="4">
        <v>-10.54</v>
      </c>
      <c r="AF842" s="4">
        <v>30.474900000000002</v>
      </c>
      <c r="AG842" s="4">
        <v>824.80000000000007</v>
      </c>
      <c r="AH842" s="17">
        <v>-11.1</v>
      </c>
      <c r="AI842" s="4">
        <v>8.4553000000000011</v>
      </c>
      <c r="AJ842" s="4">
        <v>135.80000000000001</v>
      </c>
      <c r="AK842" s="17">
        <v>-11.09</v>
      </c>
      <c r="AL842" s="4">
        <v>8.0184999999999995</v>
      </c>
      <c r="AM842" s="4">
        <v>80.600000000000009</v>
      </c>
      <c r="AN842" s="4">
        <v>-10.210000000000001</v>
      </c>
      <c r="AO842" s="19">
        <v>9.4578000000000007</v>
      </c>
      <c r="AP842" s="4">
        <v>240.50000000000003</v>
      </c>
      <c r="AQ842" s="14">
        <f t="shared" si="26"/>
        <v>14.485675000000001</v>
      </c>
      <c r="AR842" s="14">
        <f t="shared" si="27"/>
        <v>12.544140000000001</v>
      </c>
    </row>
    <row r="843" spans="7:44" x14ac:dyDescent="0.2">
      <c r="G843" s="4">
        <v>-10.7</v>
      </c>
      <c r="H843" s="19">
        <v>16.825500000000002</v>
      </c>
      <c r="I843" s="4">
        <v>336.1</v>
      </c>
      <c r="J843" s="4">
        <v>-11.11</v>
      </c>
      <c r="K843" s="19">
        <v>20.3309</v>
      </c>
      <c r="L843" s="4">
        <v>595.79999999999995</v>
      </c>
      <c r="M843" s="17">
        <v>-11.09</v>
      </c>
      <c r="N843" s="4">
        <v>11.3056</v>
      </c>
      <c r="O843" s="4">
        <v>316.70000000000005</v>
      </c>
      <c r="P843" s="17">
        <v>-11.11</v>
      </c>
      <c r="Q843" s="4">
        <v>23.292000000000002</v>
      </c>
      <c r="R843" s="4">
        <v>434.5</v>
      </c>
      <c r="S843" s="4">
        <v>-11.06</v>
      </c>
      <c r="T843" s="19">
        <v>7.9666000000000006</v>
      </c>
      <c r="U843" s="4">
        <v>293.00000000000006</v>
      </c>
      <c r="V843" s="4">
        <v>-10.65</v>
      </c>
      <c r="W843" s="4">
        <v>15.058800000000002</v>
      </c>
      <c r="X843" s="4">
        <v>472.3</v>
      </c>
      <c r="Y843" s="17">
        <v>-10.58</v>
      </c>
      <c r="Z843" s="4">
        <v>8.2863000000000007</v>
      </c>
      <c r="AA843" s="4">
        <v>142.1</v>
      </c>
      <c r="AB843" s="4">
        <v>-10.68</v>
      </c>
      <c r="AC843" s="19">
        <v>7.8805000000000005</v>
      </c>
      <c r="AD843" s="4">
        <v>85.9</v>
      </c>
      <c r="AE843" s="4">
        <v>-10.56</v>
      </c>
      <c r="AF843" s="4">
        <v>30.3489</v>
      </c>
      <c r="AG843" s="4">
        <v>825.2</v>
      </c>
      <c r="AH843" s="17">
        <v>-11.12</v>
      </c>
      <c r="AI843" s="4">
        <v>8.3177000000000003</v>
      </c>
      <c r="AJ843" s="4">
        <v>137.4</v>
      </c>
      <c r="AK843" s="17">
        <v>-11.11</v>
      </c>
      <c r="AL843" s="4">
        <v>8.0833000000000013</v>
      </c>
      <c r="AM843" s="4">
        <v>78.800000000000011</v>
      </c>
      <c r="AN843" s="4">
        <v>-10.23</v>
      </c>
      <c r="AO843" s="19">
        <v>9.7172000000000001</v>
      </c>
      <c r="AP843" s="4">
        <v>232.40000000000003</v>
      </c>
      <c r="AQ843" s="14">
        <f t="shared" si="26"/>
        <v>13.330775000000001</v>
      </c>
      <c r="AR843" s="14">
        <f t="shared" si="27"/>
        <v>12.630680000000002</v>
      </c>
    </row>
    <row r="844" spans="7:44" x14ac:dyDescent="0.2">
      <c r="G844" s="4">
        <v>-10.72</v>
      </c>
      <c r="H844" s="19">
        <v>17.225100000000001</v>
      </c>
      <c r="I844" s="4">
        <v>338.8</v>
      </c>
      <c r="J844" s="4">
        <v>-11.13</v>
      </c>
      <c r="K844" s="19">
        <v>20.348500000000001</v>
      </c>
      <c r="L844" s="4">
        <v>577.70000000000005</v>
      </c>
      <c r="M844" s="17">
        <v>-11.11</v>
      </c>
      <c r="N844" s="4">
        <v>11.303800000000001</v>
      </c>
      <c r="O844" s="4">
        <v>318.20000000000005</v>
      </c>
      <c r="P844" s="17">
        <v>-11.13</v>
      </c>
      <c r="Q844" s="4">
        <v>18.8508</v>
      </c>
      <c r="R844" s="4">
        <v>410.6</v>
      </c>
      <c r="S844" s="4">
        <v>-11.08</v>
      </c>
      <c r="T844" s="19">
        <v>8.2908000000000008</v>
      </c>
      <c r="U844" s="4">
        <v>327.60000000000002</v>
      </c>
      <c r="V844" s="4">
        <v>-10.67</v>
      </c>
      <c r="W844" s="4">
        <v>14.908800000000001</v>
      </c>
      <c r="X844" s="4">
        <v>428.00000000000006</v>
      </c>
      <c r="Y844" s="17">
        <v>-10.6</v>
      </c>
      <c r="Z844" s="4">
        <v>8.2597000000000005</v>
      </c>
      <c r="AA844" s="4">
        <v>141.9</v>
      </c>
      <c r="AB844" s="4">
        <v>-10.7</v>
      </c>
      <c r="AC844" s="19">
        <v>7.9771000000000001</v>
      </c>
      <c r="AD844" s="4">
        <v>86.600000000000009</v>
      </c>
      <c r="AE844" s="4">
        <v>-10.58</v>
      </c>
      <c r="AF844" s="4">
        <v>30.4831</v>
      </c>
      <c r="AG844" s="4">
        <v>825.1</v>
      </c>
      <c r="AH844" s="17">
        <v>-11.14</v>
      </c>
      <c r="AI844" s="4">
        <v>8.3211000000000013</v>
      </c>
      <c r="AJ844" s="4">
        <v>142.80000000000001</v>
      </c>
      <c r="AK844" s="17">
        <v>-11.13</v>
      </c>
      <c r="AL844" s="4">
        <v>7.9131</v>
      </c>
      <c r="AM844" s="4">
        <v>75</v>
      </c>
      <c r="AN844" s="4">
        <v>-10.25</v>
      </c>
      <c r="AO844" s="19">
        <v>9.3118999999999996</v>
      </c>
      <c r="AP844" s="4">
        <v>232.40000000000003</v>
      </c>
      <c r="AQ844" s="14">
        <f t="shared" si="26"/>
        <v>12.620850000000001</v>
      </c>
      <c r="AR844" s="14">
        <f t="shared" si="27"/>
        <v>12.412520000000001</v>
      </c>
    </row>
    <row r="845" spans="7:44" x14ac:dyDescent="0.2">
      <c r="G845" s="4">
        <v>-10.74</v>
      </c>
      <c r="H845" s="19">
        <v>16.803000000000001</v>
      </c>
      <c r="I845" s="4">
        <v>347.40000000000003</v>
      </c>
      <c r="J845" s="4">
        <v>-11.15</v>
      </c>
      <c r="K845" s="19">
        <v>20.3201</v>
      </c>
      <c r="L845" s="4">
        <v>526.29999999999995</v>
      </c>
      <c r="M845" s="17">
        <v>-11.13</v>
      </c>
      <c r="N845" s="4">
        <v>11.3133</v>
      </c>
      <c r="O845" s="4">
        <v>319.3</v>
      </c>
      <c r="P845" s="17">
        <v>-11.15</v>
      </c>
      <c r="Q845" s="4">
        <v>16.614000000000001</v>
      </c>
      <c r="R845" s="4">
        <v>372.20000000000005</v>
      </c>
      <c r="S845" s="4">
        <v>-11.1</v>
      </c>
      <c r="T845" s="19">
        <v>8.0395000000000003</v>
      </c>
      <c r="U845" s="4">
        <v>386.5</v>
      </c>
      <c r="V845" s="4">
        <v>-10.69</v>
      </c>
      <c r="W845" s="4">
        <v>14.2767</v>
      </c>
      <c r="X845" s="4">
        <v>409.1</v>
      </c>
      <c r="Y845" s="17">
        <v>-10.62</v>
      </c>
      <c r="Z845" s="4">
        <v>8.2794000000000008</v>
      </c>
      <c r="AA845" s="4">
        <v>140.30000000000001</v>
      </c>
      <c r="AB845" s="4">
        <v>-10.72</v>
      </c>
      <c r="AC845" s="19">
        <v>8.1392000000000007</v>
      </c>
      <c r="AD845" s="4">
        <v>86.600000000000009</v>
      </c>
      <c r="AE845" s="4">
        <v>-10.6</v>
      </c>
      <c r="AF845" s="4">
        <v>31.966100000000001</v>
      </c>
      <c r="AG845" s="4">
        <v>820.4</v>
      </c>
      <c r="AH845" s="17">
        <v>-11.16</v>
      </c>
      <c r="AI845" s="4">
        <v>8.3581000000000003</v>
      </c>
      <c r="AJ845" s="4">
        <v>144.4</v>
      </c>
      <c r="AK845" s="17">
        <v>-11.15</v>
      </c>
      <c r="AL845" s="4">
        <v>7.7997000000000005</v>
      </c>
      <c r="AM845" s="4">
        <v>74.000000000000014</v>
      </c>
      <c r="AN845" s="4">
        <v>-10.27</v>
      </c>
      <c r="AO845" s="19">
        <v>8.7607999999999997</v>
      </c>
      <c r="AP845" s="4">
        <v>230.20000000000002</v>
      </c>
      <c r="AQ845" s="14">
        <f t="shared" si="26"/>
        <v>13.151800000000001</v>
      </c>
      <c r="AR845" s="14">
        <f t="shared" si="27"/>
        <v>11.63414</v>
      </c>
    </row>
    <row r="846" spans="7:44" x14ac:dyDescent="0.2">
      <c r="G846" s="4">
        <v>-10.76</v>
      </c>
      <c r="H846" s="19">
        <v>16.825400000000002</v>
      </c>
      <c r="I846" s="4">
        <v>352.9</v>
      </c>
      <c r="J846" s="4">
        <v>-11.17</v>
      </c>
      <c r="K846" s="19">
        <v>17.1432</v>
      </c>
      <c r="L846" s="4">
        <v>505.2</v>
      </c>
      <c r="M846" s="17">
        <v>-11.15</v>
      </c>
      <c r="N846" s="4">
        <v>11.374500000000001</v>
      </c>
      <c r="O846" s="4">
        <v>345.3</v>
      </c>
      <c r="P846" s="17">
        <v>-11.17</v>
      </c>
      <c r="Q846" s="4">
        <v>16.621700000000001</v>
      </c>
      <c r="R846" s="4">
        <v>357.1</v>
      </c>
      <c r="S846" s="4">
        <v>-11.12</v>
      </c>
      <c r="T846" s="19">
        <v>7.4317000000000002</v>
      </c>
      <c r="U846" s="4">
        <v>394.90000000000003</v>
      </c>
      <c r="V846" s="4">
        <v>-10.71</v>
      </c>
      <c r="W846" s="4">
        <v>14.192</v>
      </c>
      <c r="X846" s="4">
        <v>358.9</v>
      </c>
      <c r="Y846" s="17">
        <v>-10.64</v>
      </c>
      <c r="Z846" s="4">
        <v>10.419</v>
      </c>
      <c r="AA846" s="4">
        <v>124.10000000000001</v>
      </c>
      <c r="AB846" s="4">
        <v>-10.74</v>
      </c>
      <c r="AC846" s="19">
        <v>8.0339000000000009</v>
      </c>
      <c r="AD846" s="4">
        <v>86.600000000000009</v>
      </c>
      <c r="AE846" s="4">
        <v>-10.62</v>
      </c>
      <c r="AF846" s="4">
        <v>33.084499999999998</v>
      </c>
      <c r="AG846" s="4">
        <v>806.30000000000007</v>
      </c>
      <c r="AH846" s="17">
        <v>-11.18</v>
      </c>
      <c r="AI846" s="4">
        <v>8.4634</v>
      </c>
      <c r="AJ846" s="4">
        <v>148.19999999999999</v>
      </c>
      <c r="AK846" s="17">
        <v>-11.17</v>
      </c>
      <c r="AL846" s="4">
        <v>7.5970000000000004</v>
      </c>
      <c r="AM846" s="4">
        <v>74.2</v>
      </c>
      <c r="AN846" s="4">
        <v>-10.29</v>
      </c>
      <c r="AO846" s="19">
        <v>8.7365000000000013</v>
      </c>
      <c r="AP846" s="4">
        <v>229.20000000000002</v>
      </c>
      <c r="AQ846" s="14">
        <f t="shared" si="26"/>
        <v>12.980274999999999</v>
      </c>
      <c r="AR846" s="14">
        <f t="shared" si="27"/>
        <v>11.45758</v>
      </c>
    </row>
    <row r="847" spans="7:44" x14ac:dyDescent="0.2">
      <c r="G847" s="4">
        <v>-10.78</v>
      </c>
      <c r="H847" s="19">
        <v>17.192600000000002</v>
      </c>
      <c r="I847" s="4">
        <v>352.00000000000006</v>
      </c>
      <c r="J847" s="4">
        <v>-11.19</v>
      </c>
      <c r="K847" s="19">
        <v>16.738</v>
      </c>
      <c r="L847" s="4">
        <v>501</v>
      </c>
      <c r="M847" s="17">
        <v>-11.17</v>
      </c>
      <c r="N847" s="4">
        <v>11.609500000000001</v>
      </c>
      <c r="O847" s="4">
        <v>373.40000000000003</v>
      </c>
      <c r="P847" s="17">
        <v>-11.19</v>
      </c>
      <c r="Q847" s="4">
        <v>16.748200000000001</v>
      </c>
      <c r="R847" s="4">
        <v>328</v>
      </c>
      <c r="S847" s="4">
        <v>-11.14</v>
      </c>
      <c r="T847" s="19">
        <v>6.7657000000000007</v>
      </c>
      <c r="U847" s="4">
        <v>394.6</v>
      </c>
      <c r="V847" s="4">
        <v>-10.73</v>
      </c>
      <c r="W847" s="4">
        <v>14.222300000000001</v>
      </c>
      <c r="X847" s="4">
        <v>290.8</v>
      </c>
      <c r="Y847" s="17">
        <v>-10.66</v>
      </c>
      <c r="Z847" s="4">
        <v>9.3411000000000008</v>
      </c>
      <c r="AA847" s="4">
        <v>112.7</v>
      </c>
      <c r="AB847" s="4">
        <v>-10.76</v>
      </c>
      <c r="AC847" s="19">
        <v>8.0334000000000003</v>
      </c>
      <c r="AD847" s="4">
        <v>84.600000000000009</v>
      </c>
      <c r="AE847" s="4">
        <v>-10.64</v>
      </c>
      <c r="AF847" s="4">
        <v>31.514300000000002</v>
      </c>
      <c r="AG847" s="4">
        <v>741.40000000000009</v>
      </c>
      <c r="AH847" s="17">
        <v>-11.2</v>
      </c>
      <c r="AI847" s="4">
        <v>9.1847000000000012</v>
      </c>
      <c r="AJ847" s="4">
        <v>151.4</v>
      </c>
      <c r="AK847" s="17">
        <v>-11.19</v>
      </c>
      <c r="AL847" s="4">
        <v>7.5079000000000002</v>
      </c>
      <c r="AM847" s="4">
        <v>75</v>
      </c>
      <c r="AN847" s="4">
        <v>-10.31</v>
      </c>
      <c r="AO847" s="19">
        <v>8.5582000000000011</v>
      </c>
      <c r="AP847" s="4">
        <v>228</v>
      </c>
      <c r="AQ847" s="14">
        <f t="shared" si="26"/>
        <v>13.070775000000001</v>
      </c>
      <c r="AR847" s="14">
        <f t="shared" si="27"/>
        <v>11.371120000000001</v>
      </c>
    </row>
    <row r="848" spans="7:44" x14ac:dyDescent="0.2">
      <c r="G848" s="4">
        <v>-10.8</v>
      </c>
      <c r="H848" s="19">
        <v>17.063000000000002</v>
      </c>
      <c r="I848" s="4">
        <v>337.1</v>
      </c>
      <c r="J848" s="4">
        <v>-11.21</v>
      </c>
      <c r="K848" s="19">
        <v>16.6326</v>
      </c>
      <c r="L848" s="4">
        <v>487.00000000000006</v>
      </c>
      <c r="M848" s="17">
        <v>-11.19</v>
      </c>
      <c r="N848" s="4">
        <v>12.140400000000001</v>
      </c>
      <c r="O848" s="4">
        <v>378.3</v>
      </c>
      <c r="P848" s="17">
        <v>-11.21</v>
      </c>
      <c r="Q848" s="4">
        <v>16.751799999999999</v>
      </c>
      <c r="R848" s="4">
        <v>307.40000000000003</v>
      </c>
      <c r="S848" s="4">
        <v>-11.16</v>
      </c>
      <c r="T848" s="19">
        <v>6.6894</v>
      </c>
      <c r="U848" s="4">
        <v>393</v>
      </c>
      <c r="V848" s="4">
        <v>-10.75</v>
      </c>
      <c r="W848" s="4">
        <v>14.422600000000001</v>
      </c>
      <c r="X848" s="4">
        <v>288.60000000000002</v>
      </c>
      <c r="Y848" s="17">
        <v>-10.68</v>
      </c>
      <c r="Z848" s="4">
        <v>8.968300000000001</v>
      </c>
      <c r="AA848" s="4">
        <v>111.10000000000001</v>
      </c>
      <c r="AB848" s="4">
        <v>-10.78</v>
      </c>
      <c r="AC848" s="19">
        <v>8.0339000000000009</v>
      </c>
      <c r="AD848" s="4">
        <v>84.9</v>
      </c>
      <c r="AE848" s="4">
        <v>-10.66</v>
      </c>
      <c r="AF848" s="4">
        <v>31.508300000000002</v>
      </c>
      <c r="AG848" s="4">
        <v>695.90000000000009</v>
      </c>
      <c r="AH848" s="17">
        <v>-11.22</v>
      </c>
      <c r="AI848" s="4">
        <v>9.6547999999999998</v>
      </c>
      <c r="AJ848" s="4">
        <v>154.4</v>
      </c>
      <c r="AK848" s="17">
        <v>-11.21</v>
      </c>
      <c r="AL848" s="4">
        <v>7.4106000000000005</v>
      </c>
      <c r="AM848" s="4">
        <v>76.099999999999994</v>
      </c>
      <c r="AN848" s="4">
        <v>-10.33</v>
      </c>
      <c r="AO848" s="19">
        <v>8.4367000000000001</v>
      </c>
      <c r="AP848" s="4">
        <v>228.4</v>
      </c>
      <c r="AQ848" s="14">
        <f t="shared" si="26"/>
        <v>13.376325</v>
      </c>
      <c r="AR848" s="14">
        <f t="shared" si="27"/>
        <v>11.256540000000001</v>
      </c>
    </row>
    <row r="849" spans="7:44" x14ac:dyDescent="0.2">
      <c r="G849" s="4">
        <v>-10.82</v>
      </c>
      <c r="H849" s="19">
        <v>17.168300000000002</v>
      </c>
      <c r="I849" s="4">
        <v>316.09999999999997</v>
      </c>
      <c r="J849" s="4">
        <v>-11.23</v>
      </c>
      <c r="K849" s="19">
        <v>16.077500000000001</v>
      </c>
      <c r="L849" s="4">
        <v>467.5</v>
      </c>
      <c r="M849" s="17">
        <v>-11.21</v>
      </c>
      <c r="N849" s="4">
        <v>13.266900000000001</v>
      </c>
      <c r="O849" s="4">
        <v>378.3</v>
      </c>
      <c r="P849" s="17">
        <v>-11.23</v>
      </c>
      <c r="Q849" s="4">
        <v>16.758400000000002</v>
      </c>
      <c r="R849" s="4">
        <v>301.70000000000005</v>
      </c>
      <c r="S849" s="4">
        <v>-11.18</v>
      </c>
      <c r="T849" s="19">
        <v>6.6879</v>
      </c>
      <c r="U849" s="4">
        <v>367.6</v>
      </c>
      <c r="V849" s="4">
        <v>-10.77</v>
      </c>
      <c r="W849" s="4">
        <v>14.8764</v>
      </c>
      <c r="X849" s="4">
        <v>288.89999999999998</v>
      </c>
      <c r="Y849" s="17">
        <v>-10.7</v>
      </c>
      <c r="Z849" s="4">
        <v>8.6036000000000001</v>
      </c>
      <c r="AA849" s="4">
        <v>82.4</v>
      </c>
      <c r="AB849" s="4">
        <v>-10.8</v>
      </c>
      <c r="AC849" s="19">
        <v>7.9123000000000001</v>
      </c>
      <c r="AD849" s="4">
        <v>88.000000000000014</v>
      </c>
      <c r="AE849" s="4">
        <v>-10.68</v>
      </c>
      <c r="AF849" s="4">
        <v>32.136299999999999</v>
      </c>
      <c r="AG849" s="4">
        <v>694.1</v>
      </c>
      <c r="AH849" s="17">
        <v>-11.24</v>
      </c>
      <c r="AI849" s="4">
        <v>9.8412000000000006</v>
      </c>
      <c r="AJ849" s="4">
        <v>156.29999999999998</v>
      </c>
      <c r="AK849" s="17">
        <v>-11.23</v>
      </c>
      <c r="AL849" s="4">
        <v>7.3863000000000003</v>
      </c>
      <c r="AM849" s="4">
        <v>78.800000000000011</v>
      </c>
      <c r="AN849" s="4">
        <v>-10.35</v>
      </c>
      <c r="AO849" s="19">
        <v>8.4367000000000001</v>
      </c>
      <c r="AP849" s="4">
        <v>251.1</v>
      </c>
      <c r="AQ849" s="14">
        <f t="shared" si="26"/>
        <v>13.518650000000001</v>
      </c>
      <c r="AR849" s="14">
        <f t="shared" si="27"/>
        <v>11.439100000000002</v>
      </c>
    </row>
    <row r="850" spans="7:44" x14ac:dyDescent="0.2">
      <c r="G850" s="4">
        <v>-10.84</v>
      </c>
      <c r="H850" s="19">
        <v>17.533000000000001</v>
      </c>
      <c r="I850" s="4">
        <v>308</v>
      </c>
      <c r="J850" s="4">
        <v>-11.25</v>
      </c>
      <c r="K850" s="19">
        <v>16.1953</v>
      </c>
      <c r="L850" s="4">
        <v>441.6</v>
      </c>
      <c r="M850" s="17">
        <v>-11.23</v>
      </c>
      <c r="N850" s="4">
        <v>14.215100000000001</v>
      </c>
      <c r="O850" s="4">
        <v>377.8</v>
      </c>
      <c r="P850" s="17">
        <v>-11.25</v>
      </c>
      <c r="Q850" s="4">
        <v>16.816600000000001</v>
      </c>
      <c r="R850" s="4">
        <v>293.39999999999998</v>
      </c>
      <c r="S850" s="4">
        <v>-11.2</v>
      </c>
      <c r="T850" s="19">
        <v>6.6886000000000001</v>
      </c>
      <c r="U850" s="4">
        <v>322.70000000000005</v>
      </c>
      <c r="V850" s="4">
        <v>-10.79</v>
      </c>
      <c r="W850" s="4">
        <v>14.900700000000001</v>
      </c>
      <c r="X850" s="4">
        <v>292.39999999999998</v>
      </c>
      <c r="Y850" s="17">
        <v>-10.72</v>
      </c>
      <c r="Z850" s="4">
        <v>8.1422000000000008</v>
      </c>
      <c r="AA850" s="4">
        <v>73.3</v>
      </c>
      <c r="AB850" s="4">
        <v>-10.82</v>
      </c>
      <c r="AC850" s="19">
        <v>7.8070000000000004</v>
      </c>
      <c r="AD850" s="4">
        <v>106.30000000000001</v>
      </c>
      <c r="AE850" s="4">
        <v>-10.7</v>
      </c>
      <c r="AF850" s="4">
        <v>35.548300000000005</v>
      </c>
      <c r="AG850" s="4">
        <v>693.30000000000007</v>
      </c>
      <c r="AH850" s="17">
        <v>-11.26</v>
      </c>
      <c r="AI850" s="4">
        <v>10.327400000000001</v>
      </c>
      <c r="AJ850" s="4">
        <v>170.3</v>
      </c>
      <c r="AK850" s="17">
        <v>-11.25</v>
      </c>
      <c r="AL850" s="4">
        <v>7.3860000000000001</v>
      </c>
      <c r="AM850" s="4">
        <v>123.1</v>
      </c>
      <c r="AN850" s="4">
        <v>-10.37</v>
      </c>
      <c r="AO850" s="19">
        <v>8.9716000000000005</v>
      </c>
      <c r="AP850" s="4">
        <v>260.90000000000003</v>
      </c>
      <c r="AQ850" s="14">
        <f t="shared" si="26"/>
        <v>14.26005</v>
      </c>
      <c r="AR850" s="14">
        <f t="shared" si="27"/>
        <v>11.703980000000001</v>
      </c>
    </row>
    <row r="851" spans="7:44" x14ac:dyDescent="0.2">
      <c r="G851" s="4">
        <v>-10.86</v>
      </c>
      <c r="H851" s="19">
        <v>17.437899999999999</v>
      </c>
      <c r="I851" s="4">
        <v>288.50000000000006</v>
      </c>
      <c r="J851" s="4">
        <v>-11.27</v>
      </c>
      <c r="K851" s="19">
        <v>16.584</v>
      </c>
      <c r="L851" s="4">
        <v>421.70000000000005</v>
      </c>
      <c r="M851" s="17">
        <v>-11.25</v>
      </c>
      <c r="N851" s="4">
        <v>14.9931</v>
      </c>
      <c r="O851" s="4">
        <v>316.70000000000005</v>
      </c>
      <c r="P851" s="17">
        <v>-11.27</v>
      </c>
      <c r="Q851" s="4">
        <v>17.8215</v>
      </c>
      <c r="R851" s="4">
        <v>254.4</v>
      </c>
      <c r="S851" s="4">
        <v>-11.22</v>
      </c>
      <c r="T851" s="19">
        <v>6.7996000000000008</v>
      </c>
      <c r="U851" s="4">
        <v>303.8</v>
      </c>
      <c r="V851" s="4">
        <v>-10.81</v>
      </c>
      <c r="W851" s="4">
        <v>16.164999999999999</v>
      </c>
      <c r="X851" s="4">
        <v>292.50000000000006</v>
      </c>
      <c r="Y851" s="17">
        <v>-10.74</v>
      </c>
      <c r="Z851" s="4">
        <v>8.0606000000000009</v>
      </c>
      <c r="AA851" s="4">
        <v>71.599999999999994</v>
      </c>
      <c r="AB851" s="4">
        <v>-10.84</v>
      </c>
      <c r="AC851" s="19">
        <v>7.7948000000000004</v>
      </c>
      <c r="AD851" s="4">
        <v>133.70000000000002</v>
      </c>
      <c r="AE851" s="4">
        <v>-10.72</v>
      </c>
      <c r="AF851" s="4">
        <v>35.430700000000002</v>
      </c>
      <c r="AG851" s="4">
        <v>667.1</v>
      </c>
      <c r="AH851" s="17">
        <v>-11.28</v>
      </c>
      <c r="AI851" s="4">
        <v>10.9352</v>
      </c>
      <c r="AJ851" s="4">
        <v>199.20000000000002</v>
      </c>
      <c r="AK851" s="17">
        <v>-11.27</v>
      </c>
      <c r="AL851" s="4">
        <v>7.3929</v>
      </c>
      <c r="AM851" s="4">
        <v>124.30000000000001</v>
      </c>
      <c r="AN851" s="4">
        <v>-10.39</v>
      </c>
      <c r="AO851" s="19">
        <v>9.9036000000000008</v>
      </c>
      <c r="AP851" s="4">
        <v>0</v>
      </c>
      <c r="AQ851" s="14">
        <f t="shared" si="26"/>
        <v>14.892225</v>
      </c>
      <c r="AR851" s="14">
        <f t="shared" si="27"/>
        <v>12.137360000000001</v>
      </c>
    </row>
    <row r="852" spans="7:44" x14ac:dyDescent="0.2">
      <c r="G852" s="4">
        <v>-10.88</v>
      </c>
      <c r="H852" s="19">
        <v>17.4115</v>
      </c>
      <c r="I852" s="4">
        <v>272.7</v>
      </c>
      <c r="J852" s="4">
        <v>-11.29</v>
      </c>
      <c r="K852" s="19">
        <v>17.564600000000002</v>
      </c>
      <c r="L852" s="4">
        <v>419.4</v>
      </c>
      <c r="M852" s="17">
        <v>-11.27</v>
      </c>
      <c r="N852" s="4">
        <v>15.098500000000001</v>
      </c>
      <c r="O852" s="4">
        <v>294.10000000000002</v>
      </c>
      <c r="P852" s="17">
        <v>-11.29</v>
      </c>
      <c r="Q852" s="4">
        <v>19.888200000000001</v>
      </c>
      <c r="R852" s="4">
        <v>254.4</v>
      </c>
      <c r="S852" s="4">
        <v>-11.24</v>
      </c>
      <c r="T852" s="19">
        <v>7.2210000000000001</v>
      </c>
      <c r="U852" s="4">
        <v>278.40000000000003</v>
      </c>
      <c r="V852" s="4">
        <v>-10.83</v>
      </c>
      <c r="W852" s="4">
        <v>16.691800000000001</v>
      </c>
      <c r="X852" s="4">
        <v>288.39999999999998</v>
      </c>
      <c r="Y852" s="17">
        <v>-10.76</v>
      </c>
      <c r="Z852" s="4">
        <v>7.8904000000000005</v>
      </c>
      <c r="AA852" s="4">
        <v>71.099999999999994</v>
      </c>
      <c r="AB852" s="4">
        <v>-10.86</v>
      </c>
      <c r="AC852" s="19">
        <v>7.7919</v>
      </c>
      <c r="AD852" s="4">
        <v>138.5</v>
      </c>
      <c r="AE852" s="4">
        <v>-10.74</v>
      </c>
      <c r="AF852" s="4">
        <v>35.534100000000002</v>
      </c>
      <c r="AG852" s="4">
        <v>633</v>
      </c>
      <c r="AH852" s="17">
        <v>-11.3</v>
      </c>
      <c r="AI852" s="4">
        <v>10.5381</v>
      </c>
      <c r="AJ852" s="4">
        <v>199.20000000000002</v>
      </c>
      <c r="AK852" s="17">
        <v>-11.29</v>
      </c>
      <c r="AL852" s="4">
        <v>7.4431000000000003</v>
      </c>
      <c r="AM852" s="4">
        <v>124.30000000000001</v>
      </c>
      <c r="AN852" s="4">
        <v>-10.41</v>
      </c>
      <c r="AO852" s="19">
        <v>10.697800000000001</v>
      </c>
      <c r="AP852" s="4">
        <v>0</v>
      </c>
      <c r="AQ852" s="14">
        <f t="shared" si="26"/>
        <v>15.428125</v>
      </c>
      <c r="AR852" s="14">
        <f t="shared" si="27"/>
        <v>12.66146</v>
      </c>
    </row>
    <row r="853" spans="7:44" x14ac:dyDescent="0.2">
      <c r="G853" s="4">
        <v>-10.9</v>
      </c>
      <c r="H853" s="19">
        <v>16.228200000000001</v>
      </c>
      <c r="I853" s="4">
        <v>268.2</v>
      </c>
      <c r="J853" s="4">
        <v>-11.31</v>
      </c>
      <c r="K853" s="19">
        <v>19.128800000000002</v>
      </c>
      <c r="L853" s="4">
        <v>410.3</v>
      </c>
      <c r="M853" s="17">
        <v>-11.29</v>
      </c>
      <c r="N853" s="4">
        <v>15.884600000000001</v>
      </c>
      <c r="O853" s="4">
        <v>253.9</v>
      </c>
      <c r="P853" s="17">
        <v>-11.31</v>
      </c>
      <c r="Q853" s="4">
        <v>21.249700000000001</v>
      </c>
      <c r="R853" s="4">
        <v>254.5</v>
      </c>
      <c r="S853" s="4">
        <v>-11.26</v>
      </c>
      <c r="T853" s="19">
        <v>7.3020000000000005</v>
      </c>
      <c r="U853" s="4">
        <v>272.5</v>
      </c>
      <c r="V853" s="4">
        <v>-10.85</v>
      </c>
      <c r="W853" s="4">
        <v>16.939</v>
      </c>
      <c r="X853" s="4">
        <v>288.39999999999998</v>
      </c>
      <c r="Y853" s="17">
        <v>-10.78</v>
      </c>
      <c r="Z853" s="4">
        <v>7.6392000000000007</v>
      </c>
      <c r="AA853" s="4">
        <v>59.6</v>
      </c>
      <c r="AB853" s="4">
        <v>-10.88</v>
      </c>
      <c r="AC853" s="19">
        <v>7.7947000000000006</v>
      </c>
      <c r="AD853" s="4">
        <v>144.30000000000001</v>
      </c>
      <c r="AE853" s="4">
        <v>-10.76</v>
      </c>
      <c r="AF853" s="4">
        <v>36.148000000000003</v>
      </c>
      <c r="AG853" s="4">
        <v>632.50000000000011</v>
      </c>
      <c r="AH853" s="17">
        <v>-11.32</v>
      </c>
      <c r="AI853" s="4">
        <v>9.8249000000000013</v>
      </c>
      <c r="AJ853" s="4">
        <v>198.90000000000003</v>
      </c>
      <c r="AK853" s="17">
        <v>-11.31</v>
      </c>
      <c r="AL853" s="4">
        <v>7.5167999999999999</v>
      </c>
      <c r="AM853" s="4">
        <v>121.50000000000001</v>
      </c>
      <c r="AN853" s="4">
        <v>-10.43</v>
      </c>
      <c r="AO853" s="19">
        <v>12.8536</v>
      </c>
      <c r="AP853" s="4">
        <v>0</v>
      </c>
      <c r="AQ853" s="14">
        <f t="shared" si="26"/>
        <v>15.350999999999999</v>
      </c>
      <c r="AR853" s="14">
        <f t="shared" si="27"/>
        <v>13.89892</v>
      </c>
    </row>
    <row r="854" spans="7:44" x14ac:dyDescent="0.2">
      <c r="G854" s="4">
        <v>-10.92</v>
      </c>
      <c r="H854" s="19">
        <v>15.927900000000001</v>
      </c>
      <c r="I854" s="4">
        <v>248.4</v>
      </c>
      <c r="J854" s="4">
        <v>-11.33</v>
      </c>
      <c r="K854" s="19">
        <v>19.412400000000002</v>
      </c>
      <c r="L854" s="4">
        <v>391.6</v>
      </c>
      <c r="M854" s="17">
        <v>-11.31</v>
      </c>
      <c r="N854" s="4">
        <v>15.8978</v>
      </c>
      <c r="O854" s="4">
        <v>253</v>
      </c>
      <c r="P854" s="17">
        <v>-11.33</v>
      </c>
      <c r="Q854" s="4">
        <v>20.9498</v>
      </c>
      <c r="R854" s="4">
        <v>254.80000000000004</v>
      </c>
      <c r="S854" s="4">
        <v>-11.28</v>
      </c>
      <c r="T854" s="19">
        <v>7.5533000000000001</v>
      </c>
      <c r="U854" s="4">
        <v>272.90000000000003</v>
      </c>
      <c r="V854" s="4">
        <v>-10.87</v>
      </c>
      <c r="W854" s="4">
        <v>16.973800000000001</v>
      </c>
      <c r="X854" s="4">
        <v>296.20000000000005</v>
      </c>
      <c r="Y854" s="17">
        <v>-10.8</v>
      </c>
      <c r="Z854" s="4">
        <v>7.5826000000000002</v>
      </c>
      <c r="AA854" s="4">
        <v>59.6</v>
      </c>
      <c r="AB854" s="4">
        <v>-10.9</v>
      </c>
      <c r="AC854" s="19">
        <v>7.8718000000000004</v>
      </c>
      <c r="AD854" s="4">
        <v>144.6</v>
      </c>
      <c r="AE854" s="4">
        <v>-10.78</v>
      </c>
      <c r="AF854" s="4">
        <v>36.245200000000004</v>
      </c>
      <c r="AG854" s="4">
        <v>578.1</v>
      </c>
      <c r="AH854" s="17">
        <v>-11.34</v>
      </c>
      <c r="AI854" s="4">
        <v>9.7277000000000005</v>
      </c>
      <c r="AJ854" s="4">
        <v>188.60000000000002</v>
      </c>
      <c r="AK854" s="17">
        <v>-11.33</v>
      </c>
      <c r="AL854" s="4">
        <v>7.8878000000000004</v>
      </c>
      <c r="AM854" s="4">
        <v>112.80000000000001</v>
      </c>
      <c r="AN854" s="4">
        <v>-10.45</v>
      </c>
      <c r="AO854" s="19">
        <v>18.729200000000002</v>
      </c>
      <c r="AP854" s="4">
        <v>0</v>
      </c>
      <c r="AQ854" s="14">
        <f t="shared" si="26"/>
        <v>15.075850000000001</v>
      </c>
      <c r="AR854" s="14">
        <f t="shared" si="27"/>
        <v>14.430600000000002</v>
      </c>
    </row>
    <row r="855" spans="7:44" x14ac:dyDescent="0.2">
      <c r="G855" s="4">
        <v>-10.94</v>
      </c>
      <c r="H855" s="19">
        <v>15.825800000000001</v>
      </c>
      <c r="I855" s="4">
        <v>226.3</v>
      </c>
      <c r="J855" s="4">
        <v>-11.35</v>
      </c>
      <c r="K855" s="19">
        <v>20.863099999999999</v>
      </c>
      <c r="L855" s="4">
        <v>389.20000000000005</v>
      </c>
      <c r="M855" s="17">
        <v>-11.33</v>
      </c>
      <c r="N855" s="4">
        <v>16.145800000000001</v>
      </c>
      <c r="O855" s="4">
        <v>252.8</v>
      </c>
      <c r="P855" s="17">
        <v>-11.35</v>
      </c>
      <c r="Q855" s="4">
        <v>19.661200000000001</v>
      </c>
      <c r="R855" s="4">
        <v>254.9</v>
      </c>
      <c r="S855" s="4">
        <v>-11.3</v>
      </c>
      <c r="T855" s="19">
        <v>7.5177000000000005</v>
      </c>
      <c r="U855" s="4">
        <v>286.50000000000006</v>
      </c>
      <c r="V855" s="4">
        <v>-10.89</v>
      </c>
      <c r="W855" s="4">
        <v>16.913399999999999</v>
      </c>
      <c r="X855" s="4">
        <v>329.2</v>
      </c>
      <c r="Y855" s="17">
        <v>-10.82</v>
      </c>
      <c r="Z855" s="4">
        <v>7.5830000000000002</v>
      </c>
      <c r="AA855" s="4">
        <v>59.6</v>
      </c>
      <c r="AB855" s="4">
        <v>-10.92</v>
      </c>
      <c r="AC855" s="19">
        <v>8.0501000000000005</v>
      </c>
      <c r="AD855" s="4">
        <v>144.4</v>
      </c>
      <c r="AE855" s="4">
        <v>-10.8</v>
      </c>
      <c r="AF855" s="4">
        <v>35.605000000000004</v>
      </c>
      <c r="AG855" s="4">
        <v>578.70000000000005</v>
      </c>
      <c r="AH855" s="17">
        <v>-11.36</v>
      </c>
      <c r="AI855" s="4">
        <v>9.3853000000000009</v>
      </c>
      <c r="AJ855" s="4">
        <v>170.3</v>
      </c>
      <c r="AK855" s="17">
        <v>-11.35</v>
      </c>
      <c r="AL855" s="4">
        <v>8.2697000000000003</v>
      </c>
      <c r="AM855" s="4">
        <v>94.5</v>
      </c>
      <c r="AN855" s="4">
        <v>-10.47</v>
      </c>
      <c r="AO855" s="19">
        <v>19.8963</v>
      </c>
      <c r="AP855" s="4">
        <v>0</v>
      </c>
      <c r="AQ855" s="14">
        <f t="shared" si="26"/>
        <v>15.188700000000001</v>
      </c>
      <c r="AR855" s="14">
        <f t="shared" si="27"/>
        <v>13.26695</v>
      </c>
    </row>
    <row r="856" spans="7:44" x14ac:dyDescent="0.2">
      <c r="G856" s="4">
        <v>-10.96</v>
      </c>
      <c r="H856" s="19">
        <v>15.9351</v>
      </c>
      <c r="I856" s="4">
        <v>171.3</v>
      </c>
      <c r="J856" s="4">
        <v>-11.37</v>
      </c>
      <c r="K856" s="19">
        <v>20.3613</v>
      </c>
      <c r="L856" s="4">
        <v>421.50000000000006</v>
      </c>
      <c r="M856" s="17">
        <v>-11.35</v>
      </c>
      <c r="N856" s="4">
        <v>17.201599999999999</v>
      </c>
      <c r="O856" s="4">
        <v>252.5</v>
      </c>
      <c r="P856" s="17">
        <v>-11.37</v>
      </c>
      <c r="Q856" s="4">
        <v>18.900400000000001</v>
      </c>
      <c r="R856" s="4">
        <v>255</v>
      </c>
      <c r="S856" s="4">
        <v>-11.32</v>
      </c>
      <c r="T856" s="19">
        <v>7.6515000000000004</v>
      </c>
      <c r="U856" s="4">
        <v>309.8</v>
      </c>
      <c r="V856" s="4">
        <v>-10.91</v>
      </c>
      <c r="W856" s="4">
        <v>17.033899999999999</v>
      </c>
      <c r="X856" s="4">
        <v>350.3</v>
      </c>
      <c r="Y856" s="17">
        <v>-10.84</v>
      </c>
      <c r="Z856" s="4">
        <v>7.6189</v>
      </c>
      <c r="AA856" s="4">
        <v>60.400000000000006</v>
      </c>
      <c r="AB856" s="4">
        <v>-10.94</v>
      </c>
      <c r="AC856" s="19">
        <v>9.1199000000000012</v>
      </c>
      <c r="AD856" s="4">
        <v>143.50000000000003</v>
      </c>
      <c r="AE856" s="4">
        <v>-10.82</v>
      </c>
      <c r="AF856" s="4">
        <v>35.426700000000004</v>
      </c>
      <c r="AG856" s="4">
        <v>595</v>
      </c>
      <c r="AH856" s="17">
        <v>-11.38</v>
      </c>
      <c r="AI856" s="4">
        <v>9.4116</v>
      </c>
      <c r="AJ856" s="4">
        <v>155.10000000000002</v>
      </c>
      <c r="AK856" s="17">
        <v>-11.37</v>
      </c>
      <c r="AL856" s="4">
        <v>8.0914000000000001</v>
      </c>
      <c r="AM856" s="4">
        <v>91.800000000000011</v>
      </c>
      <c r="AQ856" s="14">
        <f t="shared" si="26"/>
        <v>15.863574999999999</v>
      </c>
      <c r="AR856" s="14">
        <f t="shared" si="27"/>
        <v>13.440125</v>
      </c>
    </row>
    <row r="857" spans="7:44" x14ac:dyDescent="0.2">
      <c r="G857" s="4">
        <v>-10.98</v>
      </c>
      <c r="H857" s="19">
        <v>16.285</v>
      </c>
      <c r="I857" s="4">
        <v>171.4</v>
      </c>
      <c r="J857" s="4">
        <v>-11.39</v>
      </c>
      <c r="K857" s="19">
        <v>20.4483</v>
      </c>
      <c r="L857" s="4">
        <v>478.90000000000003</v>
      </c>
      <c r="M857" s="17">
        <v>-11.37</v>
      </c>
      <c r="N857" s="4">
        <v>18.007899999999999</v>
      </c>
      <c r="O857" s="4">
        <v>250.6</v>
      </c>
      <c r="P857" s="17">
        <v>-11.39</v>
      </c>
      <c r="Q857" s="4">
        <v>18.8994</v>
      </c>
      <c r="R857" s="4">
        <v>256</v>
      </c>
      <c r="S857" s="4">
        <v>-11.34</v>
      </c>
      <c r="T857" s="19">
        <v>8.1585999999999999</v>
      </c>
      <c r="U857" s="4">
        <v>341.7</v>
      </c>
      <c r="V857" s="4">
        <v>-10.93</v>
      </c>
      <c r="W857" s="4">
        <v>18.9772</v>
      </c>
      <c r="X857" s="4">
        <v>367.1</v>
      </c>
      <c r="Y857" s="17">
        <v>-10.86</v>
      </c>
      <c r="Z857" s="4">
        <v>7.5698000000000008</v>
      </c>
      <c r="AA857" s="4">
        <v>73.800000000000011</v>
      </c>
      <c r="AB857" s="4">
        <v>-10.96</v>
      </c>
      <c r="AC857" s="19">
        <v>8.8686000000000007</v>
      </c>
      <c r="AD857" s="4">
        <v>143.19999999999999</v>
      </c>
      <c r="AE857" s="4">
        <v>-10.84</v>
      </c>
      <c r="AF857" s="4">
        <v>34.802700000000002</v>
      </c>
      <c r="AG857" s="4">
        <v>682.5</v>
      </c>
      <c r="AH857" s="17">
        <v>-11.4</v>
      </c>
      <c r="AI857" s="4">
        <v>8.5120000000000005</v>
      </c>
      <c r="AJ857" s="4">
        <v>138.4</v>
      </c>
      <c r="AK857" s="17">
        <v>-11.39</v>
      </c>
      <c r="AL857" s="4">
        <v>7.9617000000000004</v>
      </c>
      <c r="AM857" s="4">
        <v>90.4</v>
      </c>
      <c r="AQ857" s="14">
        <f t="shared" si="26"/>
        <v>15.41625</v>
      </c>
      <c r="AR857" s="14">
        <f t="shared" si="27"/>
        <v>13.311674999999999</v>
      </c>
    </row>
    <row r="858" spans="7:44" x14ac:dyDescent="0.2">
      <c r="G858" s="4">
        <v>-11</v>
      </c>
      <c r="H858" s="19">
        <v>15.385400000000001</v>
      </c>
      <c r="I858" s="4">
        <v>191.10000000000002</v>
      </c>
      <c r="J858" s="4">
        <v>-11.41</v>
      </c>
      <c r="K858" s="19">
        <v>20.9908</v>
      </c>
      <c r="L858" s="4">
        <v>498.40000000000003</v>
      </c>
      <c r="M858" s="17">
        <v>-11.39</v>
      </c>
      <c r="N858" s="4">
        <v>16.549199999999999</v>
      </c>
      <c r="O858" s="4">
        <v>241.4</v>
      </c>
      <c r="P858" s="17">
        <v>-11.41</v>
      </c>
      <c r="Q858" s="4">
        <v>18.815100000000001</v>
      </c>
      <c r="R858" s="4">
        <v>257.40000000000003</v>
      </c>
      <c r="S858" s="4">
        <v>-11.36</v>
      </c>
      <c r="T858" s="19">
        <v>8.4123999999999999</v>
      </c>
      <c r="U858" s="4">
        <v>346.00000000000006</v>
      </c>
      <c r="V858" s="4">
        <v>-10.95</v>
      </c>
      <c r="W858" s="4">
        <v>18.8094</v>
      </c>
      <c r="X858" s="4">
        <v>372.40000000000003</v>
      </c>
      <c r="Y858" s="17">
        <v>-10.88</v>
      </c>
      <c r="Z858" s="4">
        <v>7.4913000000000007</v>
      </c>
      <c r="AA858" s="4">
        <v>78.300000000000011</v>
      </c>
      <c r="AB858" s="4">
        <v>-10.98</v>
      </c>
      <c r="AC858" s="19">
        <v>8.4581</v>
      </c>
      <c r="AD858" s="4">
        <v>139.6</v>
      </c>
      <c r="AE858" s="4">
        <v>-10.86</v>
      </c>
      <c r="AF858" s="4">
        <v>34.219100000000005</v>
      </c>
      <c r="AG858" s="4">
        <v>751.1</v>
      </c>
      <c r="AH858" s="17">
        <v>-11.42</v>
      </c>
      <c r="AI858" s="4">
        <v>8.1311</v>
      </c>
      <c r="AJ858" s="4">
        <v>137.30000000000001</v>
      </c>
      <c r="AK858" s="17">
        <v>-11.41</v>
      </c>
      <c r="AL858" s="4">
        <v>7.9133000000000004</v>
      </c>
      <c r="AM858" s="4">
        <v>85.5</v>
      </c>
      <c r="AQ858" s="14">
        <f t="shared" si="26"/>
        <v>14.91835</v>
      </c>
      <c r="AR858" s="14">
        <f t="shared" si="27"/>
        <v>13.871425</v>
      </c>
    </row>
    <row r="859" spans="7:44" x14ac:dyDescent="0.2">
      <c r="G859" s="4">
        <v>-11.02</v>
      </c>
      <c r="H859" s="19">
        <v>15.3621</v>
      </c>
      <c r="I859" s="4">
        <v>212.8</v>
      </c>
      <c r="J859" s="4">
        <v>-11.43</v>
      </c>
      <c r="K859" s="19">
        <v>23.602399999999999</v>
      </c>
      <c r="L859" s="4">
        <v>507.1</v>
      </c>
      <c r="M859" s="17">
        <v>-11.41</v>
      </c>
      <c r="N859" s="4">
        <v>14.717600000000001</v>
      </c>
      <c r="O859" s="4">
        <v>218.10000000000002</v>
      </c>
      <c r="P859" s="17">
        <v>-11.43</v>
      </c>
      <c r="Q859" s="4">
        <v>18.816600000000001</v>
      </c>
      <c r="R859" s="4">
        <v>277.7</v>
      </c>
      <c r="S859" s="4">
        <v>-11.38</v>
      </c>
      <c r="T859" s="19">
        <v>8.2096999999999998</v>
      </c>
      <c r="U859" s="4">
        <v>346.00000000000006</v>
      </c>
      <c r="V859" s="4">
        <v>-10.97</v>
      </c>
      <c r="W859" s="4">
        <v>18.654</v>
      </c>
      <c r="X859" s="4">
        <v>374.6</v>
      </c>
      <c r="Y859" s="17">
        <v>-10.9</v>
      </c>
      <c r="Z859" s="4">
        <v>7.4852000000000007</v>
      </c>
      <c r="AA859" s="4">
        <v>78.7</v>
      </c>
      <c r="AB859" s="4">
        <v>-11</v>
      </c>
      <c r="AC859" s="19">
        <v>8.3115000000000006</v>
      </c>
      <c r="AD859" s="4">
        <v>133.1</v>
      </c>
      <c r="AE859" s="4">
        <v>-10.88</v>
      </c>
      <c r="AF859" s="4">
        <v>34.101600000000005</v>
      </c>
      <c r="AG859" s="4">
        <v>785.1</v>
      </c>
      <c r="AH859" s="17">
        <v>-11.44</v>
      </c>
      <c r="AI859" s="4">
        <v>8.0419999999999998</v>
      </c>
      <c r="AJ859" s="4">
        <v>125.4</v>
      </c>
      <c r="AK859" s="17">
        <v>-11.43</v>
      </c>
      <c r="AL859" s="4">
        <v>7.9143000000000008</v>
      </c>
      <c r="AM859" s="4">
        <v>80.400000000000006</v>
      </c>
      <c r="AQ859" s="14">
        <f t="shared" si="26"/>
        <v>14.657400000000001</v>
      </c>
      <c r="AR859" s="14">
        <f t="shared" si="27"/>
        <v>13.109850000000002</v>
      </c>
    </row>
    <row r="860" spans="7:44" x14ac:dyDescent="0.2">
      <c r="G860" s="4">
        <v>-11.04</v>
      </c>
      <c r="H860" s="19">
        <v>15.361000000000001</v>
      </c>
      <c r="I860" s="4">
        <v>263.5</v>
      </c>
      <c r="J860" s="4">
        <v>-11.45</v>
      </c>
      <c r="K860" s="19">
        <v>20.5579</v>
      </c>
      <c r="L860" s="4">
        <v>540.60000000000014</v>
      </c>
      <c r="M860" s="17">
        <v>-11.43</v>
      </c>
      <c r="N860" s="4">
        <v>13.2102</v>
      </c>
      <c r="O860" s="4">
        <v>188.9</v>
      </c>
      <c r="P860" s="17">
        <v>-11.45</v>
      </c>
      <c r="Q860" s="4">
        <v>19.393800000000002</v>
      </c>
      <c r="R860" s="4">
        <v>288.2</v>
      </c>
      <c r="S860" s="4">
        <v>-11.4</v>
      </c>
      <c r="T860" s="19">
        <v>8.1490000000000009</v>
      </c>
      <c r="U860" s="4">
        <v>345.6</v>
      </c>
      <c r="V860" s="4">
        <v>-10.99</v>
      </c>
      <c r="W860" s="4">
        <v>18.686299999999999</v>
      </c>
      <c r="X860" s="4">
        <v>374.20000000000005</v>
      </c>
      <c r="Y860" s="17">
        <v>-10.92</v>
      </c>
      <c r="Z860" s="4">
        <v>7.3393000000000006</v>
      </c>
      <c r="AA860" s="4">
        <v>87.8</v>
      </c>
      <c r="AB860" s="4">
        <v>-11.02</v>
      </c>
      <c r="AC860" s="19">
        <v>8.3715000000000011</v>
      </c>
      <c r="AD860" s="4">
        <v>125.5</v>
      </c>
      <c r="AE860" s="4">
        <v>-10.9</v>
      </c>
      <c r="AF860" s="4">
        <v>33.189900000000002</v>
      </c>
      <c r="AG860" s="4">
        <v>840.5</v>
      </c>
      <c r="AH860" s="17">
        <v>-11.46</v>
      </c>
      <c r="AI860" s="4">
        <v>7.8070000000000004</v>
      </c>
      <c r="AJ860" s="4">
        <v>109.2</v>
      </c>
      <c r="AK860" s="17">
        <v>-11.45</v>
      </c>
      <c r="AL860" s="4">
        <v>7.9536000000000007</v>
      </c>
      <c r="AM860" s="4">
        <v>80.300000000000011</v>
      </c>
      <c r="AQ860" s="14">
        <f t="shared" si="26"/>
        <v>14.250575000000001</v>
      </c>
      <c r="AR860" s="14">
        <f t="shared" si="27"/>
        <v>13.222250000000003</v>
      </c>
    </row>
    <row r="861" spans="7:44" x14ac:dyDescent="0.2">
      <c r="G861" s="4">
        <v>-11.06</v>
      </c>
      <c r="H861" s="19">
        <v>15.325800000000001</v>
      </c>
      <c r="I861" s="4">
        <v>278.10000000000002</v>
      </c>
      <c r="J861" s="4">
        <v>-11.47</v>
      </c>
      <c r="K861" s="19">
        <v>20.630700000000001</v>
      </c>
      <c r="L861" s="4">
        <v>565.00000000000011</v>
      </c>
      <c r="M861" s="17">
        <v>-11.45</v>
      </c>
      <c r="N861" s="4">
        <v>11.3461</v>
      </c>
      <c r="O861" s="4">
        <v>178.7</v>
      </c>
      <c r="P861" s="17">
        <v>-11.47</v>
      </c>
      <c r="Q861" s="4">
        <v>19.580200000000001</v>
      </c>
      <c r="R861" s="4">
        <v>298.70000000000005</v>
      </c>
      <c r="S861" s="4">
        <v>-11.42</v>
      </c>
      <c r="T861" s="19">
        <v>8.1368000000000009</v>
      </c>
      <c r="U861" s="4">
        <v>342.8</v>
      </c>
      <c r="V861" s="4">
        <v>-11.01</v>
      </c>
      <c r="W861" s="4">
        <v>18.738200000000003</v>
      </c>
      <c r="X861" s="4">
        <v>371.8</v>
      </c>
      <c r="Y861" s="17">
        <v>-10.94</v>
      </c>
      <c r="Z861" s="4">
        <v>7.3378000000000005</v>
      </c>
      <c r="AA861" s="4">
        <v>87.9</v>
      </c>
      <c r="AB861" s="4">
        <v>-11.04</v>
      </c>
      <c r="AC861" s="19">
        <v>8.7957000000000001</v>
      </c>
      <c r="AD861" s="4">
        <v>119.00000000000001</v>
      </c>
      <c r="AE861" s="4">
        <v>-10.92</v>
      </c>
      <c r="AF861" s="4">
        <v>29.6402</v>
      </c>
      <c r="AG861" s="4">
        <v>850.8</v>
      </c>
      <c r="AH861" s="17">
        <v>-11.48</v>
      </c>
      <c r="AI861" s="4">
        <v>7.7124000000000006</v>
      </c>
      <c r="AJ861" s="4">
        <v>107.2</v>
      </c>
      <c r="AK861" s="17">
        <v>-11.47</v>
      </c>
      <c r="AL861" s="4">
        <v>8.0670999999999999</v>
      </c>
      <c r="AM861" s="4">
        <v>79.800000000000011</v>
      </c>
      <c r="AQ861" s="14">
        <f t="shared" si="26"/>
        <v>13.764050000000001</v>
      </c>
      <c r="AR861" s="14">
        <f t="shared" si="27"/>
        <v>13.199475000000001</v>
      </c>
    </row>
    <row r="862" spans="7:44" x14ac:dyDescent="0.2">
      <c r="G862" s="4">
        <v>-11.08</v>
      </c>
      <c r="H862" s="19">
        <v>15.045500000000001</v>
      </c>
      <c r="I862" s="4">
        <v>283.3</v>
      </c>
      <c r="J862" s="4">
        <v>-11.49</v>
      </c>
      <c r="K862" s="19">
        <v>21.168400000000002</v>
      </c>
      <c r="L862" s="4">
        <v>571.4</v>
      </c>
      <c r="M862" s="17">
        <v>-11.47</v>
      </c>
      <c r="N862" s="4">
        <v>10.722100000000001</v>
      </c>
      <c r="O862" s="4">
        <v>174.6</v>
      </c>
      <c r="P862" s="17">
        <v>-11.49</v>
      </c>
      <c r="Q862" s="4">
        <v>17.989900000000002</v>
      </c>
      <c r="R862" s="4">
        <v>301.3</v>
      </c>
      <c r="S862" s="4">
        <v>-11.44</v>
      </c>
      <c r="T862" s="19">
        <v>8.1368000000000009</v>
      </c>
      <c r="U862" s="4">
        <v>330.40000000000003</v>
      </c>
      <c r="V862" s="4">
        <v>-11.03</v>
      </c>
      <c r="W862" s="4">
        <v>19.009600000000002</v>
      </c>
      <c r="X862" s="4">
        <v>349.6</v>
      </c>
      <c r="Y862" s="17">
        <v>-10.96</v>
      </c>
      <c r="Z862" s="4">
        <v>7.3346</v>
      </c>
      <c r="AA862" s="4">
        <v>86.8</v>
      </c>
      <c r="AB862" s="4">
        <v>-11.06</v>
      </c>
      <c r="AC862" s="19">
        <v>8.4472000000000005</v>
      </c>
      <c r="AD862" s="4">
        <v>109.80000000000001</v>
      </c>
      <c r="AE862" s="4">
        <v>-10.94</v>
      </c>
      <c r="AF862" s="4">
        <v>27.808600000000002</v>
      </c>
      <c r="AG862" s="4">
        <v>832.7</v>
      </c>
      <c r="AH862" s="17">
        <v>-11.5</v>
      </c>
      <c r="AI862" s="4">
        <v>7.7065000000000001</v>
      </c>
      <c r="AJ862" s="4">
        <v>107.00000000000001</v>
      </c>
      <c r="AK862" s="17">
        <v>-11.49</v>
      </c>
      <c r="AL862" s="4">
        <v>8.0752000000000006</v>
      </c>
      <c r="AM862" s="4">
        <v>79.5</v>
      </c>
      <c r="AQ862" s="14">
        <f t="shared" si="26"/>
        <v>13.403449999999999</v>
      </c>
      <c r="AR862" s="14">
        <f t="shared" si="27"/>
        <v>13.538349999999999</v>
      </c>
    </row>
    <row r="863" spans="7:44" x14ac:dyDescent="0.2">
      <c r="G863" s="4">
        <v>-11.1</v>
      </c>
      <c r="H863" s="19">
        <v>14.9396</v>
      </c>
      <c r="I863" s="4">
        <v>286.39999999999998</v>
      </c>
      <c r="J863" s="4">
        <v>-11.51</v>
      </c>
      <c r="K863" s="19">
        <v>22.589300000000001</v>
      </c>
      <c r="L863" s="4">
        <v>575.1</v>
      </c>
      <c r="M863" s="17">
        <v>-11.49</v>
      </c>
      <c r="N863" s="4">
        <v>10.1386</v>
      </c>
      <c r="O863" s="4">
        <v>174.6</v>
      </c>
      <c r="P863" s="17">
        <v>-11.51</v>
      </c>
      <c r="Q863" s="4">
        <v>17.815100000000001</v>
      </c>
      <c r="R863" s="4">
        <v>304.5</v>
      </c>
      <c r="S863" s="4">
        <v>-11.46</v>
      </c>
      <c r="T863" s="19">
        <v>8.2827000000000002</v>
      </c>
      <c r="U863" s="4">
        <v>330.6</v>
      </c>
      <c r="V863" s="4">
        <v>-11.05</v>
      </c>
      <c r="W863" s="4">
        <v>18.328900000000001</v>
      </c>
      <c r="X863" s="4">
        <v>319.90000000000003</v>
      </c>
      <c r="Y863" s="17">
        <v>-10.98</v>
      </c>
      <c r="Z863" s="4">
        <v>7.3311999999999999</v>
      </c>
      <c r="AA863" s="4">
        <v>80.300000000000011</v>
      </c>
      <c r="AB863" s="4">
        <v>-11.08</v>
      </c>
      <c r="AC863" s="19">
        <v>8.341800000000001</v>
      </c>
      <c r="AD863" s="4">
        <v>107.7</v>
      </c>
      <c r="AE863" s="4">
        <v>-10.96</v>
      </c>
      <c r="AF863" s="4">
        <v>25.087500000000002</v>
      </c>
      <c r="AG863" s="4">
        <v>576.5</v>
      </c>
      <c r="AH863" s="17">
        <v>-11.52</v>
      </c>
      <c r="AI863" s="4">
        <v>7.7097000000000007</v>
      </c>
      <c r="AJ863" s="4">
        <v>106.2</v>
      </c>
      <c r="AK863" s="17">
        <v>-11.51</v>
      </c>
      <c r="AL863" s="4">
        <v>7.8078000000000003</v>
      </c>
      <c r="AM863" s="4">
        <v>79.300000000000011</v>
      </c>
      <c r="AQ863" s="14">
        <f t="shared" si="26"/>
        <v>13.239250000000002</v>
      </c>
      <c r="AR863" s="14">
        <f t="shared" si="27"/>
        <v>14.188725</v>
      </c>
    </row>
    <row r="864" spans="7:44" x14ac:dyDescent="0.2">
      <c r="G864" s="4">
        <v>-11.12</v>
      </c>
      <c r="H864" s="19">
        <v>15.036900000000001</v>
      </c>
      <c r="I864" s="4">
        <v>287.00000000000006</v>
      </c>
      <c r="J864" s="4">
        <v>-11.53</v>
      </c>
      <c r="K864" s="19">
        <v>24.8018</v>
      </c>
      <c r="L864" s="4">
        <v>589.79999999999995</v>
      </c>
      <c r="M864" s="17">
        <v>-11.51</v>
      </c>
      <c r="N864" s="4">
        <v>10.1386</v>
      </c>
      <c r="O864" s="4">
        <v>195.9</v>
      </c>
      <c r="P864" s="17">
        <v>-11.53</v>
      </c>
      <c r="Q864" s="4">
        <v>17.887600000000003</v>
      </c>
      <c r="R864" s="4">
        <v>318.90000000000003</v>
      </c>
      <c r="S864" s="4">
        <v>-11.48</v>
      </c>
      <c r="T864" s="19">
        <v>8.5824999999999996</v>
      </c>
      <c r="U864" s="4">
        <v>338</v>
      </c>
      <c r="V864" s="4">
        <v>-11.07</v>
      </c>
      <c r="W864" s="4">
        <v>17.729200000000002</v>
      </c>
      <c r="X864" s="4">
        <v>315.5</v>
      </c>
      <c r="Y864" s="17">
        <v>-11</v>
      </c>
      <c r="Z864" s="4">
        <v>7.2016</v>
      </c>
      <c r="AA864" s="4">
        <v>69.400000000000006</v>
      </c>
      <c r="AB864" s="4">
        <v>-11.1</v>
      </c>
      <c r="AC864" s="19">
        <v>8.3337000000000003</v>
      </c>
      <c r="AD864" s="4">
        <v>104.2</v>
      </c>
      <c r="AE864" s="4">
        <v>-10.98</v>
      </c>
      <c r="AF864" s="4">
        <v>24.615400000000001</v>
      </c>
      <c r="AG864" s="4">
        <v>0</v>
      </c>
      <c r="AH864" s="17">
        <v>-11.54</v>
      </c>
      <c r="AI864" s="4">
        <v>7.8475000000000001</v>
      </c>
      <c r="AJ864" s="4">
        <v>105.7</v>
      </c>
      <c r="AK864" s="17">
        <v>-11.53</v>
      </c>
      <c r="AL864" s="4">
        <v>7.7429000000000006</v>
      </c>
      <c r="AM864" s="4">
        <v>78.899999999999991</v>
      </c>
      <c r="AQ864" s="14">
        <f t="shared" si="26"/>
        <v>13.058199999999999</v>
      </c>
      <c r="AR864" s="14">
        <f t="shared" si="27"/>
        <v>14.108124999999999</v>
      </c>
    </row>
    <row r="865" spans="7:44" x14ac:dyDescent="0.2">
      <c r="G865" s="4">
        <v>-11.14</v>
      </c>
      <c r="H865" s="19">
        <v>14.6799</v>
      </c>
      <c r="I865" s="4">
        <v>287.50000000000006</v>
      </c>
      <c r="J865" s="4">
        <v>-11.55</v>
      </c>
      <c r="K865" s="19">
        <v>24.153500000000001</v>
      </c>
      <c r="L865" s="4">
        <v>614.70000000000005</v>
      </c>
      <c r="M865" s="17">
        <v>-11.53</v>
      </c>
      <c r="N865" s="4">
        <v>10.2277</v>
      </c>
      <c r="O865" s="4">
        <v>221.9</v>
      </c>
      <c r="P865" s="17">
        <v>-11.55</v>
      </c>
      <c r="Q865" s="4">
        <v>18.3078</v>
      </c>
      <c r="R865" s="4">
        <v>387</v>
      </c>
      <c r="S865" s="4">
        <v>-11.5</v>
      </c>
      <c r="T865" s="19">
        <v>9.4092000000000002</v>
      </c>
      <c r="U865" s="4">
        <v>360.20000000000005</v>
      </c>
      <c r="V865" s="4">
        <v>-11.09</v>
      </c>
      <c r="W865" s="4">
        <v>16.7972</v>
      </c>
      <c r="X865" s="4">
        <v>303.60000000000002</v>
      </c>
      <c r="Y865" s="17">
        <v>-11.02</v>
      </c>
      <c r="Z865" s="4">
        <v>6.9001000000000001</v>
      </c>
      <c r="AA865" s="4">
        <v>64.300000000000011</v>
      </c>
      <c r="AB865" s="4">
        <v>-11.12</v>
      </c>
      <c r="AC865" s="19">
        <v>8.1898999999999997</v>
      </c>
      <c r="AD865" s="4">
        <v>103.8</v>
      </c>
      <c r="AE865" s="4">
        <v>-11</v>
      </c>
      <c r="AF865" s="4">
        <v>24.064400000000003</v>
      </c>
      <c r="AG865" s="4">
        <v>0</v>
      </c>
      <c r="AH865" s="17">
        <v>-11.56</v>
      </c>
      <c r="AI865" s="4">
        <v>7.9852000000000007</v>
      </c>
      <c r="AJ865" s="4">
        <v>105.6</v>
      </c>
      <c r="AK865" s="17">
        <v>-11.55</v>
      </c>
      <c r="AL865" s="4">
        <v>7.7044000000000006</v>
      </c>
      <c r="AM865" s="4">
        <v>78.800000000000011</v>
      </c>
      <c r="AQ865" s="14">
        <f t="shared" si="26"/>
        <v>13.286899999999999</v>
      </c>
      <c r="AR865" s="14">
        <f t="shared" si="27"/>
        <v>14.235474999999999</v>
      </c>
    </row>
    <row r="866" spans="7:44" x14ac:dyDescent="0.2">
      <c r="G866" s="4">
        <v>-11.16</v>
      </c>
      <c r="H866" s="19">
        <v>14.6905</v>
      </c>
      <c r="I866" s="4">
        <v>288.50000000000006</v>
      </c>
      <c r="J866" s="4">
        <v>-11.57</v>
      </c>
      <c r="K866" s="19">
        <v>23.869800000000001</v>
      </c>
      <c r="L866" s="4">
        <v>627.50000000000011</v>
      </c>
      <c r="M866" s="17">
        <v>-11.55</v>
      </c>
      <c r="N866" s="4">
        <v>10.2277</v>
      </c>
      <c r="O866" s="4">
        <v>225.60000000000002</v>
      </c>
      <c r="P866" s="17">
        <v>-11.57</v>
      </c>
      <c r="Q866" s="4">
        <v>19.6126</v>
      </c>
      <c r="R866" s="4">
        <v>430.70000000000005</v>
      </c>
      <c r="S866" s="4">
        <v>-11.52</v>
      </c>
      <c r="T866" s="19">
        <v>10.211500000000001</v>
      </c>
      <c r="U866" s="4">
        <v>396.40000000000003</v>
      </c>
      <c r="V866" s="4">
        <v>-11.11</v>
      </c>
      <c r="W866" s="4">
        <v>16.424400000000002</v>
      </c>
      <c r="X866" s="4">
        <v>293.89999999999998</v>
      </c>
      <c r="Y866" s="17">
        <v>-11.04</v>
      </c>
      <c r="Z866" s="4">
        <v>6.8829000000000002</v>
      </c>
      <c r="AA866" s="4">
        <v>64.100000000000009</v>
      </c>
      <c r="AB866" s="4">
        <v>-11.14</v>
      </c>
      <c r="AC866" s="19">
        <v>8.1700999999999997</v>
      </c>
      <c r="AD866" s="4">
        <v>100.60000000000001</v>
      </c>
      <c r="AE866" s="4">
        <v>-11.02</v>
      </c>
      <c r="AF866" s="4">
        <v>23.998800000000003</v>
      </c>
      <c r="AG866" s="4">
        <v>0</v>
      </c>
      <c r="AH866" s="17">
        <v>-11.58</v>
      </c>
      <c r="AI866" s="4">
        <v>8.1311</v>
      </c>
      <c r="AJ866" s="4">
        <v>105.7</v>
      </c>
      <c r="AK866" s="17">
        <v>-11.57</v>
      </c>
      <c r="AL866" s="4">
        <v>7.6983000000000006</v>
      </c>
      <c r="AM866" s="4">
        <v>76.599999999999994</v>
      </c>
      <c r="AQ866" s="14">
        <f t="shared" si="26"/>
        <v>13.062150000000001</v>
      </c>
      <c r="AR866" s="14">
        <f t="shared" si="27"/>
        <v>14.602074999999999</v>
      </c>
    </row>
    <row r="867" spans="7:44" x14ac:dyDescent="0.2">
      <c r="G867" s="4">
        <v>-11.18</v>
      </c>
      <c r="H867" s="19">
        <v>15.045</v>
      </c>
      <c r="I867" s="4">
        <v>304.70000000000005</v>
      </c>
      <c r="J867" s="4">
        <v>-11.59</v>
      </c>
      <c r="K867" s="19">
        <v>23.756400000000003</v>
      </c>
      <c r="L867" s="4">
        <v>629.40000000000009</v>
      </c>
      <c r="M867" s="17">
        <v>-11.57</v>
      </c>
      <c r="N867" s="4">
        <v>9.8205000000000009</v>
      </c>
      <c r="O867" s="4">
        <v>230</v>
      </c>
      <c r="P867" s="17">
        <v>-11.59</v>
      </c>
      <c r="Q867" s="4">
        <v>20.034000000000002</v>
      </c>
      <c r="R867" s="4">
        <v>455</v>
      </c>
      <c r="S867" s="4">
        <v>-11.54</v>
      </c>
      <c r="T867" s="19">
        <v>11.4434</v>
      </c>
      <c r="U867" s="4">
        <v>443.40000000000003</v>
      </c>
      <c r="V867" s="4">
        <v>-11.13</v>
      </c>
      <c r="W867" s="4">
        <v>15.549100000000001</v>
      </c>
      <c r="X867" s="4">
        <v>293.39999999999998</v>
      </c>
      <c r="Y867" s="17">
        <v>-11.06</v>
      </c>
      <c r="Z867" s="4">
        <v>6.8450000000000006</v>
      </c>
      <c r="AA867" s="4">
        <v>51.6</v>
      </c>
      <c r="AB867" s="4">
        <v>-11.16</v>
      </c>
      <c r="AC867" s="19">
        <v>8.1635000000000009</v>
      </c>
      <c r="AD867" s="4">
        <v>97.4</v>
      </c>
      <c r="AE867" s="4">
        <v>-11.04</v>
      </c>
      <c r="AF867" s="4">
        <v>24.119600000000002</v>
      </c>
      <c r="AG867" s="4">
        <v>0</v>
      </c>
      <c r="AH867" s="17">
        <v>-11.6</v>
      </c>
      <c r="AI867" s="4">
        <v>8.3986000000000001</v>
      </c>
      <c r="AJ867" s="4">
        <v>108.7</v>
      </c>
      <c r="AK867" s="17">
        <v>-11.59</v>
      </c>
      <c r="AL867" s="4">
        <v>7.6984000000000004</v>
      </c>
      <c r="AM867" s="4">
        <v>76.400000000000006</v>
      </c>
      <c r="AQ867" s="14">
        <f t="shared" si="26"/>
        <v>12.928225000000001</v>
      </c>
      <c r="AR867" s="14">
        <f t="shared" si="27"/>
        <v>14.707550000000001</v>
      </c>
    </row>
    <row r="868" spans="7:44" x14ac:dyDescent="0.2">
      <c r="G868" s="4">
        <v>-11.2</v>
      </c>
      <c r="H868" s="19">
        <v>15.053600000000001</v>
      </c>
      <c r="I868" s="4">
        <v>308.5</v>
      </c>
      <c r="J868" s="4">
        <v>-11.61</v>
      </c>
      <c r="K868" s="19">
        <v>23.480800000000002</v>
      </c>
      <c r="L868" s="4">
        <v>640</v>
      </c>
      <c r="M868" s="17">
        <v>-11.59</v>
      </c>
      <c r="N868" s="4">
        <v>9.7767999999999997</v>
      </c>
      <c r="O868" s="4">
        <v>235.8</v>
      </c>
      <c r="P868" s="17">
        <v>-11.61</v>
      </c>
      <c r="Q868" s="4">
        <v>20.804000000000002</v>
      </c>
      <c r="R868" s="4">
        <v>475.00000000000006</v>
      </c>
      <c r="S868" s="4">
        <v>-11.56</v>
      </c>
      <c r="T868" s="19">
        <v>12.2538</v>
      </c>
      <c r="U868" s="4">
        <v>502.8</v>
      </c>
      <c r="V868" s="4">
        <v>-11.15</v>
      </c>
      <c r="W868" s="4">
        <v>14.5198</v>
      </c>
      <c r="X868" s="4">
        <v>296.10000000000002</v>
      </c>
      <c r="Y868" s="17">
        <v>-11.08</v>
      </c>
      <c r="Z868" s="4">
        <v>6.6123000000000003</v>
      </c>
      <c r="AA868" s="4">
        <v>46.7</v>
      </c>
      <c r="AB868" s="4">
        <v>-11.18</v>
      </c>
      <c r="AC868" s="19">
        <v>8.0419999999999998</v>
      </c>
      <c r="AD868" s="4">
        <v>95</v>
      </c>
      <c r="AE868" s="4">
        <v>-11.06</v>
      </c>
      <c r="AF868" s="4">
        <v>24.040000000000003</v>
      </c>
      <c r="AG868" s="4">
        <v>0</v>
      </c>
      <c r="AH868" s="17">
        <v>-11.62</v>
      </c>
      <c r="AI868" s="4">
        <v>8.4229000000000003</v>
      </c>
      <c r="AJ868" s="4">
        <v>121.6</v>
      </c>
      <c r="AK868" s="17">
        <v>-11.61</v>
      </c>
      <c r="AL868" s="4">
        <v>7.7014000000000005</v>
      </c>
      <c r="AM868" s="4">
        <v>76.400000000000006</v>
      </c>
      <c r="AQ868" s="14">
        <f t="shared" si="26"/>
        <v>13.096350000000001</v>
      </c>
      <c r="AR868" s="14">
        <f t="shared" si="27"/>
        <v>14.804650000000001</v>
      </c>
    </row>
    <row r="869" spans="7:44" x14ac:dyDescent="0.2">
      <c r="G869" s="4">
        <v>-11.22</v>
      </c>
      <c r="H869" s="19">
        <v>15.150300000000001</v>
      </c>
      <c r="I869" s="4">
        <v>318.70000000000005</v>
      </c>
      <c r="J869" s="4">
        <v>-11.63</v>
      </c>
      <c r="K869" s="19">
        <v>23.440300000000001</v>
      </c>
      <c r="L869" s="4">
        <v>642.70000000000005</v>
      </c>
      <c r="M869" s="17">
        <v>-11.61</v>
      </c>
      <c r="N869" s="4">
        <v>9.7982000000000014</v>
      </c>
      <c r="O869" s="4">
        <v>235.00000000000003</v>
      </c>
      <c r="P869" s="17">
        <v>-11.63</v>
      </c>
      <c r="Q869" s="4">
        <v>22.011500000000002</v>
      </c>
      <c r="R869" s="4">
        <v>535</v>
      </c>
      <c r="S869" s="4">
        <v>-11.58</v>
      </c>
      <c r="T869" s="19">
        <v>12.6509</v>
      </c>
      <c r="U869" s="4">
        <v>557.4</v>
      </c>
      <c r="V869" s="4">
        <v>-11.17</v>
      </c>
      <c r="W869" s="4">
        <v>13.984900000000001</v>
      </c>
      <c r="X869" s="4">
        <v>298.60000000000002</v>
      </c>
      <c r="Y869" s="17">
        <v>-11.1</v>
      </c>
      <c r="Z869" s="4">
        <v>6.5908000000000007</v>
      </c>
      <c r="AA869" s="4">
        <v>47.1</v>
      </c>
      <c r="AB869" s="4">
        <v>-11.2</v>
      </c>
      <c r="AC869" s="19">
        <v>7.9771000000000001</v>
      </c>
      <c r="AD869" s="4">
        <v>95.100000000000009</v>
      </c>
      <c r="AH869" s="17">
        <v>-11.64</v>
      </c>
      <c r="AI869" s="4">
        <v>8.5607000000000006</v>
      </c>
      <c r="AJ869" s="4">
        <v>124.9</v>
      </c>
      <c r="AK869" s="17">
        <v>-11.63</v>
      </c>
      <c r="AL869" s="4">
        <v>7.7997000000000005</v>
      </c>
      <c r="AM869" s="4">
        <v>77.600000000000009</v>
      </c>
      <c r="AQ869" s="14">
        <f t="shared" si="26"/>
        <v>12.7096</v>
      </c>
      <c r="AR869" s="14">
        <f t="shared" si="27"/>
        <v>15.011075</v>
      </c>
    </row>
    <row r="870" spans="7:44" x14ac:dyDescent="0.2">
      <c r="G870" s="4">
        <v>-11.24</v>
      </c>
      <c r="H870" s="19">
        <v>16.560500000000001</v>
      </c>
      <c r="I870" s="4">
        <v>352.8</v>
      </c>
      <c r="J870" s="4">
        <v>-11.65</v>
      </c>
      <c r="K870" s="19">
        <v>23.229600000000001</v>
      </c>
      <c r="L870" s="4">
        <v>682.2</v>
      </c>
      <c r="M870" s="17">
        <v>-11.63</v>
      </c>
      <c r="N870" s="4">
        <v>9.3444000000000003</v>
      </c>
      <c r="O870" s="4">
        <v>226.70000000000002</v>
      </c>
      <c r="P870" s="17">
        <v>-11.65</v>
      </c>
      <c r="Q870" s="4">
        <v>21.452300000000001</v>
      </c>
      <c r="R870" s="4">
        <v>557</v>
      </c>
      <c r="S870" s="4">
        <v>-11.6</v>
      </c>
      <c r="T870" s="19">
        <v>12.2943</v>
      </c>
      <c r="U870" s="4">
        <v>581.20000000000005</v>
      </c>
      <c r="V870" s="4">
        <v>-11.19</v>
      </c>
      <c r="W870" s="4">
        <v>13.450000000000001</v>
      </c>
      <c r="X870" s="4">
        <v>297.70000000000005</v>
      </c>
      <c r="Y870" s="17">
        <v>-11.12</v>
      </c>
      <c r="Z870" s="4">
        <v>6.5917000000000003</v>
      </c>
      <c r="AA870" s="4">
        <v>48.9</v>
      </c>
      <c r="AB870" s="4">
        <v>-11.22</v>
      </c>
      <c r="AC870" s="19">
        <v>7.9599000000000002</v>
      </c>
      <c r="AD870" s="4">
        <v>95.800000000000011</v>
      </c>
      <c r="AH870" s="17">
        <v>-11.66</v>
      </c>
      <c r="AI870" s="4">
        <v>8.6984000000000012</v>
      </c>
      <c r="AJ870" s="4">
        <v>135.1</v>
      </c>
      <c r="AK870" s="17">
        <v>-11.65</v>
      </c>
      <c r="AL870" s="4">
        <v>7.9455</v>
      </c>
      <c r="AM870" s="4">
        <v>78.800000000000011</v>
      </c>
      <c r="AQ870" s="14">
        <f t="shared" si="26"/>
        <v>12.175224999999999</v>
      </c>
      <c r="AR870" s="14">
        <f t="shared" si="27"/>
        <v>14.704075000000001</v>
      </c>
    </row>
    <row r="871" spans="7:44" x14ac:dyDescent="0.2">
      <c r="G871" s="4">
        <v>-11.26</v>
      </c>
      <c r="H871" s="19">
        <v>17.200700000000001</v>
      </c>
      <c r="I871" s="4">
        <v>382</v>
      </c>
      <c r="J871" s="4">
        <v>-11.67</v>
      </c>
      <c r="K871" s="19">
        <v>22.403000000000002</v>
      </c>
      <c r="L871" s="4">
        <v>690.2</v>
      </c>
      <c r="M871" s="17">
        <v>-11.65</v>
      </c>
      <c r="N871" s="4">
        <v>8.9878</v>
      </c>
      <c r="O871" s="4">
        <v>213.7</v>
      </c>
      <c r="P871" s="17">
        <v>-11.67</v>
      </c>
      <c r="Q871" s="4">
        <v>20.285299999999999</v>
      </c>
      <c r="R871" s="4">
        <v>558.1</v>
      </c>
      <c r="S871" s="4">
        <v>-11.62</v>
      </c>
      <c r="T871" s="19">
        <v>11.248900000000001</v>
      </c>
      <c r="U871" s="4">
        <v>587.6</v>
      </c>
      <c r="V871" s="4">
        <v>-11.21</v>
      </c>
      <c r="W871" s="4">
        <v>12.672000000000001</v>
      </c>
      <c r="X871" s="4">
        <v>264.7</v>
      </c>
      <c r="Y871" s="17">
        <v>-11.14</v>
      </c>
      <c r="Z871" s="4">
        <v>6.7558000000000007</v>
      </c>
      <c r="AA871" s="4">
        <v>63.5</v>
      </c>
      <c r="AB871" s="4">
        <v>-11.24</v>
      </c>
      <c r="AC871" s="19">
        <v>7.9637000000000002</v>
      </c>
      <c r="AD871" s="4">
        <v>98.2</v>
      </c>
      <c r="AH871" s="17">
        <v>-11.68</v>
      </c>
      <c r="AI871" s="4">
        <v>8.8118999999999996</v>
      </c>
      <c r="AJ871" s="4">
        <v>151.9</v>
      </c>
      <c r="AK871" s="17">
        <v>-11.67</v>
      </c>
      <c r="AL871" s="4">
        <v>7.9105000000000008</v>
      </c>
      <c r="AM871" s="4">
        <v>79.900000000000006</v>
      </c>
      <c r="AQ871" s="14">
        <f t="shared" si="26"/>
        <v>11.827825000000001</v>
      </c>
      <c r="AR871" s="14">
        <f t="shared" si="27"/>
        <v>14.493675000000001</v>
      </c>
    </row>
    <row r="872" spans="7:44" x14ac:dyDescent="0.2">
      <c r="G872" s="4">
        <v>-11.28</v>
      </c>
      <c r="H872" s="19">
        <v>17.302</v>
      </c>
      <c r="I872" s="4">
        <v>386</v>
      </c>
      <c r="J872" s="4">
        <v>-11.69</v>
      </c>
      <c r="K872" s="19">
        <v>22.005800000000001</v>
      </c>
      <c r="L872" s="4">
        <v>691.90000000000009</v>
      </c>
      <c r="M872" s="17">
        <v>-11.67</v>
      </c>
      <c r="N872" s="4">
        <v>8.7041000000000004</v>
      </c>
      <c r="O872" s="4">
        <v>206.70000000000002</v>
      </c>
      <c r="P872" s="17">
        <v>-11.69</v>
      </c>
      <c r="Q872" s="4">
        <v>20.003600000000002</v>
      </c>
      <c r="R872" s="4">
        <v>557.69999999999993</v>
      </c>
      <c r="S872" s="4">
        <v>-11.64</v>
      </c>
      <c r="T872" s="19">
        <v>10.673500000000001</v>
      </c>
      <c r="U872" s="4">
        <v>588.1</v>
      </c>
      <c r="V872" s="4">
        <v>-11.23</v>
      </c>
      <c r="W872" s="4">
        <v>11.942600000000001</v>
      </c>
      <c r="X872" s="4">
        <v>227.3</v>
      </c>
      <c r="Y872" s="17">
        <v>-11.16</v>
      </c>
      <c r="Z872" s="4">
        <v>6.6610000000000005</v>
      </c>
      <c r="AA872" s="4">
        <v>71.900000000000006</v>
      </c>
      <c r="AB872" s="4">
        <v>-11.26</v>
      </c>
      <c r="AC872" s="19">
        <v>7.9934000000000003</v>
      </c>
      <c r="AD872" s="4">
        <v>98.5</v>
      </c>
      <c r="AH872" s="17">
        <v>-11.7</v>
      </c>
      <c r="AI872" s="4">
        <v>9.0307000000000013</v>
      </c>
      <c r="AJ872" s="4">
        <v>158.9</v>
      </c>
      <c r="AK872" s="17">
        <v>-11.69</v>
      </c>
      <c r="AL872" s="4">
        <v>7.9184000000000001</v>
      </c>
      <c r="AM872" s="4">
        <v>80.400000000000006</v>
      </c>
      <c r="AQ872" s="14">
        <f t="shared" si="26"/>
        <v>11.660074999999999</v>
      </c>
      <c r="AR872" s="14">
        <f t="shared" si="27"/>
        <v>14.199925</v>
      </c>
    </row>
    <row r="873" spans="7:44" x14ac:dyDescent="0.2">
      <c r="G873" s="4">
        <v>-11.3</v>
      </c>
      <c r="H873" s="19">
        <v>17.2575</v>
      </c>
      <c r="I873" s="4">
        <v>387.90000000000003</v>
      </c>
      <c r="J873" s="4">
        <v>-11.71</v>
      </c>
      <c r="K873" s="19">
        <v>21.4102</v>
      </c>
      <c r="L873" s="4">
        <v>700.8</v>
      </c>
      <c r="M873" s="17">
        <v>-11.69</v>
      </c>
      <c r="N873" s="4">
        <v>8.1853999999999996</v>
      </c>
      <c r="O873" s="4">
        <v>194.20000000000002</v>
      </c>
      <c r="P873" s="17">
        <v>-11.71</v>
      </c>
      <c r="Q873" s="4">
        <v>20.0016</v>
      </c>
      <c r="R873" s="4">
        <v>534.4</v>
      </c>
      <c r="S873" s="4">
        <v>-11.66</v>
      </c>
      <c r="T873" s="19">
        <v>10.09</v>
      </c>
      <c r="U873" s="4">
        <v>574.1</v>
      </c>
      <c r="V873" s="4">
        <v>-11.25</v>
      </c>
      <c r="W873" s="4">
        <v>11.8004</v>
      </c>
      <c r="X873" s="4">
        <v>227</v>
      </c>
      <c r="Y873" s="17">
        <v>-11.18</v>
      </c>
      <c r="Z873" s="4">
        <v>6.6529000000000007</v>
      </c>
      <c r="AA873" s="4">
        <v>72.400000000000006</v>
      </c>
      <c r="AB873" s="4">
        <v>-11.28</v>
      </c>
      <c r="AC873" s="19">
        <v>8.0419999999999998</v>
      </c>
      <c r="AD873" s="4">
        <v>98.8</v>
      </c>
      <c r="AH873" s="17">
        <v>-11.72</v>
      </c>
      <c r="AI873" s="4">
        <v>9.1036999999999999</v>
      </c>
      <c r="AJ873" s="4">
        <v>165.4</v>
      </c>
      <c r="AK873" s="17">
        <v>-11.71</v>
      </c>
      <c r="AL873" s="4">
        <v>7.9942000000000002</v>
      </c>
      <c r="AM873" s="4">
        <v>83.100000000000009</v>
      </c>
      <c r="AQ873" s="14">
        <f t="shared" si="26"/>
        <v>11.611425000000001</v>
      </c>
      <c r="AR873" s="14">
        <f t="shared" si="27"/>
        <v>13.602625</v>
      </c>
    </row>
    <row r="874" spans="7:44" x14ac:dyDescent="0.2">
      <c r="G874" s="4">
        <v>-11.32</v>
      </c>
      <c r="H874" s="19">
        <v>15.742000000000001</v>
      </c>
      <c r="I874" s="4">
        <v>393.1</v>
      </c>
      <c r="J874" s="4">
        <v>-11.73</v>
      </c>
      <c r="K874" s="19">
        <v>21.0061</v>
      </c>
      <c r="L874" s="4">
        <v>702.7</v>
      </c>
      <c r="M874" s="17">
        <v>-11.71</v>
      </c>
      <c r="N874" s="4">
        <v>7.8856000000000002</v>
      </c>
      <c r="O874" s="4">
        <v>185.60000000000002</v>
      </c>
      <c r="P874" s="17">
        <v>-11.73</v>
      </c>
      <c r="Q874" s="4">
        <v>19.900300000000001</v>
      </c>
      <c r="R874" s="4">
        <v>517.1</v>
      </c>
      <c r="S874" s="4">
        <v>-11.68</v>
      </c>
      <c r="T874" s="19">
        <v>9.6123000000000012</v>
      </c>
      <c r="U874" s="4">
        <v>547.6</v>
      </c>
      <c r="V874" s="4">
        <v>-11.27</v>
      </c>
      <c r="W874" s="4">
        <v>11.8392</v>
      </c>
      <c r="X874" s="4">
        <v>228.6</v>
      </c>
      <c r="Y874" s="17">
        <v>-11.2</v>
      </c>
      <c r="Z874" s="4">
        <v>6.8206000000000007</v>
      </c>
      <c r="AA874" s="4">
        <v>74.099999999999994</v>
      </c>
      <c r="AB874" s="4">
        <v>-11.3</v>
      </c>
      <c r="AC874" s="19">
        <v>8.0501000000000005</v>
      </c>
      <c r="AD874" s="4">
        <v>100.10000000000001</v>
      </c>
      <c r="AH874" s="17">
        <v>-11.74</v>
      </c>
      <c r="AI874" s="4">
        <v>8.9173000000000009</v>
      </c>
      <c r="AJ874" s="4">
        <v>165.8</v>
      </c>
      <c r="AK874" s="17">
        <v>-11.73</v>
      </c>
      <c r="AL874" s="4">
        <v>8.0590000000000011</v>
      </c>
      <c r="AM874" s="4">
        <v>83.100000000000009</v>
      </c>
      <c r="AQ874" s="14">
        <f t="shared" si="26"/>
        <v>11.635275</v>
      </c>
      <c r="AR874" s="14">
        <f t="shared" si="27"/>
        <v>13.495575000000001</v>
      </c>
    </row>
    <row r="875" spans="7:44" x14ac:dyDescent="0.2">
      <c r="G875" s="4">
        <v>-11.34</v>
      </c>
      <c r="H875" s="19">
        <v>15.568700000000002</v>
      </c>
      <c r="I875" s="4">
        <v>392.40000000000003</v>
      </c>
      <c r="J875" s="4">
        <v>-11.75</v>
      </c>
      <c r="K875" s="19">
        <v>21.049500000000002</v>
      </c>
      <c r="L875" s="4">
        <v>650.80000000000007</v>
      </c>
      <c r="M875" s="17">
        <v>-11.73</v>
      </c>
      <c r="N875" s="4">
        <v>7.5209000000000001</v>
      </c>
      <c r="O875" s="4">
        <v>175.9</v>
      </c>
      <c r="P875" s="17">
        <v>-11.75</v>
      </c>
      <c r="Q875" s="4">
        <v>19.661200000000001</v>
      </c>
      <c r="R875" s="4">
        <v>498.1</v>
      </c>
      <c r="S875" s="4">
        <v>-11.7</v>
      </c>
      <c r="T875" s="19">
        <v>9.3221000000000007</v>
      </c>
      <c r="U875" s="4">
        <v>478.40000000000003</v>
      </c>
      <c r="V875" s="4">
        <v>-11.29</v>
      </c>
      <c r="W875" s="4">
        <v>12.396500000000001</v>
      </c>
      <c r="X875" s="4">
        <v>246.9</v>
      </c>
      <c r="Y875" s="17">
        <v>-11.22</v>
      </c>
      <c r="Z875" s="4">
        <v>6.9625000000000004</v>
      </c>
      <c r="AA875" s="4">
        <v>79.100000000000009</v>
      </c>
      <c r="AB875" s="4">
        <v>-11.32</v>
      </c>
      <c r="AC875" s="19">
        <v>8.0419999999999998</v>
      </c>
      <c r="AD875" s="4">
        <v>102.8</v>
      </c>
      <c r="AH875" s="17">
        <v>-11.76</v>
      </c>
      <c r="AI875" s="4">
        <v>8.8714000000000013</v>
      </c>
      <c r="AJ875" s="4">
        <v>166.20000000000002</v>
      </c>
      <c r="AK875" s="17">
        <v>-11.75</v>
      </c>
      <c r="AL875" s="4">
        <v>8.071200000000001</v>
      </c>
      <c r="AM875" s="4">
        <v>86.9</v>
      </c>
      <c r="AQ875" s="14">
        <f t="shared" si="26"/>
        <v>11.669025000000001</v>
      </c>
      <c r="AR875" s="14">
        <f t="shared" si="27"/>
        <v>13.495350000000002</v>
      </c>
    </row>
    <row r="876" spans="7:44" x14ac:dyDescent="0.2">
      <c r="G876" s="4">
        <v>-11.36</v>
      </c>
      <c r="H876" s="19">
        <v>15.608000000000001</v>
      </c>
      <c r="I876" s="4">
        <v>389.5</v>
      </c>
      <c r="J876" s="4">
        <v>-11.77</v>
      </c>
      <c r="K876" s="19">
        <v>20.865500000000001</v>
      </c>
      <c r="L876" s="4">
        <v>602.20000000000005</v>
      </c>
      <c r="M876" s="17">
        <v>-11.75</v>
      </c>
      <c r="N876" s="4">
        <v>7.3669000000000002</v>
      </c>
      <c r="O876" s="4">
        <v>152.60000000000002</v>
      </c>
      <c r="P876" s="17">
        <v>-11.77</v>
      </c>
      <c r="Q876" s="4">
        <v>19.158799999999999</v>
      </c>
      <c r="R876" s="4">
        <v>491.1</v>
      </c>
      <c r="S876" s="4">
        <v>-11.72</v>
      </c>
      <c r="T876" s="19">
        <v>9.3038000000000007</v>
      </c>
      <c r="U876" s="4">
        <v>447.6</v>
      </c>
      <c r="V876" s="4">
        <v>-11.31</v>
      </c>
      <c r="W876" s="4">
        <v>12.470700000000001</v>
      </c>
      <c r="X876" s="4">
        <v>249.70000000000002</v>
      </c>
      <c r="Y876" s="17">
        <v>-11.24</v>
      </c>
      <c r="Z876" s="4">
        <v>7.6797000000000004</v>
      </c>
      <c r="AA876" s="4">
        <v>80.2</v>
      </c>
      <c r="AB876" s="4">
        <v>-11.34</v>
      </c>
      <c r="AC876" s="19">
        <v>8.2041000000000004</v>
      </c>
      <c r="AD876" s="4">
        <v>103.00000000000001</v>
      </c>
      <c r="AH876" s="17">
        <v>-11.78</v>
      </c>
      <c r="AI876" s="4">
        <v>8.8739000000000008</v>
      </c>
      <c r="AJ876" s="4">
        <v>173.6</v>
      </c>
      <c r="AK876" s="17">
        <v>-11.77</v>
      </c>
      <c r="AL876" s="4">
        <v>8.0716999999999999</v>
      </c>
      <c r="AM876" s="4">
        <v>92.300000000000011</v>
      </c>
      <c r="AQ876" s="14">
        <f t="shared" si="26"/>
        <v>11.199000000000002</v>
      </c>
      <c r="AR876" s="14">
        <f t="shared" si="27"/>
        <v>13.641425000000002</v>
      </c>
    </row>
    <row r="877" spans="7:44" x14ac:dyDescent="0.2">
      <c r="G877" s="4">
        <v>-11.38</v>
      </c>
      <c r="H877" s="19">
        <v>15.993200000000002</v>
      </c>
      <c r="I877" s="4">
        <v>381.6</v>
      </c>
      <c r="J877" s="4">
        <v>-11.79</v>
      </c>
      <c r="K877" s="19">
        <v>20.894400000000001</v>
      </c>
      <c r="L877" s="4">
        <v>549.70000000000005</v>
      </c>
      <c r="M877" s="17">
        <v>-11.77</v>
      </c>
      <c r="N877" s="4">
        <v>7.1683000000000003</v>
      </c>
      <c r="O877" s="4">
        <v>124.5</v>
      </c>
      <c r="P877" s="17">
        <v>-11.79</v>
      </c>
      <c r="Q877" s="4">
        <v>17.910700000000002</v>
      </c>
      <c r="R877" s="4">
        <v>432.20000000000005</v>
      </c>
      <c r="S877" s="4">
        <v>-11.74</v>
      </c>
      <c r="T877" s="19">
        <v>9.3849</v>
      </c>
      <c r="U877" s="4">
        <v>416.2</v>
      </c>
      <c r="V877" s="4">
        <v>-11.33</v>
      </c>
      <c r="W877" s="4">
        <v>12.4739</v>
      </c>
      <c r="X877" s="4">
        <v>252.4</v>
      </c>
      <c r="Y877" s="17">
        <v>-11.26</v>
      </c>
      <c r="Z877" s="4">
        <v>7.2431000000000001</v>
      </c>
      <c r="AA877" s="4">
        <v>80.2</v>
      </c>
      <c r="AB877" s="4">
        <v>-11.36</v>
      </c>
      <c r="AC877" s="19">
        <v>8.2932000000000006</v>
      </c>
      <c r="AD877" s="4">
        <v>103.10000000000001</v>
      </c>
      <c r="AH877" s="17">
        <v>-11.8</v>
      </c>
      <c r="AI877" s="4">
        <v>8.9173000000000009</v>
      </c>
      <c r="AJ877" s="4">
        <v>179.3</v>
      </c>
      <c r="AK877" s="17">
        <v>-11.79</v>
      </c>
      <c r="AL877" s="4">
        <v>8.0752000000000006</v>
      </c>
      <c r="AM877" s="4">
        <v>97.2</v>
      </c>
      <c r="AQ877" s="14">
        <f t="shared" si="26"/>
        <v>10.910925000000001</v>
      </c>
      <c r="AR877" s="14">
        <f t="shared" si="27"/>
        <v>13.483675000000002</v>
      </c>
    </row>
    <row r="878" spans="7:44" x14ac:dyDescent="0.2">
      <c r="G878" s="4">
        <v>-11.4</v>
      </c>
      <c r="H878" s="19">
        <v>15.669</v>
      </c>
      <c r="I878" s="4">
        <v>380.3</v>
      </c>
      <c r="J878" s="4">
        <v>-11.81</v>
      </c>
      <c r="K878" s="19">
        <v>21.284500000000001</v>
      </c>
      <c r="L878" s="4">
        <v>527.20000000000005</v>
      </c>
      <c r="M878" s="17">
        <v>-11.79</v>
      </c>
      <c r="N878" s="4">
        <v>7.1724000000000006</v>
      </c>
      <c r="O878" s="4">
        <v>108.30000000000001</v>
      </c>
      <c r="P878" s="17">
        <v>-11.81</v>
      </c>
      <c r="Q878" s="4">
        <v>16.703099999999999</v>
      </c>
      <c r="R878" s="4">
        <v>361.4</v>
      </c>
      <c r="S878" s="4">
        <v>-11.76</v>
      </c>
      <c r="T878" s="19">
        <v>8.5988000000000007</v>
      </c>
      <c r="U878" s="4">
        <v>392.40000000000003</v>
      </c>
      <c r="V878" s="4">
        <v>-11.35</v>
      </c>
      <c r="W878" s="4">
        <v>12.4937</v>
      </c>
      <c r="X878" s="4">
        <v>253.6</v>
      </c>
      <c r="Y878" s="17">
        <v>-11.28</v>
      </c>
      <c r="Z878" s="4">
        <v>7.2745000000000006</v>
      </c>
      <c r="AA878" s="4">
        <v>85.100000000000009</v>
      </c>
      <c r="AB878" s="4">
        <v>-11.38</v>
      </c>
      <c r="AC878" s="19">
        <v>8.3824000000000005</v>
      </c>
      <c r="AD878" s="4">
        <v>103.4</v>
      </c>
      <c r="AH878" s="17">
        <v>-11.82</v>
      </c>
      <c r="AI878" s="4">
        <v>8.9253999999999998</v>
      </c>
      <c r="AJ878" s="4">
        <v>188.70000000000002</v>
      </c>
      <c r="AK878" s="17">
        <v>-11.81</v>
      </c>
      <c r="AL878" s="4">
        <v>8.1036000000000001</v>
      </c>
      <c r="AM878" s="4">
        <v>102.60000000000001</v>
      </c>
      <c r="AQ878" s="14">
        <f t="shared" si="26"/>
        <v>10.82075</v>
      </c>
      <c r="AR878" s="14">
        <f t="shared" si="27"/>
        <v>13.124025</v>
      </c>
    </row>
    <row r="879" spans="7:44" x14ac:dyDescent="0.2">
      <c r="G879" s="4">
        <v>-11.42</v>
      </c>
      <c r="H879" s="19">
        <v>13.9428</v>
      </c>
      <c r="I879" s="4">
        <v>361.3</v>
      </c>
      <c r="J879" s="4">
        <v>-11.83</v>
      </c>
      <c r="K879" s="19">
        <v>21.6249</v>
      </c>
      <c r="L879" s="4">
        <v>527.20000000000005</v>
      </c>
      <c r="M879" s="17">
        <v>-11.81</v>
      </c>
      <c r="N879" s="4">
        <v>7.0265000000000004</v>
      </c>
      <c r="O879" s="4">
        <v>103.9</v>
      </c>
      <c r="P879" s="17">
        <v>-11.83</v>
      </c>
      <c r="Q879" s="4">
        <v>15.9656</v>
      </c>
      <c r="R879" s="4">
        <v>324.10000000000002</v>
      </c>
      <c r="S879" s="4">
        <v>-11.78</v>
      </c>
      <c r="T879" s="19">
        <v>8.5582000000000011</v>
      </c>
      <c r="U879" s="4">
        <v>376.8</v>
      </c>
      <c r="V879" s="4">
        <v>-11.37</v>
      </c>
      <c r="W879" s="4">
        <v>13.385200000000001</v>
      </c>
      <c r="X879" s="4">
        <v>253.6</v>
      </c>
      <c r="Y879" s="17">
        <v>-11.3</v>
      </c>
      <c r="Z879" s="4">
        <v>6.9057000000000004</v>
      </c>
      <c r="AA879" s="4">
        <v>85.7</v>
      </c>
      <c r="AB879" s="4">
        <v>-11.4</v>
      </c>
      <c r="AC879" s="19">
        <v>8.3702000000000005</v>
      </c>
      <c r="AD879" s="4">
        <v>103.9</v>
      </c>
      <c r="AH879" s="17">
        <v>-11.84</v>
      </c>
      <c r="AI879" s="4">
        <v>8.9497</v>
      </c>
      <c r="AJ879" s="4">
        <v>244.4</v>
      </c>
      <c r="AK879" s="17">
        <v>-11.83</v>
      </c>
      <c r="AL879" s="4">
        <v>8.123800000000001</v>
      </c>
      <c r="AM879" s="4">
        <v>112.9</v>
      </c>
      <c r="AQ879" s="14">
        <f t="shared" si="26"/>
        <v>10.670475</v>
      </c>
      <c r="AR879" s="14">
        <f t="shared" si="27"/>
        <v>12.888000000000002</v>
      </c>
    </row>
    <row r="880" spans="7:44" x14ac:dyDescent="0.2">
      <c r="G880" s="4">
        <v>-11.44</v>
      </c>
      <c r="H880" s="19">
        <v>13.651</v>
      </c>
      <c r="I880" s="4">
        <v>360.9</v>
      </c>
      <c r="J880" s="4">
        <v>-11.85</v>
      </c>
      <c r="K880" s="19">
        <v>21.762700000000002</v>
      </c>
      <c r="L880" s="4">
        <v>527.80000000000007</v>
      </c>
      <c r="M880" s="17">
        <v>-11.83</v>
      </c>
      <c r="N880" s="4">
        <v>6.9374000000000002</v>
      </c>
      <c r="O880" s="4">
        <v>97.5</v>
      </c>
      <c r="P880" s="17">
        <v>-11.85</v>
      </c>
      <c r="Q880" s="4">
        <v>15.511800000000001</v>
      </c>
      <c r="R880" s="4">
        <v>296.00000000000006</v>
      </c>
      <c r="S880" s="4">
        <v>-11.8</v>
      </c>
      <c r="T880" s="19">
        <v>7.7316000000000003</v>
      </c>
      <c r="U880" s="4">
        <v>356.8</v>
      </c>
      <c r="V880" s="4">
        <v>-11.39</v>
      </c>
      <c r="W880" s="4">
        <v>13.498700000000001</v>
      </c>
      <c r="X880" s="4">
        <v>236.00000000000003</v>
      </c>
      <c r="Y880" s="17">
        <v>-11.32</v>
      </c>
      <c r="Z880" s="4">
        <v>6.734</v>
      </c>
      <c r="AA880" s="4">
        <v>88.3</v>
      </c>
      <c r="AB880" s="4">
        <v>-11.42</v>
      </c>
      <c r="AC880" s="19">
        <v>8.4067000000000007</v>
      </c>
      <c r="AD880" s="4">
        <v>107.2</v>
      </c>
      <c r="AH880" s="17">
        <v>-11.86</v>
      </c>
      <c r="AI880" s="4">
        <v>9.2657000000000007</v>
      </c>
      <c r="AJ880" s="4">
        <v>295.70000000000005</v>
      </c>
      <c r="AK880" s="17">
        <v>-11.85</v>
      </c>
      <c r="AL880" s="4">
        <v>8.1218000000000004</v>
      </c>
      <c r="AM880" s="4">
        <v>127.5</v>
      </c>
      <c r="AQ880" s="14">
        <f t="shared" si="26"/>
        <v>10.577500000000001</v>
      </c>
      <c r="AR880" s="14">
        <f t="shared" si="27"/>
        <v>12.75325</v>
      </c>
    </row>
    <row r="881" spans="7:44" x14ac:dyDescent="0.2">
      <c r="G881" s="4">
        <v>-11.46</v>
      </c>
      <c r="H881" s="19">
        <v>13.5578</v>
      </c>
      <c r="I881" s="4">
        <v>357.9</v>
      </c>
      <c r="J881" s="4">
        <v>-11.87</v>
      </c>
      <c r="K881" s="19">
        <v>21.851800000000001</v>
      </c>
      <c r="L881" s="4">
        <v>530.4</v>
      </c>
      <c r="M881" s="17">
        <v>-11.85</v>
      </c>
      <c r="N881" s="4">
        <v>6.7834000000000003</v>
      </c>
      <c r="O881" s="4">
        <v>96.2</v>
      </c>
      <c r="P881" s="17">
        <v>-11.87</v>
      </c>
      <c r="Q881" s="4">
        <v>15.430800000000001</v>
      </c>
      <c r="R881" s="4">
        <v>295.10000000000002</v>
      </c>
      <c r="S881" s="4">
        <v>-11.82</v>
      </c>
      <c r="T881" s="19">
        <v>7.1238000000000001</v>
      </c>
      <c r="U881" s="4">
        <v>332.40000000000003</v>
      </c>
      <c r="V881" s="4">
        <v>-11.41</v>
      </c>
      <c r="W881" s="4">
        <v>13.360900000000001</v>
      </c>
      <c r="X881" s="4">
        <v>225.70000000000002</v>
      </c>
      <c r="Y881" s="17">
        <v>-11.34</v>
      </c>
      <c r="Z881" s="4">
        <v>6.7349000000000006</v>
      </c>
      <c r="AA881" s="4">
        <v>88.3</v>
      </c>
      <c r="AB881" s="4">
        <v>-11.44</v>
      </c>
      <c r="AC881" s="19">
        <v>8.4795999999999996</v>
      </c>
      <c r="AD881" s="4">
        <v>107.2</v>
      </c>
      <c r="AH881" s="17">
        <v>-11.88</v>
      </c>
      <c r="AI881" s="4">
        <v>11.105400000000001</v>
      </c>
      <c r="AJ881" s="4">
        <v>353.50000000000006</v>
      </c>
      <c r="AK881" s="17">
        <v>-11.87</v>
      </c>
      <c r="AL881" s="4">
        <v>8.142100000000001</v>
      </c>
      <c r="AM881" s="4">
        <v>145.9</v>
      </c>
      <c r="AQ881" s="14">
        <f t="shared" si="26"/>
        <v>10.542149999999999</v>
      </c>
      <c r="AR881" s="14">
        <f t="shared" si="27"/>
        <v>12.447325000000001</v>
      </c>
    </row>
    <row r="882" spans="7:44" x14ac:dyDescent="0.2">
      <c r="G882" s="4">
        <v>-11.48</v>
      </c>
      <c r="H882" s="19">
        <v>13.3795</v>
      </c>
      <c r="I882" s="4">
        <v>348.6</v>
      </c>
      <c r="J882" s="4">
        <v>-11.89</v>
      </c>
      <c r="K882" s="19">
        <v>21.163</v>
      </c>
      <c r="L882" s="4">
        <v>537.29999999999995</v>
      </c>
      <c r="M882" s="17">
        <v>-11.87</v>
      </c>
      <c r="N882" s="4">
        <v>6.6779999999999999</v>
      </c>
      <c r="O882" s="4">
        <v>96.2</v>
      </c>
      <c r="P882" s="17">
        <v>-11.89</v>
      </c>
      <c r="Q882" s="4">
        <v>15.422500000000001</v>
      </c>
      <c r="R882" s="4">
        <v>296.10000000000002</v>
      </c>
      <c r="S882" s="4">
        <v>-11.84</v>
      </c>
      <c r="T882" s="19">
        <v>6.7753000000000005</v>
      </c>
      <c r="U882" s="4">
        <v>288.60000000000002</v>
      </c>
      <c r="V882" s="4">
        <v>-11.43</v>
      </c>
      <c r="W882" s="4">
        <v>12.98</v>
      </c>
      <c r="X882" s="4">
        <v>211.7</v>
      </c>
      <c r="Y882" s="17">
        <v>-11.36</v>
      </c>
      <c r="Z882" s="4">
        <v>7.0881000000000007</v>
      </c>
      <c r="AA882" s="4">
        <v>87.8</v>
      </c>
      <c r="AB882" s="4">
        <v>-11.46</v>
      </c>
      <c r="AC882" s="19">
        <v>8.4715000000000007</v>
      </c>
      <c r="AD882" s="4">
        <v>104.2</v>
      </c>
      <c r="AH882" s="17">
        <v>-11.9</v>
      </c>
      <c r="AI882" s="4">
        <v>10.214</v>
      </c>
      <c r="AJ882" s="4">
        <v>376.70000000000005</v>
      </c>
      <c r="AK882" s="17">
        <v>-11.89</v>
      </c>
      <c r="AL882" s="4">
        <v>8.2049000000000003</v>
      </c>
      <c r="AM882" s="4">
        <v>155.10000000000002</v>
      </c>
      <c r="AQ882" s="14">
        <f t="shared" si="26"/>
        <v>10.435750000000001</v>
      </c>
      <c r="AR882" s="14">
        <f t="shared" si="27"/>
        <v>12.2507</v>
      </c>
    </row>
    <row r="883" spans="7:44" x14ac:dyDescent="0.2">
      <c r="G883" s="4">
        <v>-11.5</v>
      </c>
      <c r="H883" s="19">
        <v>13.3674</v>
      </c>
      <c r="I883" s="4">
        <v>341.8</v>
      </c>
      <c r="J883" s="4">
        <v>-11.91</v>
      </c>
      <c r="K883" s="19">
        <v>20.749700000000001</v>
      </c>
      <c r="L883" s="4">
        <v>540.80000000000007</v>
      </c>
      <c r="M883" s="17">
        <v>-11.89</v>
      </c>
      <c r="N883" s="4">
        <v>6.5727000000000002</v>
      </c>
      <c r="O883" s="4">
        <v>96.100000000000009</v>
      </c>
      <c r="P883" s="17">
        <v>-11.91</v>
      </c>
      <c r="Q883" s="4">
        <v>15.422600000000001</v>
      </c>
      <c r="R883" s="4">
        <v>301.89999999999998</v>
      </c>
      <c r="S883" s="4">
        <v>-11.86</v>
      </c>
      <c r="T883" s="19">
        <v>6.6006</v>
      </c>
      <c r="U883" s="4">
        <v>254</v>
      </c>
      <c r="V883" s="4">
        <v>-11.45</v>
      </c>
      <c r="W883" s="4">
        <v>12.714300000000001</v>
      </c>
      <c r="X883" s="4">
        <v>211.10000000000002</v>
      </c>
      <c r="Y883" s="17">
        <v>-11.38</v>
      </c>
      <c r="Z883" s="4">
        <v>7.0334000000000003</v>
      </c>
      <c r="AA883" s="4">
        <v>76.800000000000011</v>
      </c>
      <c r="AB883" s="4">
        <v>-11.48</v>
      </c>
      <c r="AC883" s="19">
        <v>8.2850999999999999</v>
      </c>
      <c r="AD883" s="4">
        <v>103.7</v>
      </c>
      <c r="AH883" s="17">
        <v>-11.92</v>
      </c>
      <c r="AI883" s="4">
        <v>9.9261999999999997</v>
      </c>
      <c r="AJ883" s="4">
        <v>385.90000000000003</v>
      </c>
      <c r="AK883" s="17">
        <v>-11.91</v>
      </c>
      <c r="AL883" s="4">
        <v>8.3832000000000004</v>
      </c>
      <c r="AM883" s="4">
        <v>155.10000000000002</v>
      </c>
      <c r="AQ883" s="14">
        <f t="shared" si="26"/>
        <v>10.521725</v>
      </c>
      <c r="AR883" s="14">
        <f t="shared" si="27"/>
        <v>12.074675000000001</v>
      </c>
    </row>
    <row r="884" spans="7:44" x14ac:dyDescent="0.2">
      <c r="G884" s="4">
        <v>-11.52</v>
      </c>
      <c r="H884" s="19">
        <v>12.540700000000001</v>
      </c>
      <c r="I884" s="4">
        <v>338.8</v>
      </c>
      <c r="J884" s="4">
        <v>-11.93</v>
      </c>
      <c r="K884" s="19">
        <v>20.895500000000002</v>
      </c>
      <c r="L884" s="4">
        <v>546.1</v>
      </c>
      <c r="M884" s="17">
        <v>-11.91</v>
      </c>
      <c r="N884" s="4">
        <v>6.524</v>
      </c>
      <c r="O884" s="4">
        <v>89.9</v>
      </c>
      <c r="P884" s="17">
        <v>-11.93</v>
      </c>
      <c r="Q884" s="4">
        <v>15.6577</v>
      </c>
      <c r="R884" s="4">
        <v>308.3</v>
      </c>
      <c r="S884" s="4">
        <v>-11.88</v>
      </c>
      <c r="T884" s="19">
        <v>6.5977000000000006</v>
      </c>
      <c r="U884" s="4">
        <v>227.60000000000002</v>
      </c>
      <c r="V884" s="4">
        <v>-11.47</v>
      </c>
      <c r="W884" s="4">
        <v>12.7117</v>
      </c>
      <c r="X884" s="4">
        <v>207.8</v>
      </c>
      <c r="Y884" s="17">
        <v>-11.4</v>
      </c>
      <c r="Z884" s="4">
        <v>7.1935000000000002</v>
      </c>
      <c r="AA884" s="4">
        <v>75.5</v>
      </c>
      <c r="AB884" s="4">
        <v>-11.5</v>
      </c>
      <c r="AC884" s="19">
        <v>8.264800000000001</v>
      </c>
      <c r="AD884" s="4">
        <v>103.8</v>
      </c>
      <c r="AH884" s="17">
        <v>-11.94</v>
      </c>
      <c r="AI884" s="4">
        <v>9.9951000000000008</v>
      </c>
      <c r="AJ884" s="4">
        <v>392.40000000000003</v>
      </c>
      <c r="AK884" s="17">
        <v>-11.93</v>
      </c>
      <c r="AL884" s="4">
        <v>8.4075000000000006</v>
      </c>
      <c r="AM884" s="4">
        <v>155.10000000000002</v>
      </c>
      <c r="AQ884" s="14">
        <f t="shared" si="26"/>
        <v>10.274425000000001</v>
      </c>
      <c r="AR884" s="14">
        <f t="shared" si="27"/>
        <v>11.840900000000001</v>
      </c>
    </row>
    <row r="885" spans="7:44" x14ac:dyDescent="0.2">
      <c r="G885" s="4">
        <v>-11.54</v>
      </c>
      <c r="H885" s="19">
        <v>11.884300000000001</v>
      </c>
      <c r="I885" s="4">
        <v>336.90000000000003</v>
      </c>
      <c r="J885" s="4">
        <v>-11.95</v>
      </c>
      <c r="K885" s="19">
        <v>20.6175</v>
      </c>
      <c r="L885" s="4">
        <v>548.5</v>
      </c>
      <c r="M885" s="17">
        <v>-11.93</v>
      </c>
      <c r="N885" s="4">
        <v>6.5238000000000005</v>
      </c>
      <c r="O885" s="4">
        <v>88.3</v>
      </c>
      <c r="P885" s="17">
        <v>-11.95</v>
      </c>
      <c r="Q885" s="4">
        <v>15.1471</v>
      </c>
      <c r="R885" s="4">
        <v>321.20000000000005</v>
      </c>
      <c r="S885" s="4">
        <v>-11.9</v>
      </c>
      <c r="T885" s="19">
        <v>6.5970000000000004</v>
      </c>
      <c r="U885" s="4">
        <v>198.90000000000003</v>
      </c>
      <c r="V885" s="4">
        <v>-11.49</v>
      </c>
      <c r="W885" s="4">
        <v>12.704400000000001</v>
      </c>
      <c r="X885" s="4">
        <v>207.8</v>
      </c>
      <c r="Y885" s="17">
        <v>-11.42</v>
      </c>
      <c r="Z885" s="4">
        <v>6.7224000000000004</v>
      </c>
      <c r="AA885" s="4">
        <v>75.400000000000006</v>
      </c>
      <c r="AB885" s="4">
        <v>-11.52</v>
      </c>
      <c r="AC885" s="19">
        <v>8.264800000000001</v>
      </c>
      <c r="AD885" s="4">
        <v>105.00000000000001</v>
      </c>
      <c r="AH885" s="17">
        <v>-11.96</v>
      </c>
      <c r="AI885" s="4">
        <v>9.1441999999999997</v>
      </c>
      <c r="AJ885" s="4">
        <v>396.30000000000007</v>
      </c>
      <c r="AK885" s="17">
        <v>-11.95</v>
      </c>
      <c r="AL885" s="4">
        <v>8.4459999999999997</v>
      </c>
      <c r="AM885" s="4">
        <v>175.6</v>
      </c>
      <c r="AQ885" s="14">
        <f t="shared" si="26"/>
        <v>9.8856999999999999</v>
      </c>
      <c r="AR885" s="14">
        <f t="shared" si="27"/>
        <v>11.699050000000002</v>
      </c>
    </row>
    <row r="886" spans="7:44" x14ac:dyDescent="0.2">
      <c r="G886" s="4">
        <v>-11.56</v>
      </c>
      <c r="H886" s="19">
        <v>11.5115</v>
      </c>
      <c r="I886" s="4">
        <v>326.7</v>
      </c>
      <c r="J886" s="4">
        <v>-11.97</v>
      </c>
      <c r="K886" s="19">
        <v>20.597100000000001</v>
      </c>
      <c r="L886" s="4">
        <v>548.1</v>
      </c>
      <c r="M886" s="17">
        <v>-11.95</v>
      </c>
      <c r="N886" s="4">
        <v>6.524</v>
      </c>
      <c r="O886" s="4">
        <v>86.7</v>
      </c>
      <c r="P886" s="17">
        <v>-11.97</v>
      </c>
      <c r="Q886" s="4">
        <v>14.6365</v>
      </c>
      <c r="R886" s="4">
        <v>321.8</v>
      </c>
      <c r="S886" s="4">
        <v>-11.92</v>
      </c>
      <c r="T886" s="19">
        <v>6.4106000000000005</v>
      </c>
      <c r="U886" s="4">
        <v>184.9</v>
      </c>
      <c r="V886" s="4">
        <v>-11.51</v>
      </c>
      <c r="W886" s="4">
        <v>11.634600000000001</v>
      </c>
      <c r="X886" s="4">
        <v>213.60000000000002</v>
      </c>
      <c r="Y886" s="17">
        <v>-11.44</v>
      </c>
      <c r="Z886" s="4">
        <v>6.7477</v>
      </c>
      <c r="AA886" s="4">
        <v>76.5</v>
      </c>
      <c r="AB886" s="4">
        <v>-11.54</v>
      </c>
      <c r="AC886" s="19">
        <v>8.277000000000001</v>
      </c>
      <c r="AD886" s="4">
        <v>107.1</v>
      </c>
      <c r="AH886" s="17">
        <v>-11.98</v>
      </c>
      <c r="AI886" s="4">
        <v>8.3824000000000005</v>
      </c>
      <c r="AJ886" s="4">
        <v>396</v>
      </c>
      <c r="AK886" s="17">
        <v>-11.97</v>
      </c>
      <c r="AL886" s="4">
        <v>9.4854000000000003</v>
      </c>
      <c r="AM886" s="4">
        <v>229.70000000000002</v>
      </c>
      <c r="AQ886" s="14">
        <f t="shared" si="26"/>
        <v>9.6497250000000001</v>
      </c>
      <c r="AR886" s="14">
        <f t="shared" si="27"/>
        <v>11.599325</v>
      </c>
    </row>
    <row r="887" spans="7:44" x14ac:dyDescent="0.2">
      <c r="G887" s="4">
        <v>-11.58</v>
      </c>
      <c r="H887" s="19">
        <v>10.992800000000001</v>
      </c>
      <c r="I887" s="4">
        <v>321.20000000000005</v>
      </c>
      <c r="J887" s="4">
        <v>-11.99</v>
      </c>
      <c r="K887" s="19">
        <v>20.597300000000001</v>
      </c>
      <c r="L887" s="4">
        <v>535.90000000000009</v>
      </c>
      <c r="M887" s="17">
        <v>-11.97</v>
      </c>
      <c r="N887" s="4">
        <v>6.6779999999999999</v>
      </c>
      <c r="O887" s="4">
        <v>84.7</v>
      </c>
      <c r="P887" s="17">
        <v>-11.99</v>
      </c>
      <c r="Q887" s="4">
        <v>14.2637</v>
      </c>
      <c r="R887" s="4">
        <v>314.5</v>
      </c>
      <c r="S887" s="4">
        <v>-11.94</v>
      </c>
      <c r="T887" s="19">
        <v>6.3761999999999999</v>
      </c>
      <c r="U887" s="4">
        <v>183.9</v>
      </c>
      <c r="V887" s="4">
        <v>-11.53</v>
      </c>
      <c r="W887" s="4">
        <v>11.018700000000001</v>
      </c>
      <c r="X887" s="4">
        <v>217.3</v>
      </c>
      <c r="Y887" s="17">
        <v>-11.46</v>
      </c>
      <c r="Z887" s="4">
        <v>6.6385000000000005</v>
      </c>
      <c r="AA887" s="4">
        <v>83</v>
      </c>
      <c r="AB887" s="4">
        <v>-11.56</v>
      </c>
      <c r="AC887" s="19">
        <v>8.4310000000000009</v>
      </c>
      <c r="AD887" s="4">
        <v>108.2</v>
      </c>
      <c r="AH887" s="17">
        <v>-12</v>
      </c>
      <c r="AI887" s="4">
        <v>7.6611000000000002</v>
      </c>
      <c r="AJ887" s="4">
        <v>361.1</v>
      </c>
      <c r="AK887" s="17">
        <v>-11.99</v>
      </c>
      <c r="AL887" s="4">
        <v>10.595700000000001</v>
      </c>
      <c r="AM887" s="4">
        <v>258.3</v>
      </c>
      <c r="AQ887" s="14">
        <f t="shared" si="26"/>
        <v>9.3359250000000014</v>
      </c>
      <c r="AR887" s="14">
        <f t="shared" si="27"/>
        <v>11.515875000000001</v>
      </c>
    </row>
    <row r="888" spans="7:44" x14ac:dyDescent="0.2">
      <c r="G888" s="4">
        <v>-11.6</v>
      </c>
      <c r="H888" s="19">
        <v>10.660500000000001</v>
      </c>
      <c r="I888" s="4">
        <v>307.70000000000005</v>
      </c>
      <c r="J888" s="4">
        <v>-12.01</v>
      </c>
      <c r="K888" s="19">
        <v>20.648400000000002</v>
      </c>
      <c r="L888" s="4">
        <v>536.4</v>
      </c>
      <c r="M888" s="17">
        <v>-11.99</v>
      </c>
      <c r="N888" s="4">
        <v>6.8320000000000007</v>
      </c>
      <c r="O888" s="4">
        <v>85.2</v>
      </c>
      <c r="P888" s="17">
        <v>-12.01</v>
      </c>
      <c r="Q888" s="4">
        <v>13.7126</v>
      </c>
      <c r="R888" s="4">
        <v>294.3</v>
      </c>
      <c r="S888" s="4">
        <v>-11.96</v>
      </c>
      <c r="T888" s="19">
        <v>6.3763000000000005</v>
      </c>
      <c r="U888" s="4">
        <v>184</v>
      </c>
      <c r="V888" s="4">
        <v>-11.55</v>
      </c>
      <c r="W888" s="4">
        <v>10.159700000000001</v>
      </c>
      <c r="X888" s="4">
        <v>215</v>
      </c>
      <c r="Y888" s="17">
        <v>-11.48</v>
      </c>
      <c r="Z888" s="4">
        <v>6.6394000000000002</v>
      </c>
      <c r="AA888" s="4">
        <v>89.500000000000014</v>
      </c>
      <c r="AB888" s="4">
        <v>-11.58</v>
      </c>
      <c r="AC888" s="19">
        <v>8.3783000000000012</v>
      </c>
      <c r="AD888" s="4">
        <v>110.4</v>
      </c>
      <c r="AH888" s="17">
        <v>-12.02</v>
      </c>
      <c r="AI888" s="4">
        <v>7.6558999999999999</v>
      </c>
      <c r="AJ888" s="4">
        <v>308.70000000000005</v>
      </c>
      <c r="AK888" s="17">
        <v>-12.01</v>
      </c>
      <c r="AL888" s="4">
        <v>11.3332</v>
      </c>
      <c r="AM888" s="4">
        <v>258</v>
      </c>
      <c r="AQ888" s="14">
        <f t="shared" si="26"/>
        <v>9.3001750000000012</v>
      </c>
      <c r="AR888" s="14">
        <f t="shared" si="27"/>
        <v>11.650050000000002</v>
      </c>
    </row>
    <row r="889" spans="7:44" x14ac:dyDescent="0.2">
      <c r="G889" s="4">
        <v>-11.62</v>
      </c>
      <c r="H889" s="19">
        <v>10.401200000000001</v>
      </c>
      <c r="I889" s="4">
        <v>292.60000000000002</v>
      </c>
      <c r="J889" s="4">
        <v>-12.03</v>
      </c>
      <c r="K889" s="19">
        <v>21.284500000000001</v>
      </c>
      <c r="L889" s="4">
        <v>551.30000000000007</v>
      </c>
      <c r="M889" s="17">
        <v>-12.01</v>
      </c>
      <c r="N889" s="4">
        <v>7.1156000000000006</v>
      </c>
      <c r="O889" s="4">
        <v>92.600000000000009</v>
      </c>
      <c r="P889" s="17">
        <v>-12.03</v>
      </c>
      <c r="Q889" s="4">
        <v>13.420900000000001</v>
      </c>
      <c r="R889" s="4">
        <v>258.60000000000002</v>
      </c>
      <c r="S889" s="4">
        <v>-11.98</v>
      </c>
      <c r="T889" s="19">
        <v>6.4673000000000007</v>
      </c>
      <c r="U889" s="4">
        <v>185</v>
      </c>
      <c r="V889" s="4">
        <v>-11.57</v>
      </c>
      <c r="W889" s="4">
        <v>9.9084000000000003</v>
      </c>
      <c r="X889" s="4">
        <v>193.70000000000002</v>
      </c>
      <c r="Y889" s="17">
        <v>-11.5</v>
      </c>
      <c r="Z889" s="4">
        <v>6.7558000000000007</v>
      </c>
      <c r="AA889" s="4">
        <v>121.9</v>
      </c>
      <c r="AB889" s="4">
        <v>-11.6</v>
      </c>
      <c r="AC889" s="19">
        <v>8.4472000000000005</v>
      </c>
      <c r="AD889" s="4">
        <v>118.00000000000001</v>
      </c>
      <c r="AH889" s="17">
        <v>-12.04</v>
      </c>
      <c r="AI889" s="4">
        <v>7.7333000000000007</v>
      </c>
      <c r="AJ889" s="4">
        <v>281.10000000000002</v>
      </c>
      <c r="AK889" s="17">
        <v>-12.03</v>
      </c>
      <c r="AL889" s="4">
        <v>11.414200000000001</v>
      </c>
      <c r="AM889" s="4">
        <v>256.90000000000003</v>
      </c>
      <c r="AQ889" s="14">
        <f t="shared" si="26"/>
        <v>9.2637250000000009</v>
      </c>
      <c r="AR889" s="14">
        <f t="shared" si="27"/>
        <v>11.703925</v>
      </c>
    </row>
    <row r="890" spans="7:44" x14ac:dyDescent="0.2">
      <c r="G890" s="4">
        <v>-11.64</v>
      </c>
      <c r="H890" s="19">
        <v>10.044600000000001</v>
      </c>
      <c r="I890" s="4">
        <v>284.50000000000006</v>
      </c>
      <c r="J890" s="4">
        <v>-12.05</v>
      </c>
      <c r="K890" s="19">
        <v>21.770800000000001</v>
      </c>
      <c r="L890" s="4">
        <v>567.00000000000011</v>
      </c>
      <c r="M890" s="17">
        <v>-12.03</v>
      </c>
      <c r="N890" s="4">
        <v>7.2372000000000005</v>
      </c>
      <c r="O890" s="4">
        <v>102.4</v>
      </c>
      <c r="P890" s="17">
        <v>-12.05</v>
      </c>
      <c r="Q890" s="4">
        <v>12.796800000000001</v>
      </c>
      <c r="R890" s="4">
        <v>258.10000000000002</v>
      </c>
      <c r="S890" s="4">
        <v>-12</v>
      </c>
      <c r="T890" s="19">
        <v>6.6294000000000004</v>
      </c>
      <c r="U890" s="4">
        <v>195.20000000000002</v>
      </c>
      <c r="V890" s="4">
        <v>-11.59</v>
      </c>
      <c r="W890" s="4">
        <v>9.6248000000000005</v>
      </c>
      <c r="X890" s="4">
        <v>167.20000000000002</v>
      </c>
      <c r="Y890" s="17">
        <v>-11.52</v>
      </c>
      <c r="Z890" s="4">
        <v>7.3961000000000006</v>
      </c>
      <c r="AA890" s="4">
        <v>152</v>
      </c>
      <c r="AB890" s="4">
        <v>-11.62</v>
      </c>
      <c r="AC890" s="19">
        <v>8.3709000000000007</v>
      </c>
      <c r="AD890" s="4">
        <v>130.4</v>
      </c>
      <c r="AH890" s="17">
        <v>-12.06</v>
      </c>
      <c r="AI890" s="4">
        <v>8.9092000000000002</v>
      </c>
      <c r="AJ890" s="4">
        <v>244.3</v>
      </c>
      <c r="AK890" s="17">
        <v>-12.05</v>
      </c>
      <c r="AL890" s="4">
        <v>10.579500000000001</v>
      </c>
      <c r="AM890" s="4">
        <v>248</v>
      </c>
      <c r="AQ890" s="14">
        <f t="shared" si="26"/>
        <v>9.1221500000000013</v>
      </c>
      <c r="AR890" s="14">
        <f t="shared" si="27"/>
        <v>11.707725</v>
      </c>
    </row>
    <row r="891" spans="7:44" x14ac:dyDescent="0.2">
      <c r="G891" s="4">
        <v>-11.66</v>
      </c>
      <c r="H891" s="19">
        <v>9.9717000000000002</v>
      </c>
      <c r="I891" s="4">
        <v>271</v>
      </c>
      <c r="J891" s="4">
        <v>-12.07</v>
      </c>
      <c r="K891" s="19">
        <v>21.819400000000002</v>
      </c>
      <c r="L891" s="4">
        <v>578.30000000000007</v>
      </c>
      <c r="M891" s="17">
        <v>-12.05</v>
      </c>
      <c r="N891" s="4">
        <v>7.3102</v>
      </c>
      <c r="O891" s="4">
        <v>107.80000000000001</v>
      </c>
      <c r="P891" s="17">
        <v>-12.07</v>
      </c>
      <c r="Q891" s="4">
        <v>12.627600000000001</v>
      </c>
      <c r="R891" s="4">
        <v>258.3</v>
      </c>
      <c r="S891" s="4">
        <v>-12.02</v>
      </c>
      <c r="T891" s="19">
        <v>6.6699000000000002</v>
      </c>
      <c r="U891" s="4">
        <v>216.8</v>
      </c>
      <c r="V891" s="4">
        <v>-11.61</v>
      </c>
      <c r="W891" s="4">
        <v>8.9035000000000011</v>
      </c>
      <c r="X891" s="4">
        <v>148.30000000000001</v>
      </c>
      <c r="Y891" s="17">
        <v>-11.54</v>
      </c>
      <c r="Z891" s="4">
        <v>7.6473000000000004</v>
      </c>
      <c r="AA891" s="4">
        <v>170.1</v>
      </c>
      <c r="AB891" s="4">
        <v>-11.64</v>
      </c>
      <c r="AC891" s="19">
        <v>8.3699000000000012</v>
      </c>
      <c r="AD891" s="4">
        <v>147.69999999999999</v>
      </c>
      <c r="AH891" s="17">
        <v>-12.08</v>
      </c>
      <c r="AI891" s="4">
        <v>9.0023999999999997</v>
      </c>
      <c r="AJ891" s="4">
        <v>236.00000000000003</v>
      </c>
      <c r="AK891" s="17">
        <v>-12.07</v>
      </c>
      <c r="AL891" s="4">
        <v>9.9716000000000005</v>
      </c>
      <c r="AM891" s="4">
        <v>231.3</v>
      </c>
      <c r="AQ891" s="14">
        <f t="shared" si="26"/>
        <v>9.1311</v>
      </c>
      <c r="AR891" s="14">
        <f t="shared" si="27"/>
        <v>11.817</v>
      </c>
    </row>
    <row r="892" spans="7:44" x14ac:dyDescent="0.2">
      <c r="G892" s="4">
        <v>-11.68</v>
      </c>
      <c r="H892" s="19">
        <v>9.9667000000000012</v>
      </c>
      <c r="I892" s="4">
        <v>270.2</v>
      </c>
      <c r="J892" s="4">
        <v>-12.09</v>
      </c>
      <c r="K892" s="19">
        <v>22.119300000000003</v>
      </c>
      <c r="L892" s="4">
        <v>581.6</v>
      </c>
      <c r="M892" s="17">
        <v>-12.07</v>
      </c>
      <c r="N892" s="4">
        <v>7.6830000000000007</v>
      </c>
      <c r="O892" s="4">
        <v>117.50000000000001</v>
      </c>
      <c r="P892" s="17">
        <v>-12.09</v>
      </c>
      <c r="Q892" s="4">
        <v>12.631</v>
      </c>
      <c r="R892" s="4">
        <v>269.90000000000003</v>
      </c>
      <c r="S892" s="4">
        <v>-12.04</v>
      </c>
      <c r="T892" s="19">
        <v>6.7996000000000008</v>
      </c>
      <c r="U892" s="4">
        <v>234.6</v>
      </c>
      <c r="V892" s="4">
        <v>-11.63</v>
      </c>
      <c r="W892" s="4">
        <v>8.4009999999999998</v>
      </c>
      <c r="X892" s="4">
        <v>131</v>
      </c>
      <c r="Y892" s="17">
        <v>-11.56</v>
      </c>
      <c r="Z892" s="4">
        <v>7.8094000000000001</v>
      </c>
      <c r="AA892" s="4">
        <v>174.9</v>
      </c>
      <c r="AB892" s="4">
        <v>-11.66</v>
      </c>
      <c r="AC892" s="19">
        <v>8.3824000000000005</v>
      </c>
      <c r="AD892" s="4">
        <v>153.9</v>
      </c>
      <c r="AH892" s="17">
        <v>-12.1</v>
      </c>
      <c r="AI892" s="4">
        <v>9.0065000000000008</v>
      </c>
      <c r="AJ892" s="4">
        <v>236.00000000000003</v>
      </c>
      <c r="AK892" s="17">
        <v>-12.09</v>
      </c>
      <c r="AL892" s="4">
        <v>9.6069000000000013</v>
      </c>
      <c r="AM892" s="4">
        <v>227</v>
      </c>
      <c r="AQ892" s="14">
        <f t="shared" si="26"/>
        <v>9.1766000000000005</v>
      </c>
      <c r="AR892" s="14">
        <f t="shared" si="27"/>
        <v>11.767575000000001</v>
      </c>
    </row>
    <row r="893" spans="7:44" x14ac:dyDescent="0.2">
      <c r="G893" s="4">
        <v>-11.7</v>
      </c>
      <c r="H893" s="19">
        <v>10.0365</v>
      </c>
      <c r="I893" s="4">
        <v>271.2</v>
      </c>
      <c r="J893" s="4">
        <v>-12.11</v>
      </c>
      <c r="K893" s="19">
        <v>21.511500000000002</v>
      </c>
      <c r="L893" s="4">
        <v>579.6</v>
      </c>
      <c r="M893" s="17">
        <v>-12.09</v>
      </c>
      <c r="N893" s="4">
        <v>7.9018000000000006</v>
      </c>
      <c r="O893" s="4">
        <v>130.5</v>
      </c>
      <c r="P893" s="17">
        <v>-12.11</v>
      </c>
      <c r="Q893" s="4">
        <v>12.796800000000001</v>
      </c>
      <c r="R893" s="4">
        <v>288.89999999999998</v>
      </c>
      <c r="S893" s="4">
        <v>-12.06</v>
      </c>
      <c r="T893" s="19">
        <v>6.9941000000000004</v>
      </c>
      <c r="U893" s="4">
        <v>243.8</v>
      </c>
      <c r="V893" s="4">
        <v>-11.65</v>
      </c>
      <c r="W893" s="4">
        <v>8.0606000000000009</v>
      </c>
      <c r="X893" s="4">
        <v>118.00000000000001</v>
      </c>
      <c r="Y893" s="17">
        <v>-11.58</v>
      </c>
      <c r="Z893" s="4">
        <v>7.9472000000000005</v>
      </c>
      <c r="AA893" s="4">
        <v>178.7</v>
      </c>
      <c r="AB893" s="4">
        <v>-11.68</v>
      </c>
      <c r="AC893" s="19">
        <v>8.5282</v>
      </c>
      <c r="AD893" s="4">
        <v>156.9</v>
      </c>
      <c r="AH893" s="17">
        <v>-12.12</v>
      </c>
      <c r="AI893" s="4">
        <v>9.0442999999999998</v>
      </c>
      <c r="AJ893" s="4">
        <v>238.9</v>
      </c>
      <c r="AK893" s="17">
        <v>-12.11</v>
      </c>
      <c r="AL893" s="4">
        <v>8.8127000000000013</v>
      </c>
      <c r="AM893" s="4">
        <v>222.10000000000002</v>
      </c>
      <c r="AQ893" s="14">
        <f t="shared" si="26"/>
        <v>9.6051000000000002</v>
      </c>
      <c r="AR893" s="14">
        <f t="shared" si="27"/>
        <v>11.755400000000002</v>
      </c>
    </row>
    <row r="894" spans="7:44" x14ac:dyDescent="0.2">
      <c r="G894" s="4">
        <v>-11.72</v>
      </c>
      <c r="H894" s="19">
        <v>11.0738</v>
      </c>
      <c r="I894" s="4">
        <v>276.60000000000002</v>
      </c>
      <c r="J894" s="4">
        <v>-12.13</v>
      </c>
      <c r="K894" s="19">
        <v>20.2715</v>
      </c>
      <c r="L894" s="4">
        <v>567.90000000000009</v>
      </c>
      <c r="M894" s="17">
        <v>-12.11</v>
      </c>
      <c r="N894" s="4">
        <v>8.0152000000000001</v>
      </c>
      <c r="O894" s="4">
        <v>130.6</v>
      </c>
      <c r="P894" s="17">
        <v>-12.13</v>
      </c>
      <c r="Q894" s="4">
        <v>13.121</v>
      </c>
      <c r="R894" s="4">
        <v>289.00000000000006</v>
      </c>
      <c r="S894" s="4">
        <v>-12.08</v>
      </c>
      <c r="T894" s="19">
        <v>7.0427</v>
      </c>
      <c r="U894" s="4">
        <v>245.50000000000003</v>
      </c>
      <c r="V894" s="4">
        <v>-11.67</v>
      </c>
      <c r="W894" s="4">
        <v>7.6878000000000002</v>
      </c>
      <c r="X894" s="4">
        <v>116.70000000000002</v>
      </c>
      <c r="Y894" s="17">
        <v>-11.6</v>
      </c>
      <c r="Z894" s="4">
        <v>9.5964000000000009</v>
      </c>
      <c r="AA894" s="4">
        <v>182.5</v>
      </c>
      <c r="AB894" s="4">
        <v>-11.7</v>
      </c>
      <c r="AC894" s="19">
        <v>8.6336000000000013</v>
      </c>
      <c r="AD894" s="4">
        <v>169.9</v>
      </c>
      <c r="AH894" s="17">
        <v>-12.14</v>
      </c>
      <c r="AI894" s="4">
        <v>9.0064000000000011</v>
      </c>
      <c r="AJ894" s="4">
        <v>244.9</v>
      </c>
      <c r="AK894" s="17">
        <v>-12.13</v>
      </c>
      <c r="AL894" s="4">
        <v>8.6386000000000003</v>
      </c>
      <c r="AM894" s="4">
        <v>222.10000000000002</v>
      </c>
      <c r="AQ894" s="14">
        <f t="shared" si="26"/>
        <v>9.1259499999999996</v>
      </c>
      <c r="AR894" s="14">
        <f t="shared" si="27"/>
        <v>11.433250000000001</v>
      </c>
    </row>
    <row r="895" spans="7:44" x14ac:dyDescent="0.2">
      <c r="G895" s="4">
        <v>-11.74</v>
      </c>
      <c r="H895" s="19">
        <v>10.9198</v>
      </c>
      <c r="I895" s="4">
        <v>276.5</v>
      </c>
      <c r="J895" s="4">
        <v>-12.15</v>
      </c>
      <c r="K895" s="19">
        <v>18.958600000000001</v>
      </c>
      <c r="L895" s="4">
        <v>556.5</v>
      </c>
      <c r="M895" s="17">
        <v>-12.13</v>
      </c>
      <c r="N895" s="4">
        <v>8.0071000000000012</v>
      </c>
      <c r="O895" s="4">
        <v>134.5</v>
      </c>
      <c r="P895" s="17">
        <v>-12.15</v>
      </c>
      <c r="Q895" s="4">
        <v>12.2133</v>
      </c>
      <c r="R895" s="4">
        <v>288.39999999999998</v>
      </c>
      <c r="S895" s="4">
        <v>-12.1</v>
      </c>
      <c r="T895" s="19">
        <v>7.0994000000000002</v>
      </c>
      <c r="U895" s="4">
        <v>245.50000000000003</v>
      </c>
      <c r="V895" s="4">
        <v>-11.69</v>
      </c>
      <c r="W895" s="4">
        <v>7.1935000000000002</v>
      </c>
      <c r="X895" s="4">
        <v>116.8</v>
      </c>
      <c r="Y895" s="17">
        <v>-11.62</v>
      </c>
      <c r="Z895" s="4">
        <v>9.0899000000000001</v>
      </c>
      <c r="AA895" s="4">
        <v>195.20000000000002</v>
      </c>
      <c r="AB895" s="4">
        <v>-11.72</v>
      </c>
      <c r="AC895" s="19">
        <v>8.7552000000000003</v>
      </c>
      <c r="AD895" s="4">
        <v>185.60000000000002</v>
      </c>
      <c r="AH895" s="17">
        <v>-12.16</v>
      </c>
      <c r="AI895" s="4">
        <v>8.4390999999999998</v>
      </c>
      <c r="AJ895" s="4">
        <v>256.70000000000005</v>
      </c>
      <c r="AK895" s="17">
        <v>-12.15</v>
      </c>
      <c r="AL895" s="4">
        <v>8.6292000000000009</v>
      </c>
      <c r="AM895" s="4">
        <v>222.10000000000002</v>
      </c>
      <c r="AQ895" s="14">
        <f t="shared" si="26"/>
        <v>8.9596750000000007</v>
      </c>
      <c r="AR895" s="14">
        <f t="shared" si="27"/>
        <v>11.042200000000001</v>
      </c>
    </row>
    <row r="896" spans="7:44" x14ac:dyDescent="0.2">
      <c r="G896" s="4">
        <v>-11.76</v>
      </c>
      <c r="H896" s="19">
        <v>10.547000000000001</v>
      </c>
      <c r="I896" s="4">
        <v>273.90000000000003</v>
      </c>
      <c r="J896" s="4">
        <v>-12.17</v>
      </c>
      <c r="K896" s="19">
        <v>17.491700000000002</v>
      </c>
      <c r="L896" s="4">
        <v>547.29999999999995</v>
      </c>
      <c r="M896" s="17">
        <v>-12.15</v>
      </c>
      <c r="N896" s="4">
        <v>8.0071000000000012</v>
      </c>
      <c r="O896" s="4">
        <v>139.9</v>
      </c>
      <c r="P896" s="17">
        <v>-12.17</v>
      </c>
      <c r="Q896" s="4">
        <v>11.9864</v>
      </c>
      <c r="R896" s="4">
        <v>275.7</v>
      </c>
      <c r="S896" s="4">
        <v>-12.12</v>
      </c>
      <c r="T896" s="19">
        <v>7.0832000000000006</v>
      </c>
      <c r="U896" s="4">
        <v>240.6</v>
      </c>
      <c r="V896" s="4">
        <v>-11.71</v>
      </c>
      <c r="W896" s="4">
        <v>7.0650000000000004</v>
      </c>
      <c r="X896" s="4">
        <v>120.2</v>
      </c>
      <c r="Y896" s="17">
        <v>-11.64</v>
      </c>
      <c r="Z896" s="4">
        <v>8.7802000000000007</v>
      </c>
      <c r="AA896" s="4">
        <v>196</v>
      </c>
      <c r="AB896" s="4">
        <v>-11.74</v>
      </c>
      <c r="AC896" s="19">
        <v>9.0469000000000008</v>
      </c>
      <c r="AD896" s="4">
        <v>210.9</v>
      </c>
      <c r="AH896" s="17">
        <v>-12.18</v>
      </c>
      <c r="AI896" s="4">
        <v>8.4310000000000009</v>
      </c>
      <c r="AJ896" s="4">
        <v>261.60000000000002</v>
      </c>
      <c r="AK896" s="17">
        <v>-12.17</v>
      </c>
      <c r="AL896" s="4">
        <v>8.7965</v>
      </c>
      <c r="AM896" s="4">
        <v>225.70000000000002</v>
      </c>
      <c r="AQ896" s="14">
        <f t="shared" si="26"/>
        <v>8.8109000000000002</v>
      </c>
      <c r="AR896" s="14">
        <f t="shared" si="27"/>
        <v>10.487050000000002</v>
      </c>
    </row>
    <row r="897" spans="7:44" x14ac:dyDescent="0.2">
      <c r="G897" s="4">
        <v>-11.78</v>
      </c>
      <c r="H897" s="19">
        <v>10.222900000000001</v>
      </c>
      <c r="I897" s="4">
        <v>263.90000000000003</v>
      </c>
      <c r="J897" s="4">
        <v>-12.19</v>
      </c>
      <c r="K897" s="19">
        <v>15.3521</v>
      </c>
      <c r="L897" s="4">
        <v>509</v>
      </c>
      <c r="M897" s="17">
        <v>-12.17</v>
      </c>
      <c r="N897" s="4">
        <v>8.379900000000001</v>
      </c>
      <c r="O897" s="4">
        <v>152.30000000000001</v>
      </c>
      <c r="P897" s="17">
        <v>-12.19</v>
      </c>
      <c r="Q897" s="4">
        <v>11.1516</v>
      </c>
      <c r="R897" s="4">
        <v>260.60000000000002</v>
      </c>
      <c r="S897" s="4">
        <v>-12.14</v>
      </c>
      <c r="T897" s="19">
        <v>7.1074999999999999</v>
      </c>
      <c r="U897" s="4">
        <v>237.4</v>
      </c>
      <c r="V897" s="4">
        <v>-11.73</v>
      </c>
      <c r="W897" s="4">
        <v>7.0788000000000002</v>
      </c>
      <c r="X897" s="4">
        <v>141.30000000000001</v>
      </c>
      <c r="Y897" s="17">
        <v>-11.66</v>
      </c>
      <c r="Z897" s="4">
        <v>8.6333000000000002</v>
      </c>
      <c r="AA897" s="4">
        <v>196.3</v>
      </c>
      <c r="AB897" s="4">
        <v>-11.76</v>
      </c>
      <c r="AC897" s="19">
        <v>9.2657000000000007</v>
      </c>
      <c r="AD897" s="4">
        <v>239.6</v>
      </c>
      <c r="AH897" s="17">
        <v>-12.2</v>
      </c>
      <c r="AI897" s="4">
        <v>8.1635000000000009</v>
      </c>
      <c r="AJ897" s="4">
        <v>261.60000000000002</v>
      </c>
      <c r="AK897" s="17">
        <v>-12.19</v>
      </c>
      <c r="AL897" s="4">
        <v>9.4286000000000012</v>
      </c>
      <c r="AM897" s="4">
        <v>226.3</v>
      </c>
      <c r="AQ897" s="14">
        <f t="shared" si="26"/>
        <v>8.8596250000000012</v>
      </c>
      <c r="AR897" s="14">
        <f t="shared" si="27"/>
        <v>10.434400000000002</v>
      </c>
    </row>
    <row r="898" spans="7:44" x14ac:dyDescent="0.2">
      <c r="G898" s="4">
        <v>-11.8</v>
      </c>
      <c r="H898" s="19">
        <v>9.9149000000000012</v>
      </c>
      <c r="I898" s="4">
        <v>263.40000000000003</v>
      </c>
      <c r="J898" s="4">
        <v>-12.21</v>
      </c>
      <c r="K898" s="19">
        <v>14.703800000000001</v>
      </c>
      <c r="L898" s="4">
        <v>474.40000000000003</v>
      </c>
      <c r="M898" s="17">
        <v>-12.19</v>
      </c>
      <c r="N898" s="4">
        <v>9.1336000000000013</v>
      </c>
      <c r="O898" s="4">
        <v>210.60000000000002</v>
      </c>
      <c r="P898" s="17">
        <v>-12.21</v>
      </c>
      <c r="Q898" s="4">
        <v>10.519500000000001</v>
      </c>
      <c r="R898" s="4">
        <v>240.1</v>
      </c>
      <c r="S898" s="4">
        <v>-12.16</v>
      </c>
      <c r="T898" s="19">
        <v>7.2291000000000007</v>
      </c>
      <c r="U898" s="4">
        <v>230.40000000000003</v>
      </c>
      <c r="V898" s="4">
        <v>-11.75</v>
      </c>
      <c r="W898" s="4">
        <v>7.1286000000000005</v>
      </c>
      <c r="X898" s="4">
        <v>173.70000000000002</v>
      </c>
      <c r="Y898" s="17">
        <v>-11.68</v>
      </c>
      <c r="Z898" s="4">
        <v>8.6568000000000005</v>
      </c>
      <c r="AA898" s="4">
        <v>198.70000000000002</v>
      </c>
      <c r="AB898" s="4">
        <v>-11.78</v>
      </c>
      <c r="AC898" s="19">
        <v>9.889800000000001</v>
      </c>
      <c r="AD898" s="4">
        <v>250.6</v>
      </c>
      <c r="AH898" s="17">
        <v>-12.22</v>
      </c>
      <c r="AI898" s="4">
        <v>8.1499000000000006</v>
      </c>
      <c r="AJ898" s="4">
        <v>258.90000000000003</v>
      </c>
      <c r="AK898" s="17">
        <v>-12.21</v>
      </c>
      <c r="AL898" s="4">
        <v>9.9149000000000012</v>
      </c>
      <c r="AM898" s="4">
        <v>226.60000000000002</v>
      </c>
      <c r="AQ898" s="14">
        <f t="shared" si="26"/>
        <v>9.5190000000000001</v>
      </c>
      <c r="AR898" s="14">
        <f t="shared" si="27"/>
        <v>10.459724999999999</v>
      </c>
    </row>
    <row r="899" spans="7:44" x14ac:dyDescent="0.2">
      <c r="G899" s="4">
        <v>-11.82</v>
      </c>
      <c r="H899" s="19">
        <v>9.5298999999999996</v>
      </c>
      <c r="I899" s="4">
        <v>252.1</v>
      </c>
      <c r="J899" s="4">
        <v>-12.23</v>
      </c>
      <c r="K899" s="19">
        <v>14.525500000000001</v>
      </c>
      <c r="L899" s="4">
        <v>422.50000000000006</v>
      </c>
      <c r="M899" s="17">
        <v>-12.21</v>
      </c>
      <c r="N899" s="4">
        <v>12.270000000000001</v>
      </c>
      <c r="O899" s="4">
        <v>265.40000000000003</v>
      </c>
      <c r="P899" s="17">
        <v>-12.23</v>
      </c>
      <c r="Q899" s="4">
        <v>9.6199000000000012</v>
      </c>
      <c r="R899" s="4">
        <v>182.2</v>
      </c>
      <c r="S899" s="4">
        <v>-12.18</v>
      </c>
      <c r="T899" s="19">
        <v>7.6830000000000007</v>
      </c>
      <c r="U899" s="4">
        <v>230.1</v>
      </c>
      <c r="V899" s="4">
        <v>-11.77</v>
      </c>
      <c r="W899" s="4">
        <v>7.3880000000000008</v>
      </c>
      <c r="X899" s="4">
        <v>178.60000000000002</v>
      </c>
      <c r="Y899" s="17">
        <v>-11.7</v>
      </c>
      <c r="Z899" s="4">
        <v>8.7980999999999998</v>
      </c>
      <c r="AA899" s="4">
        <v>200.5</v>
      </c>
      <c r="AB899" s="4">
        <v>-11.8</v>
      </c>
      <c r="AC899" s="19">
        <v>10.1005</v>
      </c>
      <c r="AD899" s="4">
        <v>250.70000000000005</v>
      </c>
      <c r="AH899" s="17">
        <v>-12.24</v>
      </c>
      <c r="AI899" s="4">
        <v>8.1959999999999997</v>
      </c>
      <c r="AJ899" s="4">
        <v>253</v>
      </c>
      <c r="AK899" s="17">
        <v>-12.23</v>
      </c>
      <c r="AL899" s="4">
        <v>10.303900000000001</v>
      </c>
      <c r="AM899" s="4">
        <v>229.20000000000002</v>
      </c>
      <c r="AQ899" s="14">
        <f t="shared" si="26"/>
        <v>10.092400000000001</v>
      </c>
      <c r="AR899" s="14">
        <f t="shared" si="27"/>
        <v>10.4117</v>
      </c>
    </row>
    <row r="900" spans="7:44" x14ac:dyDescent="0.2">
      <c r="G900" s="4">
        <v>-11.84</v>
      </c>
      <c r="H900" s="19">
        <v>9.5014000000000003</v>
      </c>
      <c r="I900" s="4">
        <v>232.70000000000002</v>
      </c>
      <c r="J900" s="4">
        <v>-12.25</v>
      </c>
      <c r="K900" s="19">
        <v>14.5159</v>
      </c>
      <c r="L900" s="4">
        <v>392.2</v>
      </c>
      <c r="M900" s="17">
        <v>-12.23</v>
      </c>
      <c r="N900" s="4">
        <v>14.895900000000001</v>
      </c>
      <c r="O900" s="4">
        <v>275.90000000000003</v>
      </c>
      <c r="P900" s="17">
        <v>-12.25</v>
      </c>
      <c r="Q900" s="4">
        <v>9.198500000000001</v>
      </c>
      <c r="R900" s="4">
        <v>150.9</v>
      </c>
      <c r="S900" s="4">
        <v>-12.2</v>
      </c>
      <c r="T900" s="19">
        <v>8.0882000000000005</v>
      </c>
      <c r="U900" s="4">
        <v>231.6</v>
      </c>
      <c r="V900" s="4">
        <v>-11.79</v>
      </c>
      <c r="W900" s="4">
        <v>7.9066000000000001</v>
      </c>
      <c r="X900" s="4">
        <v>187.3</v>
      </c>
      <c r="Y900" s="17">
        <v>-11.72</v>
      </c>
      <c r="Z900" s="4">
        <v>8.3686000000000007</v>
      </c>
      <c r="AA900" s="4">
        <v>200.90000000000003</v>
      </c>
      <c r="AB900" s="4">
        <v>-11.82</v>
      </c>
      <c r="AC900" s="19">
        <v>9.5412999999999997</v>
      </c>
      <c r="AD900" s="4">
        <v>250.70000000000005</v>
      </c>
      <c r="AH900" s="17">
        <v>-12.26</v>
      </c>
      <c r="AI900" s="4">
        <v>7.9042000000000003</v>
      </c>
      <c r="AJ900" s="4">
        <v>247.60000000000002</v>
      </c>
      <c r="AK900" s="17">
        <v>-12.25</v>
      </c>
      <c r="AL900" s="4">
        <v>10.855</v>
      </c>
      <c r="AM900" s="4">
        <v>247.10000000000002</v>
      </c>
      <c r="AQ900" s="14">
        <f t="shared" ref="AQ900:AQ963" si="28">AVERAGE(Z901,W901,Q901,N901)</f>
        <v>10.268650000000001</v>
      </c>
      <c r="AR900" s="14">
        <f t="shared" ref="AR900:AR963" si="29">AVERAGE(H901,K901,T901,AC901,AO901)</f>
        <v>10.460175000000001</v>
      </c>
    </row>
    <row r="901" spans="7:44" x14ac:dyDescent="0.2">
      <c r="G901" s="4">
        <v>-11.86</v>
      </c>
      <c r="H901" s="19">
        <v>9.5111000000000008</v>
      </c>
      <c r="I901" s="4">
        <v>228.70000000000002</v>
      </c>
      <c r="J901" s="4">
        <v>-12.27</v>
      </c>
      <c r="K901" s="19">
        <v>14.546100000000001</v>
      </c>
      <c r="L901" s="4">
        <v>373.3</v>
      </c>
      <c r="M901" s="17">
        <v>-12.25</v>
      </c>
      <c r="N901" s="4">
        <v>15.9413</v>
      </c>
      <c r="O901" s="4">
        <v>292.39999999999998</v>
      </c>
      <c r="P901" s="17">
        <v>-12.27</v>
      </c>
      <c r="Q901" s="4">
        <v>8.6068999999999996</v>
      </c>
      <c r="R901" s="4">
        <v>131.4</v>
      </c>
      <c r="S901" s="4">
        <v>-12.22</v>
      </c>
      <c r="T901" s="19">
        <v>8.6717000000000013</v>
      </c>
      <c r="U901" s="4">
        <v>241.2</v>
      </c>
      <c r="V901" s="4">
        <v>-11.81</v>
      </c>
      <c r="W901" s="4">
        <v>8.2794000000000008</v>
      </c>
      <c r="X901" s="4">
        <v>260.40000000000003</v>
      </c>
      <c r="Y901" s="17">
        <v>-11.74</v>
      </c>
      <c r="Z901" s="4">
        <v>8.2469999999999999</v>
      </c>
      <c r="AA901" s="4">
        <v>205.4</v>
      </c>
      <c r="AB901" s="4">
        <v>-11.84</v>
      </c>
      <c r="AC901" s="19">
        <v>9.1118000000000006</v>
      </c>
      <c r="AD901" s="4">
        <v>260.3</v>
      </c>
      <c r="AH901" s="17">
        <v>-12.28</v>
      </c>
      <c r="AI901" s="4">
        <v>7.8313000000000006</v>
      </c>
      <c r="AJ901" s="4">
        <v>247.00000000000003</v>
      </c>
      <c r="AK901" s="17">
        <v>-12.27</v>
      </c>
      <c r="AL901" s="4">
        <v>10.879300000000001</v>
      </c>
      <c r="AM901" s="4">
        <v>283.3</v>
      </c>
      <c r="AQ901" s="14">
        <f t="shared" si="28"/>
        <v>9.8777500000000007</v>
      </c>
      <c r="AR901" s="14">
        <f t="shared" si="29"/>
        <v>10.791225000000001</v>
      </c>
    </row>
    <row r="902" spans="7:44" x14ac:dyDescent="0.2">
      <c r="G902" s="4">
        <v>-11.88</v>
      </c>
      <c r="H902" s="19">
        <v>9.8906000000000009</v>
      </c>
      <c r="I902" s="4">
        <v>228.5</v>
      </c>
      <c r="J902" s="4">
        <v>-12.29</v>
      </c>
      <c r="K902" s="19">
        <v>14.971200000000001</v>
      </c>
      <c r="L902" s="4">
        <v>269.5</v>
      </c>
      <c r="M902" s="17">
        <v>-12.27</v>
      </c>
      <c r="N902" s="4">
        <v>14.093500000000001</v>
      </c>
      <c r="O902" s="4">
        <v>336.5</v>
      </c>
      <c r="P902" s="17">
        <v>-12.29</v>
      </c>
      <c r="Q902" s="4">
        <v>8.5506000000000011</v>
      </c>
      <c r="R902" s="4">
        <v>128.70000000000002</v>
      </c>
      <c r="S902" s="4">
        <v>-12.24</v>
      </c>
      <c r="T902" s="19">
        <v>9.198500000000001</v>
      </c>
      <c r="U902" s="4">
        <v>268.8</v>
      </c>
      <c r="V902" s="4">
        <v>-11.83</v>
      </c>
      <c r="W902" s="4">
        <v>8.7414000000000005</v>
      </c>
      <c r="X902" s="4">
        <v>301.5</v>
      </c>
      <c r="Y902" s="17">
        <v>-11.76</v>
      </c>
      <c r="Z902" s="4">
        <v>8.1255000000000006</v>
      </c>
      <c r="AA902" s="4">
        <v>207.3</v>
      </c>
      <c r="AB902" s="4">
        <v>-11.86</v>
      </c>
      <c r="AC902" s="19">
        <v>9.1045999999999996</v>
      </c>
      <c r="AD902" s="4">
        <v>301.89999999999998</v>
      </c>
      <c r="AH902" s="17">
        <v>-12.3</v>
      </c>
      <c r="AI902" s="4">
        <v>7.6515000000000004</v>
      </c>
      <c r="AJ902" s="4">
        <v>246.8</v>
      </c>
      <c r="AK902" s="17">
        <v>-12.29</v>
      </c>
      <c r="AL902" s="4">
        <v>11.317</v>
      </c>
      <c r="AM902" s="4">
        <v>344.40000000000003</v>
      </c>
      <c r="AQ902" s="14">
        <f t="shared" si="28"/>
        <v>9.4434250000000013</v>
      </c>
      <c r="AR902" s="14">
        <f t="shared" si="29"/>
        <v>11.161175</v>
      </c>
    </row>
    <row r="903" spans="7:44" x14ac:dyDescent="0.2">
      <c r="G903" s="4">
        <v>-11.9</v>
      </c>
      <c r="H903" s="19">
        <v>10.701000000000001</v>
      </c>
      <c r="I903" s="4">
        <v>229</v>
      </c>
      <c r="J903" s="4">
        <v>-12.31</v>
      </c>
      <c r="K903" s="19">
        <v>14.766100000000002</v>
      </c>
      <c r="L903" s="4">
        <v>255.20000000000005</v>
      </c>
      <c r="M903" s="17">
        <v>-12.29</v>
      </c>
      <c r="N903" s="4">
        <v>12.3673</v>
      </c>
      <c r="O903" s="4">
        <v>339.7</v>
      </c>
      <c r="P903" s="17">
        <v>-12.31</v>
      </c>
      <c r="Q903" s="4">
        <v>8.5583000000000009</v>
      </c>
      <c r="R903" s="4">
        <v>129.30000000000001</v>
      </c>
      <c r="S903" s="4">
        <v>-12.26</v>
      </c>
      <c r="T903" s="19">
        <v>10.0413</v>
      </c>
      <c r="U903" s="4">
        <v>380.70000000000005</v>
      </c>
      <c r="V903" s="4">
        <v>-11.85</v>
      </c>
      <c r="W903" s="4">
        <v>8.7228000000000012</v>
      </c>
      <c r="X903" s="4">
        <v>320.40000000000003</v>
      </c>
      <c r="Y903" s="17">
        <v>-11.78</v>
      </c>
      <c r="Z903" s="4">
        <v>8.1253000000000011</v>
      </c>
      <c r="AA903" s="4">
        <v>216.9</v>
      </c>
      <c r="AB903" s="4">
        <v>-11.88</v>
      </c>
      <c r="AC903" s="19">
        <v>9.1363000000000003</v>
      </c>
      <c r="AD903" s="4">
        <v>333.80000000000007</v>
      </c>
      <c r="AH903" s="17">
        <v>-12.32</v>
      </c>
      <c r="AI903" s="4">
        <v>7.6076000000000006</v>
      </c>
      <c r="AJ903" s="4">
        <v>246.7</v>
      </c>
      <c r="AK903" s="17">
        <v>-12.31</v>
      </c>
      <c r="AL903" s="4">
        <v>11.7303</v>
      </c>
      <c r="AM903" s="4">
        <v>378.90000000000003</v>
      </c>
      <c r="AQ903" s="14">
        <f t="shared" si="28"/>
        <v>8.9249000000000009</v>
      </c>
      <c r="AR903" s="14">
        <f t="shared" si="29"/>
        <v>11.420275</v>
      </c>
    </row>
    <row r="904" spans="7:44" x14ac:dyDescent="0.2">
      <c r="G904" s="4">
        <v>-11.92</v>
      </c>
      <c r="H904" s="19">
        <v>11.284500000000001</v>
      </c>
      <c r="I904" s="4">
        <v>236.4</v>
      </c>
      <c r="J904" s="4">
        <v>-12.33</v>
      </c>
      <c r="K904" s="19">
        <v>14.741000000000001</v>
      </c>
      <c r="L904" s="4">
        <v>254.1</v>
      </c>
      <c r="M904" s="17">
        <v>-12.31</v>
      </c>
      <c r="N904" s="4">
        <v>10.057500000000001</v>
      </c>
      <c r="O904" s="4">
        <v>339.2</v>
      </c>
      <c r="P904" s="17">
        <v>-12.33</v>
      </c>
      <c r="Q904" s="4">
        <v>8.5824999999999996</v>
      </c>
      <c r="R904" s="4">
        <v>138.5</v>
      </c>
      <c r="S904" s="4">
        <v>-12.28</v>
      </c>
      <c r="T904" s="19">
        <v>10.3169</v>
      </c>
      <c r="U904" s="4">
        <v>402.80000000000007</v>
      </c>
      <c r="V904" s="4">
        <v>-11.87</v>
      </c>
      <c r="W904" s="4">
        <v>8.9098000000000006</v>
      </c>
      <c r="X904" s="4">
        <v>349.00000000000006</v>
      </c>
      <c r="Y904" s="17">
        <v>-11.8</v>
      </c>
      <c r="Z904" s="4">
        <v>8.1498000000000008</v>
      </c>
      <c r="AA904" s="4">
        <v>244.7</v>
      </c>
      <c r="AB904" s="4">
        <v>-11.9</v>
      </c>
      <c r="AC904" s="19">
        <v>9.3387000000000011</v>
      </c>
      <c r="AD904" s="4">
        <v>383</v>
      </c>
      <c r="AH904" s="17">
        <v>-12.34</v>
      </c>
      <c r="AI904" s="4">
        <v>7.6084000000000005</v>
      </c>
      <c r="AJ904" s="4">
        <v>246.8</v>
      </c>
      <c r="AK904" s="17">
        <v>-12.33</v>
      </c>
      <c r="AL904" s="4">
        <v>12.427300000000001</v>
      </c>
      <c r="AM904" s="4">
        <v>415.2</v>
      </c>
      <c r="AQ904" s="14">
        <f t="shared" si="28"/>
        <v>9.5173500000000004</v>
      </c>
      <c r="AR904" s="14">
        <f t="shared" si="29"/>
        <v>12.714275000000001</v>
      </c>
    </row>
    <row r="905" spans="7:44" x14ac:dyDescent="0.2">
      <c r="G905" s="4">
        <v>-11.94</v>
      </c>
      <c r="H905" s="19">
        <v>12.7758</v>
      </c>
      <c r="I905" s="4">
        <v>267.2</v>
      </c>
      <c r="J905" s="4">
        <v>-12.35</v>
      </c>
      <c r="K905" s="19">
        <v>14.8497</v>
      </c>
      <c r="L905" s="4">
        <v>271.60000000000002</v>
      </c>
      <c r="M905" s="17">
        <v>-12.33</v>
      </c>
      <c r="N905" s="4">
        <v>9.9781000000000013</v>
      </c>
      <c r="O905" s="4">
        <v>313.8</v>
      </c>
      <c r="P905" s="17">
        <v>-12.35</v>
      </c>
      <c r="Q905" s="4">
        <v>8.9310000000000009</v>
      </c>
      <c r="R905" s="4">
        <v>253.70000000000005</v>
      </c>
      <c r="S905" s="4">
        <v>-12.3</v>
      </c>
      <c r="T905" s="19">
        <v>10.318900000000001</v>
      </c>
      <c r="U905" s="4">
        <v>414.7</v>
      </c>
      <c r="V905" s="4">
        <v>-11.89</v>
      </c>
      <c r="W905" s="4">
        <v>10.516200000000001</v>
      </c>
      <c r="X905" s="4">
        <v>350.6</v>
      </c>
      <c r="Y905" s="17">
        <v>-11.82</v>
      </c>
      <c r="Z905" s="4">
        <v>8.6440999999999999</v>
      </c>
      <c r="AA905" s="4">
        <v>276.7</v>
      </c>
      <c r="AB905" s="4">
        <v>-11.92</v>
      </c>
      <c r="AC905" s="19">
        <v>12.912700000000001</v>
      </c>
      <c r="AD905" s="4">
        <v>415.40000000000003</v>
      </c>
      <c r="AH905" s="17">
        <v>-12.36</v>
      </c>
      <c r="AI905" s="4">
        <v>7.8637000000000006</v>
      </c>
      <c r="AJ905" s="4">
        <v>248.20000000000002</v>
      </c>
      <c r="AK905" s="17">
        <v>-12.35</v>
      </c>
      <c r="AL905" s="4">
        <v>12.694700000000001</v>
      </c>
      <c r="AM905" s="4">
        <v>439.5</v>
      </c>
      <c r="AQ905" s="14">
        <f t="shared" si="28"/>
        <v>11.011825</v>
      </c>
      <c r="AR905" s="14">
        <f t="shared" si="29"/>
        <v>13.234975000000002</v>
      </c>
    </row>
    <row r="906" spans="7:44" x14ac:dyDescent="0.2">
      <c r="G906" s="4">
        <v>-11.96</v>
      </c>
      <c r="H906" s="19">
        <v>13.343100000000002</v>
      </c>
      <c r="I906" s="4">
        <v>284.00000000000006</v>
      </c>
      <c r="J906" s="4">
        <v>-12.37</v>
      </c>
      <c r="K906" s="19">
        <v>15.532500000000001</v>
      </c>
      <c r="L906" s="4">
        <v>291.60000000000002</v>
      </c>
      <c r="M906" s="17">
        <v>-12.35</v>
      </c>
      <c r="N906" s="4">
        <v>10.5989</v>
      </c>
      <c r="O906" s="4">
        <v>293.8</v>
      </c>
      <c r="P906" s="17">
        <v>-12.37</v>
      </c>
      <c r="Q906" s="4">
        <v>9.263300000000001</v>
      </c>
      <c r="R906" s="4">
        <v>275.2</v>
      </c>
      <c r="S906" s="4">
        <v>-12.32</v>
      </c>
      <c r="T906" s="19">
        <v>10.349300000000001</v>
      </c>
      <c r="U906" s="4">
        <v>441.20000000000005</v>
      </c>
      <c r="V906" s="4">
        <v>-11.91</v>
      </c>
      <c r="W906" s="4">
        <v>14.9656</v>
      </c>
      <c r="X906" s="4">
        <v>352.2</v>
      </c>
      <c r="Y906" s="17">
        <v>-11.84</v>
      </c>
      <c r="Z906" s="4">
        <v>9.2195</v>
      </c>
      <c r="AA906" s="4">
        <v>276.8</v>
      </c>
      <c r="AB906" s="4">
        <v>-11.94</v>
      </c>
      <c r="AC906" s="19">
        <v>13.715</v>
      </c>
      <c r="AD906" s="4">
        <v>471.1</v>
      </c>
      <c r="AH906" s="17">
        <v>-12.38</v>
      </c>
      <c r="AI906" s="4">
        <v>8.1230000000000011</v>
      </c>
      <c r="AJ906" s="4">
        <v>249.3</v>
      </c>
      <c r="AK906" s="17">
        <v>-12.37</v>
      </c>
      <c r="AL906" s="4">
        <v>12.8811</v>
      </c>
      <c r="AM906" s="4">
        <v>477.40000000000003</v>
      </c>
      <c r="AQ906" s="14">
        <f t="shared" si="28"/>
        <v>11.104425000000001</v>
      </c>
      <c r="AR906" s="14">
        <f t="shared" si="29"/>
        <v>13.57685</v>
      </c>
    </row>
    <row r="907" spans="7:44" x14ac:dyDescent="0.2">
      <c r="G907" s="4">
        <v>-11.98</v>
      </c>
      <c r="H907" s="19">
        <v>12.2165</v>
      </c>
      <c r="I907" s="4">
        <v>298.60000000000002</v>
      </c>
      <c r="J907" s="4">
        <v>-12.39</v>
      </c>
      <c r="K907" s="19">
        <v>17.767200000000003</v>
      </c>
      <c r="L907" s="4">
        <v>325.60000000000002</v>
      </c>
      <c r="M907" s="17">
        <v>-12.37</v>
      </c>
      <c r="N907" s="4">
        <v>10.916600000000001</v>
      </c>
      <c r="O907" s="4">
        <v>284.50000000000006</v>
      </c>
      <c r="P907" s="17">
        <v>-12.39</v>
      </c>
      <c r="Q907" s="4">
        <v>9.3565000000000005</v>
      </c>
      <c r="R907" s="4">
        <v>276.3</v>
      </c>
      <c r="S907" s="4">
        <v>-12.34</v>
      </c>
      <c r="T907" s="19">
        <v>10.4466</v>
      </c>
      <c r="U907" s="4">
        <v>456.3</v>
      </c>
      <c r="V907" s="4">
        <v>-11.93</v>
      </c>
      <c r="W907" s="4">
        <v>14.155100000000001</v>
      </c>
      <c r="X907" s="4">
        <v>365.20000000000005</v>
      </c>
      <c r="Y907" s="17">
        <v>-11.86</v>
      </c>
      <c r="Z907" s="4">
        <v>9.9894999999999996</v>
      </c>
      <c r="AA907" s="4">
        <v>276</v>
      </c>
      <c r="AB907" s="4">
        <v>-11.96</v>
      </c>
      <c r="AC907" s="19">
        <v>13.8771</v>
      </c>
      <c r="AD907" s="4">
        <v>537.5</v>
      </c>
      <c r="AH907" s="17">
        <v>-12.4</v>
      </c>
      <c r="AI907" s="4">
        <v>8.3255999999999997</v>
      </c>
      <c r="AJ907" s="4">
        <v>249.20000000000002</v>
      </c>
      <c r="AK907" s="17">
        <v>-12.39</v>
      </c>
      <c r="AL907" s="4">
        <v>12.6028</v>
      </c>
      <c r="AM907" s="4">
        <v>496.3</v>
      </c>
      <c r="AQ907" s="14">
        <f t="shared" si="28"/>
        <v>10.759</v>
      </c>
      <c r="AR907" s="14">
        <f t="shared" si="29"/>
        <v>12.883950000000002</v>
      </c>
    </row>
    <row r="908" spans="7:44" x14ac:dyDescent="0.2">
      <c r="G908" s="4">
        <v>-12</v>
      </c>
      <c r="H908" s="19">
        <v>11.284500000000001</v>
      </c>
      <c r="I908" s="4">
        <v>299.89999999999998</v>
      </c>
      <c r="J908" s="4">
        <v>-12.41</v>
      </c>
      <c r="K908" s="19">
        <v>16.235500000000002</v>
      </c>
      <c r="L908" s="4">
        <v>342.90000000000003</v>
      </c>
      <c r="M908" s="17">
        <v>-12.39</v>
      </c>
      <c r="N908" s="4">
        <v>9.5470000000000006</v>
      </c>
      <c r="O908" s="4">
        <v>253.70000000000005</v>
      </c>
      <c r="P908" s="17">
        <v>-12.41</v>
      </c>
      <c r="Q908" s="4">
        <v>9.5551000000000013</v>
      </c>
      <c r="R908" s="4">
        <v>276</v>
      </c>
      <c r="S908" s="4">
        <v>-12.36</v>
      </c>
      <c r="T908" s="19">
        <v>10.284500000000001</v>
      </c>
      <c r="U908" s="4">
        <v>455.70000000000005</v>
      </c>
      <c r="V908" s="4">
        <v>-11.95</v>
      </c>
      <c r="W908" s="4">
        <v>13.677000000000001</v>
      </c>
      <c r="X908" s="4">
        <v>380.70000000000005</v>
      </c>
      <c r="Y908" s="17">
        <v>-11.88</v>
      </c>
      <c r="Z908" s="4">
        <v>10.2569</v>
      </c>
      <c r="AA908" s="4">
        <v>265.7</v>
      </c>
      <c r="AB908" s="4">
        <v>-11.98</v>
      </c>
      <c r="AC908" s="19">
        <v>13.731300000000001</v>
      </c>
      <c r="AD908" s="4">
        <v>568.00000000000011</v>
      </c>
      <c r="AH908" s="17">
        <v>-12.42</v>
      </c>
      <c r="AI908" s="4">
        <v>9.0549999999999997</v>
      </c>
      <c r="AJ908" s="4">
        <v>245.4</v>
      </c>
      <c r="AK908" s="17">
        <v>-12.41</v>
      </c>
      <c r="AL908" s="4">
        <v>12.598500000000001</v>
      </c>
      <c r="AM908" s="4">
        <v>510.90000000000003</v>
      </c>
      <c r="AQ908" s="14">
        <f t="shared" si="28"/>
        <v>10.26055</v>
      </c>
      <c r="AR908" s="14">
        <f t="shared" si="29"/>
        <v>12.172775</v>
      </c>
    </row>
    <row r="909" spans="7:44" x14ac:dyDescent="0.2">
      <c r="G909" s="4">
        <v>-12.02</v>
      </c>
      <c r="H909" s="19">
        <v>10.660500000000001</v>
      </c>
      <c r="I909" s="4">
        <v>300</v>
      </c>
      <c r="J909" s="4">
        <v>-12.43</v>
      </c>
      <c r="K909" s="19">
        <v>14.72</v>
      </c>
      <c r="L909" s="4">
        <v>354.7</v>
      </c>
      <c r="M909" s="17">
        <v>-12.41</v>
      </c>
      <c r="N909" s="4">
        <v>9.1822999999999997</v>
      </c>
      <c r="O909" s="4">
        <v>195.9</v>
      </c>
      <c r="P909" s="17">
        <v>-12.43</v>
      </c>
      <c r="Q909" s="4">
        <v>9.8872999999999998</v>
      </c>
      <c r="R909" s="4">
        <v>270.90000000000003</v>
      </c>
      <c r="S909" s="4">
        <v>-12.38</v>
      </c>
      <c r="T909" s="19">
        <v>10.2034</v>
      </c>
      <c r="U909" s="4">
        <v>450.8</v>
      </c>
      <c r="V909" s="4">
        <v>-11.97</v>
      </c>
      <c r="W909" s="4">
        <v>12.591000000000001</v>
      </c>
      <c r="X909" s="4">
        <v>379.8</v>
      </c>
      <c r="Y909" s="17">
        <v>-11.9</v>
      </c>
      <c r="Z909" s="4">
        <v>9.3816000000000006</v>
      </c>
      <c r="AA909" s="4">
        <v>259.8</v>
      </c>
      <c r="AB909" s="4">
        <v>-12</v>
      </c>
      <c r="AC909" s="19">
        <v>13.107200000000001</v>
      </c>
      <c r="AD909" s="4">
        <v>570.00000000000011</v>
      </c>
      <c r="AH909" s="17">
        <v>-12.44</v>
      </c>
      <c r="AI909" s="4">
        <v>9.5818000000000012</v>
      </c>
      <c r="AJ909" s="4">
        <v>236.8</v>
      </c>
      <c r="AK909" s="17">
        <v>-12.43</v>
      </c>
      <c r="AL909" s="4">
        <v>12.623800000000001</v>
      </c>
      <c r="AM909" s="4">
        <v>535.70000000000005</v>
      </c>
      <c r="AQ909" s="14">
        <f t="shared" si="28"/>
        <v>10.596875000000001</v>
      </c>
      <c r="AR909" s="14">
        <f t="shared" si="29"/>
        <v>11.506225000000001</v>
      </c>
    </row>
    <row r="910" spans="7:44" x14ac:dyDescent="0.2">
      <c r="G910" s="4">
        <v>-12.04</v>
      </c>
      <c r="H910" s="19">
        <v>10.231</v>
      </c>
      <c r="I910" s="4">
        <v>298.5</v>
      </c>
      <c r="J910" s="4">
        <v>-12.45</v>
      </c>
      <c r="K910" s="19">
        <v>12.9938</v>
      </c>
      <c r="L910" s="4">
        <v>355.1</v>
      </c>
      <c r="M910" s="17">
        <v>-12.43</v>
      </c>
      <c r="N910" s="4">
        <v>8.9472000000000005</v>
      </c>
      <c r="O910" s="4">
        <v>179.10000000000002</v>
      </c>
      <c r="P910" s="17">
        <v>-12.45</v>
      </c>
      <c r="Q910" s="4">
        <v>12.934600000000001</v>
      </c>
      <c r="R910" s="4">
        <v>238.50000000000003</v>
      </c>
      <c r="S910" s="4">
        <v>-12.4</v>
      </c>
      <c r="T910" s="19">
        <v>9.8144000000000009</v>
      </c>
      <c r="U910" s="4">
        <v>431.4</v>
      </c>
      <c r="V910" s="4">
        <v>-11.99</v>
      </c>
      <c r="W910" s="4">
        <v>11.8535</v>
      </c>
      <c r="X910" s="4">
        <v>375.70000000000005</v>
      </c>
      <c r="Y910" s="17">
        <v>-11.92</v>
      </c>
      <c r="Z910" s="4">
        <v>8.6522000000000006</v>
      </c>
      <c r="AA910" s="4">
        <v>258.7</v>
      </c>
      <c r="AB910" s="4">
        <v>-12.02</v>
      </c>
      <c r="AC910" s="19">
        <v>12.985700000000001</v>
      </c>
      <c r="AD910" s="4">
        <v>582.6</v>
      </c>
      <c r="AH910" s="17">
        <v>-12.46</v>
      </c>
      <c r="AI910" s="4">
        <v>9.6303999999999998</v>
      </c>
      <c r="AJ910" s="4">
        <v>226</v>
      </c>
      <c r="AK910" s="17">
        <v>-12.45</v>
      </c>
      <c r="AL910" s="4">
        <v>13.464600000000001</v>
      </c>
      <c r="AM910" s="4">
        <v>577.90000000000009</v>
      </c>
      <c r="AQ910" s="14">
        <f t="shared" si="28"/>
        <v>10.15925</v>
      </c>
      <c r="AR910" s="14">
        <f t="shared" si="29"/>
        <v>11.135425000000001</v>
      </c>
    </row>
    <row r="911" spans="7:44" x14ac:dyDescent="0.2">
      <c r="G911" s="4">
        <v>-12.06</v>
      </c>
      <c r="H911" s="19">
        <v>10.028400000000001</v>
      </c>
      <c r="I911" s="4">
        <v>278</v>
      </c>
      <c r="J911" s="4">
        <v>-12.47</v>
      </c>
      <c r="K911" s="19">
        <v>11.761900000000001</v>
      </c>
      <c r="L911" s="4">
        <v>355.00000000000006</v>
      </c>
      <c r="M911" s="17">
        <v>-12.45</v>
      </c>
      <c r="N911" s="4">
        <v>8.7122000000000011</v>
      </c>
      <c r="O911" s="4">
        <v>176.9</v>
      </c>
      <c r="P911" s="17">
        <v>-12.47</v>
      </c>
      <c r="Q911" s="4">
        <v>11.8324</v>
      </c>
      <c r="R911" s="4">
        <v>227.70000000000002</v>
      </c>
      <c r="S911" s="4">
        <v>-12.42</v>
      </c>
      <c r="T911" s="19">
        <v>9.7901000000000007</v>
      </c>
      <c r="U911" s="4">
        <v>414.1</v>
      </c>
      <c r="V911" s="4">
        <v>-12.01</v>
      </c>
      <c r="W911" s="4">
        <v>11.5617</v>
      </c>
      <c r="X911" s="4">
        <v>370.5</v>
      </c>
      <c r="Y911" s="17">
        <v>-11.94</v>
      </c>
      <c r="Z911" s="4">
        <v>8.5307000000000013</v>
      </c>
      <c r="AA911" s="4">
        <v>243.00000000000003</v>
      </c>
      <c r="AB911" s="4">
        <v>-12.04</v>
      </c>
      <c r="AC911" s="19">
        <v>12.961300000000001</v>
      </c>
      <c r="AD911" s="4">
        <v>587.30000000000007</v>
      </c>
      <c r="AH911" s="17">
        <v>-12.48</v>
      </c>
      <c r="AI911" s="4">
        <v>9.6142000000000003</v>
      </c>
      <c r="AJ911" s="4">
        <v>224.4</v>
      </c>
      <c r="AK911" s="17">
        <v>-12.47</v>
      </c>
      <c r="AL911" s="4">
        <v>14.194000000000001</v>
      </c>
      <c r="AM911" s="4">
        <v>581.1</v>
      </c>
      <c r="AQ911" s="14">
        <f t="shared" si="28"/>
        <v>9.7520250000000015</v>
      </c>
      <c r="AR911" s="14">
        <f t="shared" si="29"/>
        <v>10.92155</v>
      </c>
    </row>
    <row r="912" spans="7:44" x14ac:dyDescent="0.2">
      <c r="G912" s="4">
        <v>-12.08</v>
      </c>
      <c r="H912" s="19">
        <v>9.9347000000000012</v>
      </c>
      <c r="I912" s="4">
        <v>255.80000000000004</v>
      </c>
      <c r="J912" s="4">
        <v>-12.49</v>
      </c>
      <c r="K912" s="19">
        <v>11.8024</v>
      </c>
      <c r="L912" s="4">
        <v>353.4</v>
      </c>
      <c r="M912" s="17">
        <v>-12.47</v>
      </c>
      <c r="N912" s="4">
        <v>8.3636999999999997</v>
      </c>
      <c r="O912" s="4">
        <v>176.9</v>
      </c>
      <c r="P912" s="17">
        <v>-12.49</v>
      </c>
      <c r="Q912" s="4">
        <v>11.054400000000001</v>
      </c>
      <c r="R912" s="4">
        <v>225.4</v>
      </c>
      <c r="S912" s="4">
        <v>-12.44</v>
      </c>
      <c r="T912" s="19">
        <v>9.8792000000000009</v>
      </c>
      <c r="U912" s="4">
        <v>387.1</v>
      </c>
      <c r="V912" s="4">
        <v>-12.03</v>
      </c>
      <c r="W912" s="4">
        <v>11.083600000000001</v>
      </c>
      <c r="X912" s="4">
        <v>370.40000000000003</v>
      </c>
      <c r="Y912" s="17">
        <v>-11.96</v>
      </c>
      <c r="Z912" s="4">
        <v>8.5064000000000011</v>
      </c>
      <c r="AA912" s="4">
        <v>218.70000000000002</v>
      </c>
      <c r="AB912" s="4">
        <v>-12.06</v>
      </c>
      <c r="AC912" s="19">
        <v>12.069900000000001</v>
      </c>
      <c r="AD912" s="4">
        <v>587.30000000000007</v>
      </c>
      <c r="AH912" s="17">
        <v>-12.5</v>
      </c>
      <c r="AI912" s="4">
        <v>9.1681000000000008</v>
      </c>
      <c r="AJ912" s="4">
        <v>224.4</v>
      </c>
      <c r="AK912" s="17">
        <v>-12.49</v>
      </c>
      <c r="AL912" s="4">
        <v>14.0724</v>
      </c>
      <c r="AM912" s="4">
        <v>585.4</v>
      </c>
      <c r="AQ912" s="14">
        <f t="shared" si="28"/>
        <v>9.3122249999999998</v>
      </c>
      <c r="AR912" s="14">
        <f t="shared" si="29"/>
        <v>10.632225000000002</v>
      </c>
    </row>
    <row r="913" spans="7:44" x14ac:dyDescent="0.2">
      <c r="G913" s="4">
        <v>-12.1</v>
      </c>
      <c r="H913" s="19">
        <v>9.9524000000000008</v>
      </c>
      <c r="I913" s="4">
        <v>253.4</v>
      </c>
      <c r="J913" s="4">
        <v>-12.51</v>
      </c>
      <c r="K913" s="19">
        <v>11.518800000000001</v>
      </c>
      <c r="L913" s="4">
        <v>337.40000000000003</v>
      </c>
      <c r="M913" s="17">
        <v>-12.49</v>
      </c>
      <c r="N913" s="4">
        <v>7.9986000000000006</v>
      </c>
      <c r="O913" s="4">
        <v>174.50000000000003</v>
      </c>
      <c r="P913" s="17">
        <v>-12.51</v>
      </c>
      <c r="Q913" s="4">
        <v>10.3979</v>
      </c>
      <c r="R913" s="4">
        <v>222.10000000000002</v>
      </c>
      <c r="S913" s="4">
        <v>-12.46</v>
      </c>
      <c r="T913" s="19">
        <v>9.530800000000001</v>
      </c>
      <c r="U913" s="4">
        <v>383.3</v>
      </c>
      <c r="V913" s="4">
        <v>-12.05</v>
      </c>
      <c r="W913" s="4">
        <v>10.3866</v>
      </c>
      <c r="X913" s="4">
        <v>370.40000000000003</v>
      </c>
      <c r="Y913" s="17">
        <v>-11.98</v>
      </c>
      <c r="Z913" s="4">
        <v>8.4657999999999998</v>
      </c>
      <c r="AA913" s="4">
        <v>186.20000000000002</v>
      </c>
      <c r="AB913" s="4">
        <v>-12.08</v>
      </c>
      <c r="AC913" s="19">
        <v>11.526900000000001</v>
      </c>
      <c r="AD913" s="4">
        <v>587.20000000000005</v>
      </c>
      <c r="AH913" s="17">
        <v>-12.52</v>
      </c>
      <c r="AI913" s="4">
        <v>9.1760000000000002</v>
      </c>
      <c r="AJ913" s="4">
        <v>230.40000000000003</v>
      </c>
      <c r="AK913" s="17">
        <v>-12.51</v>
      </c>
      <c r="AL913" s="4">
        <v>13.561900000000001</v>
      </c>
      <c r="AM913" s="4">
        <v>591.9</v>
      </c>
      <c r="AQ913" s="14">
        <f t="shared" si="28"/>
        <v>8.9779750000000007</v>
      </c>
      <c r="AR913" s="14">
        <f t="shared" si="29"/>
        <v>10.622825000000001</v>
      </c>
    </row>
    <row r="914" spans="7:44" x14ac:dyDescent="0.2">
      <c r="G914" s="4">
        <v>-12.12</v>
      </c>
      <c r="H914" s="19">
        <v>10.109400000000001</v>
      </c>
      <c r="I914" s="4">
        <v>253.1</v>
      </c>
      <c r="J914" s="4">
        <v>-12.53</v>
      </c>
      <c r="K914" s="19">
        <v>11.543100000000001</v>
      </c>
      <c r="L914" s="4">
        <v>279.60000000000002</v>
      </c>
      <c r="M914" s="17">
        <v>-12.51</v>
      </c>
      <c r="N914" s="4">
        <v>7.9988000000000001</v>
      </c>
      <c r="O914" s="4">
        <v>146.69999999999999</v>
      </c>
      <c r="P914" s="17">
        <v>-12.53</v>
      </c>
      <c r="Q914" s="4">
        <v>9.8872999999999998</v>
      </c>
      <c r="R914" s="4">
        <v>224.3</v>
      </c>
      <c r="S914" s="4">
        <v>-12.48</v>
      </c>
      <c r="T914" s="19">
        <v>9.5064000000000011</v>
      </c>
      <c r="U914" s="4">
        <v>355.2</v>
      </c>
      <c r="V914" s="4">
        <v>-12.07</v>
      </c>
      <c r="W914" s="4">
        <v>9.9733000000000001</v>
      </c>
      <c r="X914" s="4">
        <v>376</v>
      </c>
      <c r="Y914" s="17">
        <v>-12</v>
      </c>
      <c r="Z914" s="4">
        <v>8.0525000000000002</v>
      </c>
      <c r="AA914" s="4">
        <v>163.5</v>
      </c>
      <c r="AB914" s="4">
        <v>-12.1</v>
      </c>
      <c r="AC914" s="19">
        <v>11.3324</v>
      </c>
      <c r="AD914" s="4">
        <v>577.90000000000009</v>
      </c>
      <c r="AH914" s="17">
        <v>-12.54</v>
      </c>
      <c r="AI914" s="4">
        <v>9.2173999999999996</v>
      </c>
      <c r="AJ914" s="4">
        <v>237.4</v>
      </c>
      <c r="AK914" s="17">
        <v>-12.53</v>
      </c>
      <c r="AL914" s="4">
        <v>13.4565</v>
      </c>
      <c r="AM914" s="4">
        <v>592.40000000000009</v>
      </c>
      <c r="AQ914" s="14">
        <f t="shared" si="28"/>
        <v>8.8687500000000004</v>
      </c>
      <c r="AR914" s="14">
        <f t="shared" si="29"/>
        <v>10.300650000000001</v>
      </c>
    </row>
    <row r="915" spans="7:44" x14ac:dyDescent="0.2">
      <c r="G915" s="4">
        <v>-12.14</v>
      </c>
      <c r="H915" s="19">
        <v>9.9716000000000005</v>
      </c>
      <c r="I915" s="4">
        <v>253.1</v>
      </c>
      <c r="J915" s="4">
        <v>-12.55</v>
      </c>
      <c r="K915" s="19">
        <v>10.6921</v>
      </c>
      <c r="L915" s="4">
        <v>272.10000000000002</v>
      </c>
      <c r="M915" s="17">
        <v>-12.53</v>
      </c>
      <c r="N915" s="4">
        <v>8.0313999999999997</v>
      </c>
      <c r="O915" s="4">
        <v>125.4</v>
      </c>
      <c r="P915" s="17">
        <v>-12.55</v>
      </c>
      <c r="Q915" s="4">
        <v>9.7982000000000014</v>
      </c>
      <c r="R915" s="4">
        <v>224.70000000000002</v>
      </c>
      <c r="S915" s="4">
        <v>-12.5</v>
      </c>
      <c r="T915" s="19">
        <v>9.2552000000000003</v>
      </c>
      <c r="U915" s="4">
        <v>336.80000000000007</v>
      </c>
      <c r="V915" s="4">
        <v>-12.09</v>
      </c>
      <c r="W915" s="4">
        <v>9.9495000000000005</v>
      </c>
      <c r="X915" s="4">
        <v>375.90000000000003</v>
      </c>
      <c r="Y915" s="17">
        <v>-12.02</v>
      </c>
      <c r="Z915" s="4">
        <v>7.6959</v>
      </c>
      <c r="AA915" s="4">
        <v>144.6</v>
      </c>
      <c r="AB915" s="4">
        <v>-12.12</v>
      </c>
      <c r="AC915" s="19">
        <v>11.283700000000001</v>
      </c>
      <c r="AD915" s="4">
        <v>577.6</v>
      </c>
      <c r="AH915" s="17">
        <v>-12.56</v>
      </c>
      <c r="AI915" s="4">
        <v>9.6303999999999998</v>
      </c>
      <c r="AJ915" s="4">
        <v>245.00000000000003</v>
      </c>
      <c r="AK915" s="17">
        <v>-12.55</v>
      </c>
      <c r="AL915" s="4">
        <v>12.9946</v>
      </c>
      <c r="AM915" s="4">
        <v>597.6</v>
      </c>
      <c r="AQ915" s="14">
        <f t="shared" si="28"/>
        <v>8.7275749999999999</v>
      </c>
      <c r="AR915" s="14">
        <f t="shared" si="29"/>
        <v>9.8285750000000007</v>
      </c>
    </row>
    <row r="916" spans="7:44" x14ac:dyDescent="0.2">
      <c r="G916" s="4">
        <v>-12.16</v>
      </c>
      <c r="H916" s="19">
        <v>9.7933000000000003</v>
      </c>
      <c r="I916" s="4">
        <v>253.4</v>
      </c>
      <c r="J916" s="4">
        <v>-12.57</v>
      </c>
      <c r="K916" s="19">
        <v>9.5737000000000005</v>
      </c>
      <c r="L916" s="4">
        <v>224</v>
      </c>
      <c r="M916" s="17">
        <v>-12.55</v>
      </c>
      <c r="N916" s="4">
        <v>8.1205999999999996</v>
      </c>
      <c r="O916" s="4">
        <v>123.60000000000001</v>
      </c>
      <c r="P916" s="17">
        <v>-12.57</v>
      </c>
      <c r="Q916" s="4">
        <v>9.4173000000000009</v>
      </c>
      <c r="R916" s="4">
        <v>225</v>
      </c>
      <c r="S916" s="4">
        <v>-12.52</v>
      </c>
      <c r="T916" s="19">
        <v>9.0121000000000002</v>
      </c>
      <c r="U916" s="4">
        <v>331.1</v>
      </c>
      <c r="V916" s="4">
        <v>-12.11</v>
      </c>
      <c r="W916" s="4">
        <v>9.9763000000000002</v>
      </c>
      <c r="X916" s="4">
        <v>368.5</v>
      </c>
      <c r="Y916" s="17">
        <v>-12.04</v>
      </c>
      <c r="Z916" s="4">
        <v>7.3961000000000006</v>
      </c>
      <c r="AA916" s="4">
        <v>133.80000000000001</v>
      </c>
      <c r="AB916" s="4">
        <v>-12.14</v>
      </c>
      <c r="AC916" s="19">
        <v>10.9352</v>
      </c>
      <c r="AD916" s="4">
        <v>576.90000000000009</v>
      </c>
      <c r="AH916" s="17">
        <v>-12.58</v>
      </c>
      <c r="AI916" s="4">
        <v>10.222100000000001</v>
      </c>
      <c r="AJ916" s="4">
        <v>264.5</v>
      </c>
      <c r="AK916" s="17">
        <v>-12.57</v>
      </c>
      <c r="AL916" s="4">
        <v>12.646100000000001</v>
      </c>
      <c r="AM916" s="4">
        <v>603.5</v>
      </c>
      <c r="AQ916" s="14">
        <f t="shared" si="28"/>
        <v>8.1959750000000007</v>
      </c>
      <c r="AR916" s="14">
        <f t="shared" si="29"/>
        <v>9.4436750000000007</v>
      </c>
    </row>
    <row r="917" spans="7:44" x14ac:dyDescent="0.2">
      <c r="G917" s="4">
        <v>-12.18</v>
      </c>
      <c r="H917" s="19">
        <v>9.6231000000000009</v>
      </c>
      <c r="I917" s="4">
        <v>253.6</v>
      </c>
      <c r="J917" s="4">
        <v>-12.59</v>
      </c>
      <c r="K917" s="19">
        <v>9.282</v>
      </c>
      <c r="L917" s="4">
        <v>204.1</v>
      </c>
      <c r="M917" s="17">
        <v>-12.57</v>
      </c>
      <c r="N917" s="4">
        <v>8.2422000000000004</v>
      </c>
      <c r="O917" s="4">
        <v>123.7</v>
      </c>
      <c r="P917" s="17">
        <v>-12.59</v>
      </c>
      <c r="Q917" s="4">
        <v>7.1562000000000001</v>
      </c>
      <c r="R917" s="4">
        <v>225.10000000000002</v>
      </c>
      <c r="S917" s="4">
        <v>-12.54</v>
      </c>
      <c r="T917" s="19">
        <v>8.7286000000000001</v>
      </c>
      <c r="U917" s="4">
        <v>331.1</v>
      </c>
      <c r="V917" s="4">
        <v>-12.13</v>
      </c>
      <c r="W917" s="4">
        <v>10.046200000000001</v>
      </c>
      <c r="X917" s="4">
        <v>315.5</v>
      </c>
      <c r="Y917" s="17">
        <v>-12.06</v>
      </c>
      <c r="Z917" s="4">
        <v>7.3393000000000006</v>
      </c>
      <c r="AA917" s="4">
        <v>127.60000000000002</v>
      </c>
      <c r="AB917" s="4">
        <v>-12.16</v>
      </c>
      <c r="AC917" s="19">
        <v>10.141</v>
      </c>
      <c r="AD917" s="4">
        <v>568.79999999999995</v>
      </c>
      <c r="AH917" s="17">
        <v>-12.6</v>
      </c>
      <c r="AI917" s="4">
        <v>11.040600000000001</v>
      </c>
      <c r="AJ917" s="4">
        <v>294.20000000000005</v>
      </c>
      <c r="AK917" s="17">
        <v>-12.59</v>
      </c>
      <c r="AL917" s="4">
        <v>12.022</v>
      </c>
      <c r="AM917" s="4">
        <v>606.40000000000009</v>
      </c>
      <c r="AQ917" s="14">
        <f t="shared" si="28"/>
        <v>8.1670250000000006</v>
      </c>
      <c r="AR917" s="14">
        <f t="shared" si="29"/>
        <v>9.3889999999999993</v>
      </c>
    </row>
    <row r="918" spans="7:44" x14ac:dyDescent="0.2">
      <c r="G918" s="4">
        <v>-12.2</v>
      </c>
      <c r="H918" s="19">
        <v>9.5015999999999998</v>
      </c>
      <c r="I918" s="4">
        <v>261.40000000000003</v>
      </c>
      <c r="J918" s="4">
        <v>-12.61</v>
      </c>
      <c r="K918" s="19">
        <v>9.3041999999999998</v>
      </c>
      <c r="L918" s="4">
        <v>202.9</v>
      </c>
      <c r="M918" s="17">
        <v>-12.59</v>
      </c>
      <c r="N918" s="4">
        <v>8.5176999999999996</v>
      </c>
      <c r="O918" s="4">
        <v>132.6</v>
      </c>
      <c r="P918" s="17">
        <v>-12.61</v>
      </c>
      <c r="Q918" s="4">
        <v>6.4673000000000007</v>
      </c>
      <c r="R918" s="4">
        <v>225.10000000000002</v>
      </c>
      <c r="S918" s="4">
        <v>-12.56</v>
      </c>
      <c r="T918" s="19">
        <v>8.714500000000001</v>
      </c>
      <c r="U918" s="4">
        <v>330.3</v>
      </c>
      <c r="V918" s="4">
        <v>-12.15</v>
      </c>
      <c r="W918" s="4">
        <v>10.5649</v>
      </c>
      <c r="X918" s="4">
        <v>275.5</v>
      </c>
      <c r="Y918" s="17">
        <v>-12.08</v>
      </c>
      <c r="Z918" s="4">
        <v>7.1182000000000007</v>
      </c>
      <c r="AA918" s="4">
        <v>126.4</v>
      </c>
      <c r="AB918" s="4">
        <v>-12.18</v>
      </c>
      <c r="AC918" s="19">
        <v>10.0357</v>
      </c>
      <c r="AD918" s="4">
        <v>566.1</v>
      </c>
      <c r="AH918" s="17">
        <v>-12.62</v>
      </c>
      <c r="AI918" s="4">
        <v>11.5107</v>
      </c>
      <c r="AJ918" s="4">
        <v>333.1</v>
      </c>
      <c r="AK918" s="17">
        <v>-12.61</v>
      </c>
      <c r="AL918" s="4">
        <v>11.652800000000001</v>
      </c>
      <c r="AM918" s="4">
        <v>606.5</v>
      </c>
      <c r="AQ918" s="14">
        <f t="shared" si="28"/>
        <v>8.1907750000000004</v>
      </c>
      <c r="AR918" s="14">
        <f t="shared" si="29"/>
        <v>9.384875000000001</v>
      </c>
    </row>
    <row r="919" spans="7:44" x14ac:dyDescent="0.2">
      <c r="G919" s="4">
        <v>-12.22</v>
      </c>
      <c r="H919" s="19">
        <v>9.5420999999999996</v>
      </c>
      <c r="I919" s="4">
        <v>261.8</v>
      </c>
      <c r="J919" s="4">
        <v>-12.63</v>
      </c>
      <c r="K919" s="19">
        <v>9.4278000000000013</v>
      </c>
      <c r="L919" s="4">
        <v>202.9</v>
      </c>
      <c r="M919" s="17">
        <v>-12.61</v>
      </c>
      <c r="N919" s="4">
        <v>8.5419999999999998</v>
      </c>
      <c r="O919" s="4">
        <v>144.50000000000003</v>
      </c>
      <c r="P919" s="17">
        <v>-12.63</v>
      </c>
      <c r="Q919" s="4">
        <v>6.4673000000000007</v>
      </c>
      <c r="R919" s="4">
        <v>204.00000000000003</v>
      </c>
      <c r="S919" s="4">
        <v>-12.58</v>
      </c>
      <c r="T919" s="19">
        <v>8.7122000000000011</v>
      </c>
      <c r="U919" s="4">
        <v>326.5</v>
      </c>
      <c r="V919" s="4">
        <v>-12.17</v>
      </c>
      <c r="W919" s="4">
        <v>10.661900000000001</v>
      </c>
      <c r="X919" s="4">
        <v>276.40000000000003</v>
      </c>
      <c r="Y919" s="17">
        <v>-12.1</v>
      </c>
      <c r="Z919" s="4">
        <v>7.0919000000000008</v>
      </c>
      <c r="AA919" s="4">
        <v>126.3</v>
      </c>
      <c r="AB919" s="4">
        <v>-12.2</v>
      </c>
      <c r="AC919" s="19">
        <v>9.8574000000000002</v>
      </c>
      <c r="AD919" s="4">
        <v>541.20000000000005</v>
      </c>
      <c r="AH919" s="17">
        <v>-12.64</v>
      </c>
      <c r="AI919" s="4">
        <v>12.102300000000001</v>
      </c>
      <c r="AJ919" s="4">
        <v>365.6</v>
      </c>
      <c r="AK919" s="17">
        <v>-12.63</v>
      </c>
      <c r="AL919" s="4">
        <v>11.511800000000001</v>
      </c>
      <c r="AM919" s="4">
        <v>606.20000000000005</v>
      </c>
      <c r="AQ919" s="14">
        <f t="shared" si="28"/>
        <v>8.5272500000000004</v>
      </c>
      <c r="AR919" s="14">
        <f t="shared" si="29"/>
        <v>9.1255500000000005</v>
      </c>
    </row>
    <row r="920" spans="7:44" x14ac:dyDescent="0.2">
      <c r="G920" s="4">
        <v>-12.24</v>
      </c>
      <c r="H920" s="19">
        <v>8.9586000000000006</v>
      </c>
      <c r="I920" s="4">
        <v>261.90000000000003</v>
      </c>
      <c r="J920" s="4">
        <v>-12.65</v>
      </c>
      <c r="K920" s="19">
        <v>9.7843999999999998</v>
      </c>
      <c r="L920" s="4">
        <v>206.8</v>
      </c>
      <c r="M920" s="17">
        <v>-12.63</v>
      </c>
      <c r="N920" s="4">
        <v>8.3679000000000006</v>
      </c>
      <c r="O920" s="4">
        <v>145.6</v>
      </c>
      <c r="P920" s="17">
        <v>-12.65</v>
      </c>
      <c r="Q920" s="4">
        <v>7.5128000000000004</v>
      </c>
      <c r="R920" s="4">
        <v>192.20000000000002</v>
      </c>
      <c r="S920" s="4">
        <v>-12.6</v>
      </c>
      <c r="T920" s="19">
        <v>8.6068999999999996</v>
      </c>
      <c r="U920" s="4">
        <v>317.90000000000003</v>
      </c>
      <c r="V920" s="4">
        <v>-12.19</v>
      </c>
      <c r="W920" s="4">
        <v>11.119</v>
      </c>
      <c r="X920" s="4">
        <v>279.8</v>
      </c>
      <c r="Y920" s="17">
        <v>-12.12</v>
      </c>
      <c r="Z920" s="4">
        <v>7.1093000000000002</v>
      </c>
      <c r="AA920" s="4">
        <v>126.3</v>
      </c>
      <c r="AB920" s="4">
        <v>-12.22</v>
      </c>
      <c r="AC920" s="19">
        <v>9.1523000000000003</v>
      </c>
      <c r="AD920" s="4">
        <v>520.6</v>
      </c>
      <c r="AH920" s="17">
        <v>-12.66</v>
      </c>
      <c r="AI920" s="4">
        <v>12.6128</v>
      </c>
      <c r="AJ920" s="4">
        <v>401.80000000000007</v>
      </c>
      <c r="AK920" s="17">
        <v>-12.65</v>
      </c>
      <c r="AL920" s="4">
        <v>11.9815</v>
      </c>
      <c r="AM920" s="4">
        <v>594.5</v>
      </c>
      <c r="AQ920" s="14">
        <f t="shared" si="28"/>
        <v>9.4878999999999998</v>
      </c>
      <c r="AR920" s="14">
        <f t="shared" si="29"/>
        <v>9.4943249999999999</v>
      </c>
    </row>
    <row r="921" spans="7:44" x14ac:dyDescent="0.2">
      <c r="G921" s="4">
        <v>-12.26</v>
      </c>
      <c r="H921" s="19">
        <v>8.5533999999999999</v>
      </c>
      <c r="I921" s="4">
        <v>261.8</v>
      </c>
      <c r="J921" s="4">
        <v>-12.67</v>
      </c>
      <c r="K921" s="19">
        <v>12.2644</v>
      </c>
      <c r="L921" s="4">
        <v>212.8</v>
      </c>
      <c r="M921" s="17">
        <v>-12.65</v>
      </c>
      <c r="N921" s="4">
        <v>8.2636000000000003</v>
      </c>
      <c r="O921" s="4">
        <v>149.9</v>
      </c>
      <c r="P921" s="17">
        <v>-12.67</v>
      </c>
      <c r="Q921" s="4">
        <v>9.9359999999999999</v>
      </c>
      <c r="R921" s="4">
        <v>191.10000000000002</v>
      </c>
      <c r="S921" s="4">
        <v>-12.62</v>
      </c>
      <c r="T921" s="19">
        <v>8.4205000000000005</v>
      </c>
      <c r="U921" s="4">
        <v>302.8</v>
      </c>
      <c r="V921" s="4">
        <v>-12.21</v>
      </c>
      <c r="W921" s="4">
        <v>12.4208</v>
      </c>
      <c r="X921" s="4">
        <v>294.3</v>
      </c>
      <c r="Y921" s="17">
        <v>-12.14</v>
      </c>
      <c r="Z921" s="4">
        <v>7.3311999999999999</v>
      </c>
      <c r="AA921" s="4">
        <v>126.4</v>
      </c>
      <c r="AB921" s="4">
        <v>-12.24</v>
      </c>
      <c r="AC921" s="19">
        <v>8.7390000000000008</v>
      </c>
      <c r="AD921" s="4">
        <v>494.20000000000005</v>
      </c>
      <c r="AH921" s="17">
        <v>-12.68</v>
      </c>
      <c r="AI921" s="4">
        <v>12.9046</v>
      </c>
      <c r="AJ921" s="4">
        <v>488.3</v>
      </c>
      <c r="AK921" s="17">
        <v>-12.67</v>
      </c>
      <c r="AL921" s="4">
        <v>10.976600000000001</v>
      </c>
      <c r="AM921" s="4">
        <v>568.90000000000009</v>
      </c>
      <c r="AQ921" s="14">
        <f t="shared" si="28"/>
        <v>10.6739</v>
      </c>
      <c r="AR921" s="14">
        <f t="shared" si="29"/>
        <v>9.6523500000000002</v>
      </c>
    </row>
    <row r="922" spans="7:44" x14ac:dyDescent="0.2">
      <c r="G922" s="4">
        <v>-12.28</v>
      </c>
      <c r="H922" s="19">
        <v>7.9699</v>
      </c>
      <c r="I922" s="4">
        <v>260.8</v>
      </c>
      <c r="J922" s="4">
        <v>-12.69</v>
      </c>
      <c r="K922" s="19">
        <v>13.893400000000002</v>
      </c>
      <c r="L922" s="4">
        <v>228</v>
      </c>
      <c r="M922" s="17">
        <v>-12.67</v>
      </c>
      <c r="N922" s="4">
        <v>8.2422000000000004</v>
      </c>
      <c r="O922" s="4">
        <v>150.30000000000001</v>
      </c>
      <c r="P922" s="17">
        <v>-12.69</v>
      </c>
      <c r="Q922" s="4">
        <v>14.0044</v>
      </c>
      <c r="R922" s="4">
        <v>191.9</v>
      </c>
      <c r="S922" s="4">
        <v>-12.64</v>
      </c>
      <c r="T922" s="19">
        <v>8.0557999999999996</v>
      </c>
      <c r="U922" s="4">
        <v>299.60000000000002</v>
      </c>
      <c r="V922" s="4">
        <v>-12.23</v>
      </c>
      <c r="W922" s="4">
        <v>12.809800000000001</v>
      </c>
      <c r="X922" s="4">
        <v>297.89999999999998</v>
      </c>
      <c r="Y922" s="17">
        <v>-12.16</v>
      </c>
      <c r="Z922" s="4">
        <v>7.6392000000000007</v>
      </c>
      <c r="AA922" s="4">
        <v>127.3</v>
      </c>
      <c r="AB922" s="4">
        <v>-12.26</v>
      </c>
      <c r="AC922" s="19">
        <v>8.6903000000000006</v>
      </c>
      <c r="AD922" s="4">
        <v>489.00000000000006</v>
      </c>
      <c r="AH922" s="17">
        <v>-12.7</v>
      </c>
      <c r="AI922" s="4">
        <v>12.9274</v>
      </c>
      <c r="AJ922" s="4">
        <v>495.40000000000003</v>
      </c>
      <c r="AK922" s="17">
        <v>-12.69</v>
      </c>
      <c r="AL922" s="4">
        <v>10.968500000000001</v>
      </c>
      <c r="AM922" s="4">
        <v>561.5</v>
      </c>
      <c r="AQ922" s="14">
        <f t="shared" si="28"/>
        <v>10.813700000000001</v>
      </c>
      <c r="AR922" s="14">
        <f t="shared" si="29"/>
        <v>9.4307499999999997</v>
      </c>
    </row>
    <row r="923" spans="7:44" x14ac:dyDescent="0.2">
      <c r="G923" s="4">
        <v>-12.3</v>
      </c>
      <c r="H923" s="19">
        <v>7.4269000000000007</v>
      </c>
      <c r="I923" s="4">
        <v>249.3</v>
      </c>
      <c r="J923" s="4">
        <v>-12.71</v>
      </c>
      <c r="K923" s="19">
        <v>13.942</v>
      </c>
      <c r="L923" s="4">
        <v>272.90000000000003</v>
      </c>
      <c r="M923" s="17">
        <v>-12.69</v>
      </c>
      <c r="N923" s="4">
        <v>8.2179000000000002</v>
      </c>
      <c r="O923" s="4">
        <v>150</v>
      </c>
      <c r="P923" s="17">
        <v>-12.71</v>
      </c>
      <c r="Q923" s="4">
        <v>14.9526</v>
      </c>
      <c r="R923" s="4">
        <v>212.10000000000002</v>
      </c>
      <c r="S923" s="4">
        <v>-12.66</v>
      </c>
      <c r="T923" s="19">
        <v>8.0527999999999995</v>
      </c>
      <c r="U923" s="4">
        <v>299.60000000000002</v>
      </c>
      <c r="V923" s="4">
        <v>-12.25</v>
      </c>
      <c r="W923" s="4">
        <v>12.218200000000001</v>
      </c>
      <c r="X923" s="4">
        <v>297.8</v>
      </c>
      <c r="Y923" s="17">
        <v>-12.18</v>
      </c>
      <c r="Z923" s="4">
        <v>7.8661000000000003</v>
      </c>
      <c r="AA923" s="4">
        <v>129.5</v>
      </c>
      <c r="AB923" s="4">
        <v>-12.28</v>
      </c>
      <c r="AC923" s="19">
        <v>8.3013000000000012</v>
      </c>
      <c r="AD923" s="4">
        <v>473.6</v>
      </c>
      <c r="AH923" s="17">
        <v>-12.72</v>
      </c>
      <c r="AI923" s="4">
        <v>12.9513</v>
      </c>
      <c r="AJ923" s="4">
        <v>497.1</v>
      </c>
      <c r="AK923" s="17">
        <v>-12.71</v>
      </c>
      <c r="AL923" s="4">
        <v>10.174200000000001</v>
      </c>
      <c r="AM923" s="4">
        <v>554.5</v>
      </c>
      <c r="AQ923" s="14">
        <f t="shared" si="28"/>
        <v>10.653625000000002</v>
      </c>
      <c r="AR923" s="14">
        <f t="shared" si="29"/>
        <v>9.4053500000000003</v>
      </c>
    </row>
    <row r="924" spans="7:44" x14ac:dyDescent="0.2">
      <c r="G924" s="4">
        <v>-12.32</v>
      </c>
      <c r="H924" s="19">
        <v>7.3813000000000004</v>
      </c>
      <c r="I924" s="4">
        <v>244.50000000000003</v>
      </c>
      <c r="J924" s="4">
        <v>-12.73</v>
      </c>
      <c r="K924" s="19">
        <v>14.278300000000002</v>
      </c>
      <c r="L924" s="4">
        <v>306.3</v>
      </c>
      <c r="M924" s="17">
        <v>-12.71</v>
      </c>
      <c r="N924" s="4">
        <v>8.2178000000000004</v>
      </c>
      <c r="O924" s="4">
        <v>134.30000000000001</v>
      </c>
      <c r="P924" s="17">
        <v>-12.73</v>
      </c>
      <c r="Q924" s="4">
        <v>15.058000000000002</v>
      </c>
      <c r="R924" s="4">
        <v>240.8</v>
      </c>
      <c r="S924" s="4">
        <v>-12.68</v>
      </c>
      <c r="T924" s="19">
        <v>8.0656999999999996</v>
      </c>
      <c r="U924" s="4">
        <v>301</v>
      </c>
      <c r="V924" s="4">
        <v>-12.27</v>
      </c>
      <c r="W924" s="4">
        <v>11.4564</v>
      </c>
      <c r="X924" s="4">
        <v>293.2</v>
      </c>
      <c r="Y924" s="17">
        <v>-12.2</v>
      </c>
      <c r="Z924" s="4">
        <v>7.8823000000000008</v>
      </c>
      <c r="AA924" s="4">
        <v>131.20000000000002</v>
      </c>
      <c r="AB924" s="4">
        <v>-12.3</v>
      </c>
      <c r="AC924" s="19">
        <v>7.8961000000000006</v>
      </c>
      <c r="AD924" s="4">
        <v>452</v>
      </c>
      <c r="AH924" s="17">
        <v>-12.74</v>
      </c>
      <c r="AI924" s="4">
        <v>12.961300000000001</v>
      </c>
      <c r="AJ924" s="4">
        <v>498.3</v>
      </c>
      <c r="AK924" s="17">
        <v>-12.73</v>
      </c>
      <c r="AL924" s="4">
        <v>10.4336</v>
      </c>
      <c r="AM924" s="4">
        <v>541</v>
      </c>
      <c r="AQ924" s="14">
        <f t="shared" si="28"/>
        <v>10.70645</v>
      </c>
      <c r="AR924" s="14">
        <f t="shared" si="29"/>
        <v>9.4820499999999992</v>
      </c>
    </row>
    <row r="925" spans="7:44" x14ac:dyDescent="0.2">
      <c r="G925" s="4">
        <v>-12.34</v>
      </c>
      <c r="H925" s="19">
        <v>7.3872</v>
      </c>
      <c r="I925" s="4">
        <v>234</v>
      </c>
      <c r="J925" s="4">
        <v>-12.75</v>
      </c>
      <c r="K925" s="19">
        <v>14.573</v>
      </c>
      <c r="L925" s="4">
        <v>359.8</v>
      </c>
      <c r="M925" s="17">
        <v>-12.73</v>
      </c>
      <c r="N925" s="4">
        <v>8.3070000000000004</v>
      </c>
      <c r="O925" s="4">
        <v>131.6</v>
      </c>
      <c r="P925" s="17">
        <v>-12.75</v>
      </c>
      <c r="Q925" s="4">
        <v>15.949400000000001</v>
      </c>
      <c r="R925" s="4">
        <v>285.8</v>
      </c>
      <c r="S925" s="4">
        <v>-12.7</v>
      </c>
      <c r="T925" s="19">
        <v>8.2016000000000009</v>
      </c>
      <c r="U925" s="4">
        <v>324.5</v>
      </c>
      <c r="V925" s="4">
        <v>-12.29</v>
      </c>
      <c r="W925" s="4">
        <v>10.783700000000001</v>
      </c>
      <c r="X925" s="4">
        <v>264</v>
      </c>
      <c r="Y925" s="17">
        <v>-12.22</v>
      </c>
      <c r="Z925" s="4">
        <v>7.7857000000000003</v>
      </c>
      <c r="AA925" s="4">
        <v>133.30000000000001</v>
      </c>
      <c r="AB925" s="4">
        <v>-12.32</v>
      </c>
      <c r="AC925" s="19">
        <v>7.7664</v>
      </c>
      <c r="AD925" s="4">
        <v>451.40000000000003</v>
      </c>
      <c r="AH925" s="17">
        <v>-12.76</v>
      </c>
      <c r="AI925" s="4">
        <v>12.831700000000001</v>
      </c>
      <c r="AJ925" s="4">
        <v>500.40000000000009</v>
      </c>
      <c r="AK925" s="17">
        <v>-12.75</v>
      </c>
      <c r="AL925" s="4">
        <v>9.5826000000000011</v>
      </c>
      <c r="AM925" s="4">
        <v>491.8</v>
      </c>
      <c r="AQ925" s="14">
        <f t="shared" si="28"/>
        <v>10.375575000000001</v>
      </c>
      <c r="AR925" s="14">
        <f t="shared" si="29"/>
        <v>10.007575000000001</v>
      </c>
    </row>
    <row r="926" spans="7:44" x14ac:dyDescent="0.2">
      <c r="G926" s="4">
        <v>-12.36</v>
      </c>
      <c r="H926" s="19">
        <v>7.5241000000000007</v>
      </c>
      <c r="I926" s="4">
        <v>233.90000000000003</v>
      </c>
      <c r="J926" s="4">
        <v>-12.77</v>
      </c>
      <c r="K926" s="19">
        <v>15.652000000000001</v>
      </c>
      <c r="L926" s="4">
        <v>459.2</v>
      </c>
      <c r="M926" s="17">
        <v>-12.75</v>
      </c>
      <c r="N926" s="4">
        <v>8.5906000000000002</v>
      </c>
      <c r="O926" s="4">
        <v>129.9</v>
      </c>
      <c r="P926" s="17">
        <v>-12.77</v>
      </c>
      <c r="Q926" s="4">
        <v>14.8665</v>
      </c>
      <c r="R926" s="4">
        <v>285.8</v>
      </c>
      <c r="S926" s="4">
        <v>-12.72</v>
      </c>
      <c r="T926" s="19">
        <v>9.1012000000000004</v>
      </c>
      <c r="U926" s="4">
        <v>343.5</v>
      </c>
      <c r="V926" s="4">
        <v>-12.31</v>
      </c>
      <c r="W926" s="4">
        <v>10.273100000000001</v>
      </c>
      <c r="X926" s="4">
        <v>226.20000000000002</v>
      </c>
      <c r="Y926" s="17">
        <v>-12.24</v>
      </c>
      <c r="Z926" s="4">
        <v>7.7721</v>
      </c>
      <c r="AA926" s="4">
        <v>143.1</v>
      </c>
      <c r="AB926" s="4">
        <v>-12.34</v>
      </c>
      <c r="AC926" s="19">
        <v>7.7530000000000001</v>
      </c>
      <c r="AD926" s="4">
        <v>442.8</v>
      </c>
      <c r="AH926" s="17">
        <v>-12.78</v>
      </c>
      <c r="AI926" s="4">
        <v>12.831100000000001</v>
      </c>
      <c r="AJ926" s="4">
        <v>500.90000000000003</v>
      </c>
      <c r="AK926" s="17">
        <v>-12.77</v>
      </c>
      <c r="AL926" s="4">
        <v>9.3880999999999997</v>
      </c>
      <c r="AM926" s="4">
        <v>478.8</v>
      </c>
      <c r="AQ926" s="14">
        <f t="shared" si="28"/>
        <v>10.28885</v>
      </c>
      <c r="AR926" s="14">
        <f t="shared" si="29"/>
        <v>10.511025</v>
      </c>
    </row>
    <row r="927" spans="7:44" x14ac:dyDescent="0.2">
      <c r="G927" s="4">
        <v>-12.38</v>
      </c>
      <c r="H927" s="19">
        <v>7.5727000000000002</v>
      </c>
      <c r="I927" s="4">
        <v>234.3</v>
      </c>
      <c r="J927" s="4">
        <v>-12.79</v>
      </c>
      <c r="K927" s="19">
        <v>16.754200000000001</v>
      </c>
      <c r="L927" s="4">
        <v>571.1</v>
      </c>
      <c r="M927" s="17">
        <v>-12.77</v>
      </c>
      <c r="N927" s="4">
        <v>8.8986000000000001</v>
      </c>
      <c r="O927" s="4">
        <v>117.50000000000001</v>
      </c>
      <c r="P927" s="17">
        <v>-12.79</v>
      </c>
      <c r="Q927" s="4">
        <v>14.740600000000001</v>
      </c>
      <c r="R927" s="4">
        <v>360.4</v>
      </c>
      <c r="S927" s="4">
        <v>-12.74</v>
      </c>
      <c r="T927" s="19">
        <v>9.9603000000000002</v>
      </c>
      <c r="U927" s="4">
        <v>353.8</v>
      </c>
      <c r="V927" s="4">
        <v>-12.33</v>
      </c>
      <c r="W927" s="4">
        <v>9.7301000000000002</v>
      </c>
      <c r="X927" s="4">
        <v>195.4</v>
      </c>
      <c r="Y927" s="17">
        <v>-12.26</v>
      </c>
      <c r="Z927" s="4">
        <v>7.7861000000000002</v>
      </c>
      <c r="AA927" s="4">
        <v>150.69999999999999</v>
      </c>
      <c r="AB927" s="4">
        <v>-12.36</v>
      </c>
      <c r="AC927" s="19">
        <v>7.7569000000000008</v>
      </c>
      <c r="AD927" s="4">
        <v>435.20000000000005</v>
      </c>
      <c r="AH927" s="17">
        <v>-12.8</v>
      </c>
      <c r="AI927" s="4">
        <v>12.8756</v>
      </c>
      <c r="AJ927" s="4">
        <v>500.90000000000003</v>
      </c>
      <c r="AK927" s="17">
        <v>-12.79</v>
      </c>
      <c r="AL927" s="4">
        <v>8.2373000000000012</v>
      </c>
      <c r="AM927" s="4">
        <v>451.20000000000005</v>
      </c>
      <c r="AQ927" s="14">
        <f t="shared" si="28"/>
        <v>10.20965</v>
      </c>
      <c r="AR927" s="14">
        <f t="shared" si="29"/>
        <v>11.489975000000001</v>
      </c>
    </row>
    <row r="928" spans="7:44" x14ac:dyDescent="0.2">
      <c r="G928" s="4">
        <v>-12.4</v>
      </c>
      <c r="H928" s="19">
        <v>9.3475999999999999</v>
      </c>
      <c r="I928" s="4">
        <v>235.9</v>
      </c>
      <c r="J928" s="4">
        <v>-12.81</v>
      </c>
      <c r="K928" s="19">
        <v>17.7105</v>
      </c>
      <c r="L928" s="4">
        <v>651</v>
      </c>
      <c r="M928" s="17">
        <v>-12.79</v>
      </c>
      <c r="N928" s="4">
        <v>8.8986000000000001</v>
      </c>
      <c r="O928" s="4">
        <v>114.8</v>
      </c>
      <c r="P928" s="17">
        <v>-12.81</v>
      </c>
      <c r="Q928" s="4">
        <v>14.773300000000001</v>
      </c>
      <c r="R928" s="4">
        <v>442</v>
      </c>
      <c r="S928" s="4">
        <v>-12.76</v>
      </c>
      <c r="T928" s="19">
        <v>10.9976</v>
      </c>
      <c r="U928" s="4">
        <v>390.6</v>
      </c>
      <c r="V928" s="4">
        <v>-12.35</v>
      </c>
      <c r="W928" s="4">
        <v>9.1790000000000003</v>
      </c>
      <c r="X928" s="4">
        <v>169.4</v>
      </c>
      <c r="Y928" s="17">
        <v>-12.28</v>
      </c>
      <c r="Z928" s="4">
        <v>7.9877000000000002</v>
      </c>
      <c r="AA928" s="4">
        <v>175.00000000000003</v>
      </c>
      <c r="AB928" s="4">
        <v>-12.38</v>
      </c>
      <c r="AC928" s="19">
        <v>7.9042000000000003</v>
      </c>
      <c r="AD928" s="4">
        <v>424.4</v>
      </c>
      <c r="AH928" s="17">
        <v>-12.82</v>
      </c>
      <c r="AI928" s="4">
        <v>13.5205</v>
      </c>
      <c r="AJ928" s="4">
        <v>501</v>
      </c>
      <c r="AK928" s="17">
        <v>-12.81</v>
      </c>
      <c r="AL928" s="4">
        <v>8.0874000000000006</v>
      </c>
      <c r="AM928" s="4">
        <v>410.2</v>
      </c>
      <c r="AQ928" s="14">
        <f t="shared" si="28"/>
        <v>10.473275000000001</v>
      </c>
      <c r="AR928" s="14">
        <f t="shared" si="29"/>
        <v>11.4596</v>
      </c>
    </row>
    <row r="929" spans="7:44" x14ac:dyDescent="0.2">
      <c r="G929" s="4">
        <v>-12.42</v>
      </c>
      <c r="H929" s="19">
        <v>10.2553</v>
      </c>
      <c r="I929" s="4">
        <v>245.3</v>
      </c>
      <c r="J929" s="4">
        <v>-12.83</v>
      </c>
      <c r="K929" s="19">
        <v>17.013500000000001</v>
      </c>
      <c r="L929" s="4">
        <v>671.90000000000009</v>
      </c>
      <c r="M929" s="17">
        <v>-12.81</v>
      </c>
      <c r="N929" s="4">
        <v>8.7365000000000013</v>
      </c>
      <c r="O929" s="4">
        <v>109.4</v>
      </c>
      <c r="P929" s="17">
        <v>-12.83</v>
      </c>
      <c r="Q929" s="4">
        <v>15.382100000000001</v>
      </c>
      <c r="R929" s="4">
        <v>523.50000000000011</v>
      </c>
      <c r="S929" s="4">
        <v>-12.78</v>
      </c>
      <c r="T929" s="19">
        <v>10.9085</v>
      </c>
      <c r="U929" s="4">
        <v>426.8</v>
      </c>
      <c r="V929" s="4">
        <v>-12.37</v>
      </c>
      <c r="W929" s="4">
        <v>8.9602000000000004</v>
      </c>
      <c r="X929" s="4">
        <v>152.10000000000002</v>
      </c>
      <c r="Y929" s="17">
        <v>-12.3</v>
      </c>
      <c r="Z929" s="4">
        <v>8.8143000000000011</v>
      </c>
      <c r="AA929" s="4">
        <v>197.40000000000003</v>
      </c>
      <c r="AB929" s="4">
        <v>-12.4</v>
      </c>
      <c r="AC929" s="19">
        <v>7.6611000000000002</v>
      </c>
      <c r="AD929" s="4">
        <v>404.40000000000003</v>
      </c>
      <c r="AH929" s="17">
        <v>-12.84</v>
      </c>
      <c r="AI929" s="4">
        <v>14.574100000000001</v>
      </c>
      <c r="AJ929" s="4">
        <v>514.29999999999995</v>
      </c>
      <c r="AK929" s="17">
        <v>-12.83</v>
      </c>
      <c r="AL929" s="4">
        <v>8.0427999999999997</v>
      </c>
      <c r="AM929" s="4">
        <v>397.2</v>
      </c>
      <c r="AQ929" s="14">
        <f t="shared" si="28"/>
        <v>11.061850000000002</v>
      </c>
      <c r="AR929" s="14">
        <f t="shared" si="29"/>
        <v>11.439350000000001</v>
      </c>
    </row>
    <row r="930" spans="7:44" x14ac:dyDescent="0.2">
      <c r="G930" s="4">
        <v>-12.44</v>
      </c>
      <c r="H930" s="19">
        <v>10.822600000000001</v>
      </c>
      <c r="I930" s="4">
        <v>246.10000000000002</v>
      </c>
      <c r="J930" s="4">
        <v>-12.85</v>
      </c>
      <c r="K930" s="19">
        <v>15.2468</v>
      </c>
      <c r="L930" s="4">
        <v>667.2</v>
      </c>
      <c r="M930" s="17">
        <v>-12.83</v>
      </c>
      <c r="N930" s="4">
        <v>8.4853000000000005</v>
      </c>
      <c r="O930" s="4">
        <v>108.30000000000001</v>
      </c>
      <c r="P930" s="17">
        <v>-12.85</v>
      </c>
      <c r="Q930" s="4">
        <v>17.4406</v>
      </c>
      <c r="R930" s="4">
        <v>548.29999999999995</v>
      </c>
      <c r="S930" s="4">
        <v>-12.8</v>
      </c>
      <c r="T930" s="19">
        <v>12.3025</v>
      </c>
      <c r="U930" s="4">
        <v>432.90000000000003</v>
      </c>
      <c r="V930" s="4">
        <v>-12.39</v>
      </c>
      <c r="W930" s="4">
        <v>8.9318000000000008</v>
      </c>
      <c r="X930" s="4">
        <v>146.19999999999999</v>
      </c>
      <c r="Y930" s="17">
        <v>-12.32</v>
      </c>
      <c r="Z930" s="4">
        <v>9.3897000000000013</v>
      </c>
      <c r="AA930" s="4">
        <v>198</v>
      </c>
      <c r="AB930" s="4">
        <v>-12.42</v>
      </c>
      <c r="AC930" s="19">
        <v>7.3855000000000004</v>
      </c>
      <c r="AD930" s="4">
        <v>393.3</v>
      </c>
      <c r="AH930" s="17">
        <v>-12.86</v>
      </c>
      <c r="AI930" s="4">
        <v>15.0442</v>
      </c>
      <c r="AJ930" s="4">
        <v>541.80000000000007</v>
      </c>
      <c r="AK930" s="17">
        <v>-12.85</v>
      </c>
      <c r="AL930" s="4">
        <v>7.9617000000000004</v>
      </c>
      <c r="AM930" s="4">
        <v>375.6</v>
      </c>
      <c r="AQ930" s="14">
        <f t="shared" si="28"/>
        <v>11.572125</v>
      </c>
      <c r="AR930" s="14">
        <f t="shared" si="29"/>
        <v>11.467725000000002</v>
      </c>
    </row>
    <row r="931" spans="7:44" x14ac:dyDescent="0.2">
      <c r="G931" s="4">
        <v>-12.46</v>
      </c>
      <c r="H931" s="19">
        <v>12.0707</v>
      </c>
      <c r="I931" s="4">
        <v>245.60000000000002</v>
      </c>
      <c r="J931" s="4">
        <v>-12.87</v>
      </c>
      <c r="K931" s="19">
        <v>13.561100000000001</v>
      </c>
      <c r="L931" s="4">
        <v>634.19999999999993</v>
      </c>
      <c r="M931" s="17">
        <v>-12.85</v>
      </c>
      <c r="N931" s="4">
        <v>8.3989000000000011</v>
      </c>
      <c r="O931" s="4">
        <v>108.30000000000001</v>
      </c>
      <c r="P931" s="17">
        <v>-12.87</v>
      </c>
      <c r="Q931" s="4">
        <v>19.126300000000001</v>
      </c>
      <c r="R931" s="4">
        <v>547.90000000000009</v>
      </c>
      <c r="S931" s="4">
        <v>-12.82</v>
      </c>
      <c r="T931" s="19">
        <v>12.902200000000001</v>
      </c>
      <c r="U931" s="4">
        <v>533.4</v>
      </c>
      <c r="V931" s="4">
        <v>-12.41</v>
      </c>
      <c r="W931" s="4">
        <v>8.9197000000000006</v>
      </c>
      <c r="X931" s="4">
        <v>144.4</v>
      </c>
      <c r="Y931" s="17">
        <v>-12.34</v>
      </c>
      <c r="Z931" s="4">
        <v>9.8436000000000003</v>
      </c>
      <c r="AA931" s="4">
        <v>205.3</v>
      </c>
      <c r="AB931" s="4">
        <v>-12.44</v>
      </c>
      <c r="AC931" s="19">
        <v>7.3369</v>
      </c>
      <c r="AD931" s="4">
        <v>390.40000000000003</v>
      </c>
      <c r="AH931" s="17">
        <v>-12.88</v>
      </c>
      <c r="AI931" s="4">
        <v>16.154500000000002</v>
      </c>
      <c r="AJ931" s="4">
        <v>587.79999999999995</v>
      </c>
      <c r="AK931" s="17">
        <v>-12.87</v>
      </c>
      <c r="AL931" s="4">
        <v>7.6319000000000008</v>
      </c>
      <c r="AM931" s="4">
        <v>357.20000000000005</v>
      </c>
      <c r="AQ931" s="14">
        <f t="shared" si="28"/>
        <v>11.771050000000002</v>
      </c>
      <c r="AR931" s="14">
        <f t="shared" si="29"/>
        <v>11.3826</v>
      </c>
    </row>
    <row r="932" spans="7:44" x14ac:dyDescent="0.2">
      <c r="G932" s="4">
        <v>-12.48</v>
      </c>
      <c r="H932" s="19">
        <v>11.389900000000001</v>
      </c>
      <c r="I932" s="4">
        <v>240.4</v>
      </c>
      <c r="J932" s="4">
        <v>-12.89</v>
      </c>
      <c r="K932" s="19">
        <v>12.6128</v>
      </c>
      <c r="L932" s="4">
        <v>549.29999999999995</v>
      </c>
      <c r="M932" s="17">
        <v>-12.87</v>
      </c>
      <c r="N932" s="4">
        <v>8.4004000000000012</v>
      </c>
      <c r="O932" s="4">
        <v>108.4</v>
      </c>
      <c r="P932" s="17">
        <v>-12.89</v>
      </c>
      <c r="Q932" s="4">
        <v>19.653100000000002</v>
      </c>
      <c r="R932" s="4">
        <v>545</v>
      </c>
      <c r="S932" s="4">
        <v>-12.84</v>
      </c>
      <c r="T932" s="19">
        <v>14.1989</v>
      </c>
      <c r="U932" s="4">
        <v>591.70000000000005</v>
      </c>
      <c r="V932" s="4">
        <v>-12.43</v>
      </c>
      <c r="W932" s="4">
        <v>8.9197000000000006</v>
      </c>
      <c r="X932" s="4">
        <v>144.50000000000003</v>
      </c>
      <c r="Y932" s="17">
        <v>-12.36</v>
      </c>
      <c r="Z932" s="4">
        <v>10.111000000000001</v>
      </c>
      <c r="AA932" s="4">
        <v>245.9</v>
      </c>
      <c r="AB932" s="4">
        <v>-12.46</v>
      </c>
      <c r="AC932" s="19">
        <v>7.3288000000000002</v>
      </c>
      <c r="AD932" s="4">
        <v>390</v>
      </c>
      <c r="AH932" s="17">
        <v>-12.9</v>
      </c>
      <c r="AI932" s="4">
        <v>16.924400000000002</v>
      </c>
      <c r="AJ932" s="4">
        <v>691.4</v>
      </c>
      <c r="AK932" s="17">
        <v>-12.89</v>
      </c>
      <c r="AL932" s="4">
        <v>7.6326000000000001</v>
      </c>
      <c r="AM932" s="4">
        <v>344.7</v>
      </c>
      <c r="AQ932" s="14">
        <f t="shared" si="28"/>
        <v>11.1622</v>
      </c>
      <c r="AR932" s="14">
        <f t="shared" si="29"/>
        <v>11.343174999999999</v>
      </c>
    </row>
    <row r="933" spans="7:44" x14ac:dyDescent="0.2">
      <c r="G933" s="4">
        <v>-12.5</v>
      </c>
      <c r="H933" s="19">
        <v>10.7821</v>
      </c>
      <c r="I933" s="4">
        <v>239.9</v>
      </c>
      <c r="J933" s="4">
        <v>-12.91</v>
      </c>
      <c r="K933" s="19">
        <v>11.7538</v>
      </c>
      <c r="L933" s="4">
        <v>461.80000000000007</v>
      </c>
      <c r="M933" s="17">
        <v>-12.89</v>
      </c>
      <c r="N933" s="4">
        <v>8.4123999999999999</v>
      </c>
      <c r="O933" s="4">
        <v>110.10000000000001</v>
      </c>
      <c r="P933" s="17">
        <v>-12.91</v>
      </c>
      <c r="Q933" s="4">
        <v>16.946300000000001</v>
      </c>
      <c r="R933" s="4">
        <v>523.4</v>
      </c>
      <c r="S933" s="4">
        <v>-12.86</v>
      </c>
      <c r="T933" s="19">
        <v>15.519900000000002</v>
      </c>
      <c r="U933" s="4">
        <v>648.9</v>
      </c>
      <c r="V933" s="4">
        <v>-12.45</v>
      </c>
      <c r="W933" s="4">
        <v>9.1303999999999998</v>
      </c>
      <c r="X933" s="4">
        <v>151.60000000000002</v>
      </c>
      <c r="Y933" s="17">
        <v>-12.38</v>
      </c>
      <c r="Z933" s="4">
        <v>10.159700000000001</v>
      </c>
      <c r="AA933" s="4">
        <v>265.90000000000003</v>
      </c>
      <c r="AB933" s="4">
        <v>-12.48</v>
      </c>
      <c r="AC933" s="19">
        <v>7.3169000000000004</v>
      </c>
      <c r="AD933" s="4">
        <v>388.90000000000003</v>
      </c>
      <c r="AH933" s="17">
        <v>-12.92</v>
      </c>
      <c r="AI933" s="4">
        <v>17.459300000000002</v>
      </c>
      <c r="AJ933" s="4">
        <v>692.69999999999993</v>
      </c>
      <c r="AK933" s="17">
        <v>-12.91</v>
      </c>
      <c r="AL933" s="4">
        <v>7.6375999999999999</v>
      </c>
      <c r="AM933" s="4">
        <v>337.7</v>
      </c>
      <c r="AQ933" s="14">
        <f t="shared" si="28"/>
        <v>10.647549999999999</v>
      </c>
      <c r="AR933" s="14">
        <f t="shared" si="29"/>
        <v>11.210400000000002</v>
      </c>
    </row>
    <row r="934" spans="7:44" x14ac:dyDescent="0.2">
      <c r="G934" s="4">
        <v>-12.52</v>
      </c>
      <c r="H934" s="19">
        <v>9.9716000000000005</v>
      </c>
      <c r="I934" s="4">
        <v>236.8</v>
      </c>
      <c r="J934" s="4">
        <v>-12.93</v>
      </c>
      <c r="K934" s="19">
        <v>10.789400000000001</v>
      </c>
      <c r="L934" s="4">
        <v>379.59999999999997</v>
      </c>
      <c r="M934" s="17">
        <v>-12.91</v>
      </c>
      <c r="N934" s="4">
        <v>8.6474000000000011</v>
      </c>
      <c r="O934" s="4">
        <v>111.4</v>
      </c>
      <c r="P934" s="17">
        <v>-12.93</v>
      </c>
      <c r="Q934" s="4">
        <v>14.5068</v>
      </c>
      <c r="R934" s="4">
        <v>508.29999999999995</v>
      </c>
      <c r="S934" s="4">
        <v>-12.88</v>
      </c>
      <c r="T934" s="19">
        <v>16.759900000000002</v>
      </c>
      <c r="U934" s="4">
        <v>701.30000000000007</v>
      </c>
      <c r="V934" s="4">
        <v>-12.47</v>
      </c>
      <c r="W934" s="4">
        <v>9.2358000000000011</v>
      </c>
      <c r="X934" s="4">
        <v>151.60000000000002</v>
      </c>
      <c r="Y934" s="17">
        <v>-12.4</v>
      </c>
      <c r="Z934" s="4">
        <v>10.200200000000001</v>
      </c>
      <c r="AA934" s="4">
        <v>287.50000000000006</v>
      </c>
      <c r="AB934" s="4">
        <v>-12.5</v>
      </c>
      <c r="AC934" s="19">
        <v>7.3207000000000004</v>
      </c>
      <c r="AD934" s="4">
        <v>377.40000000000003</v>
      </c>
      <c r="AH934" s="17">
        <v>-12.94</v>
      </c>
      <c r="AI934" s="4">
        <v>16.227399999999999</v>
      </c>
      <c r="AJ934" s="4">
        <v>692.69999999999993</v>
      </c>
      <c r="AK934" s="17">
        <v>-12.93</v>
      </c>
      <c r="AL934" s="4">
        <v>7.6619000000000002</v>
      </c>
      <c r="AM934" s="4">
        <v>330.2</v>
      </c>
      <c r="AQ934" s="14">
        <f t="shared" si="28"/>
        <v>10.319300000000002</v>
      </c>
      <c r="AR934" s="14">
        <f t="shared" si="29"/>
        <v>11.729050000000001</v>
      </c>
    </row>
    <row r="935" spans="7:44" x14ac:dyDescent="0.2">
      <c r="G935" s="4">
        <v>-12.54</v>
      </c>
      <c r="H935" s="19">
        <v>9.3880999999999997</v>
      </c>
      <c r="I935" s="4">
        <v>216.3</v>
      </c>
      <c r="J935" s="4">
        <v>-12.95</v>
      </c>
      <c r="K935" s="19">
        <v>9.9626999999999999</v>
      </c>
      <c r="L935" s="4">
        <v>340.7</v>
      </c>
      <c r="M935" s="17">
        <v>-12.93</v>
      </c>
      <c r="N935" s="4">
        <v>8.8824000000000005</v>
      </c>
      <c r="O935" s="4">
        <v>111.60000000000001</v>
      </c>
      <c r="P935" s="17">
        <v>-12.95</v>
      </c>
      <c r="Q935" s="4">
        <v>12.286200000000001</v>
      </c>
      <c r="R935" s="4">
        <v>475.8</v>
      </c>
      <c r="S935" s="4">
        <v>-12.9</v>
      </c>
      <c r="T935" s="19">
        <v>20.2042</v>
      </c>
      <c r="U935" s="4">
        <v>761.40000000000009</v>
      </c>
      <c r="V935" s="4">
        <v>-12.49</v>
      </c>
      <c r="W935" s="4">
        <v>9.2033000000000005</v>
      </c>
      <c r="X935" s="4">
        <v>151.30000000000001</v>
      </c>
      <c r="Y935" s="17">
        <v>-12.42</v>
      </c>
      <c r="Z935" s="4">
        <v>10.9053</v>
      </c>
      <c r="AA935" s="4">
        <v>328.6</v>
      </c>
      <c r="AB935" s="4">
        <v>-12.52</v>
      </c>
      <c r="AC935" s="19">
        <v>7.3612000000000002</v>
      </c>
      <c r="AD935" s="4">
        <v>375.8</v>
      </c>
      <c r="AH935" s="17">
        <v>-12.96</v>
      </c>
      <c r="AI935" s="4">
        <v>14.784800000000001</v>
      </c>
      <c r="AJ935" s="4">
        <v>690.4</v>
      </c>
      <c r="AK935" s="17">
        <v>-12.95</v>
      </c>
      <c r="AL935" s="4">
        <v>7.7510000000000003</v>
      </c>
      <c r="AM935" s="4">
        <v>330.2</v>
      </c>
      <c r="AQ935" s="14">
        <f t="shared" si="28"/>
        <v>10.13565</v>
      </c>
      <c r="AR935" s="14">
        <f t="shared" si="29"/>
        <v>11.131375</v>
      </c>
    </row>
    <row r="936" spans="7:44" x14ac:dyDescent="0.2">
      <c r="G936" s="4">
        <v>-12.56</v>
      </c>
      <c r="H936" s="19">
        <v>8.0266000000000002</v>
      </c>
      <c r="I936" s="4">
        <v>169.8</v>
      </c>
      <c r="J936" s="4">
        <v>-12.97</v>
      </c>
      <c r="K936" s="19">
        <v>9.3589000000000002</v>
      </c>
      <c r="L936" s="4">
        <v>312.59999999999997</v>
      </c>
      <c r="M936" s="17">
        <v>-12.95</v>
      </c>
      <c r="N936" s="4">
        <v>9.0607000000000006</v>
      </c>
      <c r="O936" s="4">
        <v>129.5</v>
      </c>
      <c r="P936" s="17">
        <v>-12.97</v>
      </c>
      <c r="Q936" s="4">
        <v>11.519200000000001</v>
      </c>
      <c r="R936" s="4">
        <v>460.1</v>
      </c>
      <c r="S936" s="4">
        <v>-12.92</v>
      </c>
      <c r="T936" s="19">
        <v>19.798999999999999</v>
      </c>
      <c r="U936" s="4">
        <v>782.4</v>
      </c>
      <c r="V936" s="4">
        <v>-12.51</v>
      </c>
      <c r="W936" s="4">
        <v>8.9116</v>
      </c>
      <c r="X936" s="4">
        <v>144.6</v>
      </c>
      <c r="Y936" s="17">
        <v>-12.44</v>
      </c>
      <c r="Z936" s="4">
        <v>11.0511</v>
      </c>
      <c r="AA936" s="4">
        <v>356.1</v>
      </c>
      <c r="AB936" s="4">
        <v>-12.54</v>
      </c>
      <c r="AC936" s="19">
        <v>7.3410000000000002</v>
      </c>
      <c r="AD936" s="4">
        <v>375.20000000000005</v>
      </c>
      <c r="AH936" s="17">
        <v>-12.98</v>
      </c>
      <c r="AI936" s="4">
        <v>14.322900000000001</v>
      </c>
      <c r="AJ936" s="4">
        <v>676.5</v>
      </c>
      <c r="AK936" s="17">
        <v>-12.97</v>
      </c>
      <c r="AL936" s="4">
        <v>7.7548000000000004</v>
      </c>
      <c r="AM936" s="4">
        <v>330.8</v>
      </c>
      <c r="AQ936" s="14">
        <f t="shared" si="28"/>
        <v>10.318875000000002</v>
      </c>
      <c r="AR936" s="14">
        <f t="shared" si="29"/>
        <v>10.536350000000001</v>
      </c>
    </row>
    <row r="937" spans="7:44" x14ac:dyDescent="0.2">
      <c r="G937" s="4">
        <v>-12.58</v>
      </c>
      <c r="H937" s="19">
        <v>7.7510000000000003</v>
      </c>
      <c r="I937" s="4">
        <v>129.30000000000001</v>
      </c>
      <c r="J937" s="4">
        <v>-12.99</v>
      </c>
      <c r="K937" s="19">
        <v>9.349400000000001</v>
      </c>
      <c r="L937" s="4">
        <v>288.8</v>
      </c>
      <c r="M937" s="17">
        <v>-12.97</v>
      </c>
      <c r="N937" s="4">
        <v>9.2470999999999997</v>
      </c>
      <c r="O937" s="4">
        <v>144.6</v>
      </c>
      <c r="P937" s="17">
        <v>-12.99</v>
      </c>
      <c r="Q937" s="4">
        <v>11.482100000000001</v>
      </c>
      <c r="R937" s="4">
        <v>425.00000000000006</v>
      </c>
      <c r="S937" s="4">
        <v>-12.94</v>
      </c>
      <c r="T937" s="19">
        <v>17.716200000000001</v>
      </c>
      <c r="U937" s="4">
        <v>782.50000000000011</v>
      </c>
      <c r="V937" s="4">
        <v>-12.53</v>
      </c>
      <c r="W937" s="4">
        <v>8.3524000000000012</v>
      </c>
      <c r="X937" s="4">
        <v>143.4</v>
      </c>
      <c r="Y937" s="17">
        <v>-12.46</v>
      </c>
      <c r="Z937" s="4">
        <v>12.193900000000001</v>
      </c>
      <c r="AA937" s="4">
        <v>422.6</v>
      </c>
      <c r="AB937" s="4">
        <v>-12.56</v>
      </c>
      <c r="AC937" s="19">
        <v>7.3288000000000002</v>
      </c>
      <c r="AD937" s="4">
        <v>370.3</v>
      </c>
      <c r="AH937" s="17">
        <v>-13</v>
      </c>
      <c r="AI937" s="4">
        <v>12.577300000000001</v>
      </c>
      <c r="AJ937" s="4">
        <v>638.70000000000005</v>
      </c>
      <c r="AK937" s="17">
        <v>-12.99</v>
      </c>
      <c r="AL937" s="4">
        <v>7.7695000000000007</v>
      </c>
      <c r="AM937" s="4">
        <v>337.40000000000003</v>
      </c>
      <c r="AQ937" s="14">
        <f t="shared" si="28"/>
        <v>10.524825</v>
      </c>
      <c r="AR937" s="14">
        <f t="shared" si="29"/>
        <v>9.3808749999999996</v>
      </c>
    </row>
    <row r="938" spans="7:44" x14ac:dyDescent="0.2">
      <c r="G938" s="4">
        <v>-12.6</v>
      </c>
      <c r="H938" s="19">
        <v>7.4512</v>
      </c>
      <c r="I938" s="4">
        <v>103.3</v>
      </c>
      <c r="J938" s="4">
        <v>-13.01</v>
      </c>
      <c r="K938" s="19">
        <v>9.3681999999999999</v>
      </c>
      <c r="L938" s="4">
        <v>260.7</v>
      </c>
      <c r="M938" s="17">
        <v>-12.99</v>
      </c>
      <c r="N938" s="4">
        <v>9.5875000000000004</v>
      </c>
      <c r="O938" s="4">
        <v>153.19999999999999</v>
      </c>
      <c r="P938" s="17">
        <v>-13.01</v>
      </c>
      <c r="Q938" s="4">
        <v>11.5082</v>
      </c>
      <c r="R938" s="4">
        <v>395.2</v>
      </c>
      <c r="S938" s="4">
        <v>-12.96</v>
      </c>
      <c r="T938" s="19">
        <v>13.4452</v>
      </c>
      <c r="U938" s="4">
        <v>781.80000000000007</v>
      </c>
      <c r="V938" s="4">
        <v>-12.55</v>
      </c>
      <c r="W938" s="4">
        <v>8.2911000000000001</v>
      </c>
      <c r="X938" s="4">
        <v>143.30000000000001</v>
      </c>
      <c r="Y938" s="17">
        <v>-12.48</v>
      </c>
      <c r="Z938" s="4">
        <v>12.7125</v>
      </c>
      <c r="AA938" s="4">
        <v>427.50000000000006</v>
      </c>
      <c r="AB938" s="4">
        <v>-12.58</v>
      </c>
      <c r="AC938" s="19">
        <v>7.2589000000000006</v>
      </c>
      <c r="AD938" s="4">
        <v>370.3</v>
      </c>
      <c r="AH938" s="17">
        <v>-13.02</v>
      </c>
      <c r="AI938" s="4">
        <v>11.412700000000001</v>
      </c>
      <c r="AJ938" s="4">
        <v>618.30000000000007</v>
      </c>
      <c r="AK938" s="17">
        <v>-13.01</v>
      </c>
      <c r="AL938" s="4">
        <v>7.9374000000000002</v>
      </c>
      <c r="AM938" s="4">
        <v>339.90000000000003</v>
      </c>
      <c r="AQ938" s="14">
        <f t="shared" si="28"/>
        <v>10.758075000000002</v>
      </c>
      <c r="AR938" s="14">
        <f t="shared" si="29"/>
        <v>9.2224749999999993</v>
      </c>
    </row>
    <row r="939" spans="7:44" x14ac:dyDescent="0.2">
      <c r="G939" s="4">
        <v>-12.62</v>
      </c>
      <c r="H939" s="19">
        <v>7.3770000000000007</v>
      </c>
      <c r="I939" s="4">
        <v>103.4</v>
      </c>
      <c r="J939" s="4">
        <v>-13.03</v>
      </c>
      <c r="K939" s="19">
        <v>9.6142000000000003</v>
      </c>
      <c r="L939" s="4">
        <v>254.20000000000005</v>
      </c>
      <c r="M939" s="17">
        <v>-13.01</v>
      </c>
      <c r="N939" s="4">
        <v>9.9684000000000008</v>
      </c>
      <c r="O939" s="4">
        <v>154.9</v>
      </c>
      <c r="P939" s="17">
        <v>-13.03</v>
      </c>
      <c r="Q939" s="4">
        <v>11.8</v>
      </c>
      <c r="R939" s="4">
        <v>356.8</v>
      </c>
      <c r="S939" s="4">
        <v>-12.98</v>
      </c>
      <c r="T939" s="19">
        <v>12.602300000000001</v>
      </c>
      <c r="U939" s="4">
        <v>765</v>
      </c>
      <c r="V939" s="4">
        <v>-12.57</v>
      </c>
      <c r="W939" s="4">
        <v>8.3001000000000005</v>
      </c>
      <c r="X939" s="4">
        <v>142.4</v>
      </c>
      <c r="Y939" s="17">
        <v>-12.5</v>
      </c>
      <c r="Z939" s="4">
        <v>12.963800000000001</v>
      </c>
      <c r="AA939" s="4">
        <v>427.50000000000006</v>
      </c>
      <c r="AB939" s="4">
        <v>-12.6</v>
      </c>
      <c r="AC939" s="19">
        <v>7.2964000000000002</v>
      </c>
      <c r="AD939" s="4">
        <v>368.20000000000005</v>
      </c>
      <c r="AH939" s="17">
        <v>-13.04</v>
      </c>
      <c r="AI939" s="4">
        <v>11.388500000000001</v>
      </c>
      <c r="AJ939" s="4">
        <v>616.9</v>
      </c>
      <c r="AK939" s="17">
        <v>-13.03</v>
      </c>
      <c r="AL939" s="4">
        <v>8.0995000000000008</v>
      </c>
      <c r="AM939" s="4">
        <v>340</v>
      </c>
      <c r="AQ939" s="14">
        <f t="shared" si="28"/>
        <v>10.809625</v>
      </c>
      <c r="AR939" s="14">
        <f t="shared" si="29"/>
        <v>8.7991250000000001</v>
      </c>
    </row>
    <row r="940" spans="7:44" x14ac:dyDescent="0.2">
      <c r="G940" s="4">
        <v>-12.64</v>
      </c>
      <c r="H940" s="19">
        <v>7.3774000000000006</v>
      </c>
      <c r="I940" s="4">
        <v>104.1</v>
      </c>
      <c r="J940" s="4">
        <v>-13.05</v>
      </c>
      <c r="K940" s="19">
        <v>9.7601000000000013</v>
      </c>
      <c r="L940" s="4">
        <v>254.20000000000005</v>
      </c>
      <c r="M940" s="17">
        <v>-13.03</v>
      </c>
      <c r="N940" s="4">
        <v>10.2926</v>
      </c>
      <c r="O940" s="4">
        <v>156.5</v>
      </c>
      <c r="P940" s="17">
        <v>-13.05</v>
      </c>
      <c r="Q940" s="4">
        <v>11.4191</v>
      </c>
      <c r="R940" s="4">
        <v>314.09999999999997</v>
      </c>
      <c r="S940" s="4">
        <v>-13</v>
      </c>
      <c r="T940" s="19">
        <v>10.949</v>
      </c>
      <c r="U940" s="4">
        <v>705.6</v>
      </c>
      <c r="V940" s="4">
        <v>-12.59</v>
      </c>
      <c r="W940" s="4">
        <v>8.4253</v>
      </c>
      <c r="X940" s="4">
        <v>141.30000000000001</v>
      </c>
      <c r="Y940" s="17">
        <v>-12.52</v>
      </c>
      <c r="Z940" s="4">
        <v>13.101500000000001</v>
      </c>
      <c r="AA940" s="4">
        <v>460.5</v>
      </c>
      <c r="AB940" s="4">
        <v>-12.62</v>
      </c>
      <c r="AC940" s="19">
        <v>7.11</v>
      </c>
      <c r="AD940" s="4">
        <v>366.5</v>
      </c>
      <c r="AH940" s="17">
        <v>-13.06</v>
      </c>
      <c r="AI940" s="4">
        <v>12.377800000000001</v>
      </c>
      <c r="AJ940" s="4">
        <v>601.70000000000005</v>
      </c>
      <c r="AK940" s="17">
        <v>-13.05</v>
      </c>
      <c r="AL940" s="4">
        <v>8.3750999999999998</v>
      </c>
      <c r="AM940" s="4">
        <v>340</v>
      </c>
      <c r="AQ940" s="14">
        <f t="shared" si="28"/>
        <v>10.629325</v>
      </c>
      <c r="AR940" s="14">
        <f t="shared" si="29"/>
        <v>8.783175</v>
      </c>
    </row>
    <row r="941" spans="7:44" x14ac:dyDescent="0.2">
      <c r="G941" s="4">
        <v>-12.66</v>
      </c>
      <c r="H941" s="19">
        <v>7.7429000000000006</v>
      </c>
      <c r="I941" s="4">
        <v>107.7</v>
      </c>
      <c r="J941" s="4">
        <v>-13.07</v>
      </c>
      <c r="K941" s="19">
        <v>9.9708000000000006</v>
      </c>
      <c r="L941" s="4">
        <v>254.20000000000005</v>
      </c>
      <c r="M941" s="17">
        <v>-13.05</v>
      </c>
      <c r="N941" s="4">
        <v>10.2926</v>
      </c>
      <c r="O941" s="4">
        <v>156.10000000000002</v>
      </c>
      <c r="P941" s="17">
        <v>-13.07</v>
      </c>
      <c r="Q941" s="4">
        <v>10.8842</v>
      </c>
      <c r="R941" s="4">
        <v>307.10000000000002</v>
      </c>
      <c r="S941" s="4">
        <v>-13.02</v>
      </c>
      <c r="T941" s="19">
        <v>10.730500000000001</v>
      </c>
      <c r="U941" s="4">
        <v>610.40000000000009</v>
      </c>
      <c r="V941" s="4">
        <v>-12.61</v>
      </c>
      <c r="W941" s="4">
        <v>8.8792000000000009</v>
      </c>
      <c r="X941" s="4">
        <v>141.30000000000001</v>
      </c>
      <c r="Y941" s="17">
        <v>-12.54</v>
      </c>
      <c r="Z941" s="4">
        <v>12.461300000000001</v>
      </c>
      <c r="AA941" s="4">
        <v>485.3</v>
      </c>
      <c r="AB941" s="4">
        <v>-12.64</v>
      </c>
      <c r="AC941" s="19">
        <v>6.6885000000000003</v>
      </c>
      <c r="AD941" s="4">
        <v>361.70000000000005</v>
      </c>
      <c r="AH941" s="17">
        <v>-13.08</v>
      </c>
      <c r="AI941" s="4">
        <v>14.9793</v>
      </c>
      <c r="AJ941" s="4">
        <v>562.20000000000005</v>
      </c>
      <c r="AK941" s="17">
        <v>-13.07</v>
      </c>
      <c r="AL941" s="4">
        <v>8.3832000000000004</v>
      </c>
      <c r="AM941" s="4">
        <v>340.40000000000003</v>
      </c>
      <c r="AQ941" s="14">
        <f t="shared" si="28"/>
        <v>10.542800000000002</v>
      </c>
      <c r="AR941" s="14">
        <f t="shared" si="29"/>
        <v>8.9300250000000005</v>
      </c>
    </row>
    <row r="942" spans="7:44" x14ac:dyDescent="0.2">
      <c r="G942" s="4">
        <v>-12.68</v>
      </c>
      <c r="H942" s="19">
        <v>8.1725000000000012</v>
      </c>
      <c r="I942" s="4">
        <v>107.80000000000001</v>
      </c>
      <c r="J942" s="4">
        <v>-13.09</v>
      </c>
      <c r="K942" s="19">
        <v>10.214</v>
      </c>
      <c r="L942" s="4">
        <v>257</v>
      </c>
      <c r="M942" s="17">
        <v>-13.07</v>
      </c>
      <c r="N942" s="4">
        <v>9.9684000000000008</v>
      </c>
      <c r="O942" s="4">
        <v>149.5</v>
      </c>
      <c r="P942" s="17">
        <v>-13.09</v>
      </c>
      <c r="Q942" s="4">
        <v>10.681600000000001</v>
      </c>
      <c r="R942" s="4">
        <v>281.10000000000002</v>
      </c>
      <c r="S942" s="4">
        <v>-13.04</v>
      </c>
      <c r="T942" s="19">
        <v>10.716900000000001</v>
      </c>
      <c r="U942" s="4">
        <v>594.20000000000005</v>
      </c>
      <c r="V942" s="4">
        <v>-12.63</v>
      </c>
      <c r="W942" s="4">
        <v>9.5031999999999996</v>
      </c>
      <c r="X942" s="4">
        <v>141.9</v>
      </c>
      <c r="Y942" s="17">
        <v>-12.56</v>
      </c>
      <c r="Z942" s="4">
        <v>12.018000000000001</v>
      </c>
      <c r="AA942" s="4">
        <v>505.8</v>
      </c>
      <c r="AB942" s="4">
        <v>-12.66</v>
      </c>
      <c r="AC942" s="19">
        <v>6.6167000000000007</v>
      </c>
      <c r="AD942" s="4">
        <v>351.4</v>
      </c>
      <c r="AH942" s="17">
        <v>-13.1</v>
      </c>
      <c r="AI942" s="4">
        <v>16.2193</v>
      </c>
      <c r="AJ942" s="4">
        <v>556.30000000000007</v>
      </c>
      <c r="AK942" s="17">
        <v>-13.09</v>
      </c>
      <c r="AL942" s="4">
        <v>8.0228000000000002</v>
      </c>
      <c r="AM942" s="4">
        <v>349.1</v>
      </c>
      <c r="AQ942" s="14">
        <f t="shared" si="28"/>
        <v>10.172975000000001</v>
      </c>
      <c r="AR942" s="14">
        <f t="shared" si="29"/>
        <v>9.0158750000000012</v>
      </c>
    </row>
    <row r="943" spans="7:44" x14ac:dyDescent="0.2">
      <c r="G943" s="4">
        <v>-12.7</v>
      </c>
      <c r="H943" s="19">
        <v>8.2170000000000005</v>
      </c>
      <c r="I943" s="4">
        <v>108.2</v>
      </c>
      <c r="J943" s="4">
        <v>-13.11</v>
      </c>
      <c r="K943" s="19">
        <v>10.4247</v>
      </c>
      <c r="L943" s="4">
        <v>268.90000000000003</v>
      </c>
      <c r="M943" s="17">
        <v>-13.09</v>
      </c>
      <c r="N943" s="4">
        <v>9.8549000000000007</v>
      </c>
      <c r="O943" s="4">
        <v>140.30000000000001</v>
      </c>
      <c r="P943" s="17">
        <v>-13.11</v>
      </c>
      <c r="Q943" s="4">
        <v>9.6847000000000012</v>
      </c>
      <c r="R943" s="4">
        <v>264.90000000000003</v>
      </c>
      <c r="S943" s="4">
        <v>-13.06</v>
      </c>
      <c r="T943" s="19">
        <v>10.803100000000001</v>
      </c>
      <c r="U943" s="4">
        <v>569.79999999999995</v>
      </c>
      <c r="V943" s="4">
        <v>-12.65</v>
      </c>
      <c r="W943" s="4">
        <v>9.3006000000000011</v>
      </c>
      <c r="X943" s="4">
        <v>142.4</v>
      </c>
      <c r="Y943" s="17">
        <v>-12.58</v>
      </c>
      <c r="Z943" s="4">
        <v>11.851700000000001</v>
      </c>
      <c r="AA943" s="4">
        <v>516.4</v>
      </c>
      <c r="AB943" s="4">
        <v>-12.68</v>
      </c>
      <c r="AC943" s="19">
        <v>6.6187000000000005</v>
      </c>
      <c r="AD943" s="4">
        <v>346.6</v>
      </c>
      <c r="AH943" s="17">
        <v>-13.12</v>
      </c>
      <c r="AI943" s="4">
        <v>14.7767</v>
      </c>
      <c r="AJ943" s="4">
        <v>509.2</v>
      </c>
      <c r="AK943" s="17">
        <v>-13.11</v>
      </c>
      <c r="AL943" s="4">
        <v>7.9561999999999999</v>
      </c>
      <c r="AM943" s="4">
        <v>363.6</v>
      </c>
      <c r="AQ943" s="14">
        <f t="shared" si="28"/>
        <v>9.9289000000000005</v>
      </c>
      <c r="AR943" s="14">
        <f t="shared" si="29"/>
        <v>9.1206999999999994</v>
      </c>
    </row>
    <row r="944" spans="7:44" x14ac:dyDescent="0.2">
      <c r="G944" s="4">
        <v>-12.72</v>
      </c>
      <c r="H944" s="19">
        <v>8.4723000000000006</v>
      </c>
      <c r="I944" s="4">
        <v>117.4</v>
      </c>
      <c r="J944" s="4">
        <v>-13.13</v>
      </c>
      <c r="K944" s="19">
        <v>10.5219</v>
      </c>
      <c r="L944" s="4">
        <v>307.3</v>
      </c>
      <c r="M944" s="17">
        <v>-13.11</v>
      </c>
      <c r="N944" s="4">
        <v>9.6201000000000008</v>
      </c>
      <c r="O944" s="4">
        <v>135.40000000000003</v>
      </c>
      <c r="P944" s="17">
        <v>-13.13</v>
      </c>
      <c r="Q944" s="4">
        <v>9.0445000000000011</v>
      </c>
      <c r="R944" s="4">
        <v>244.9</v>
      </c>
      <c r="S944" s="4">
        <v>-13.08</v>
      </c>
      <c r="T944" s="19">
        <v>10.8345</v>
      </c>
      <c r="U944" s="4">
        <v>529.29999999999995</v>
      </c>
      <c r="V944" s="4">
        <v>-12.67</v>
      </c>
      <c r="W944" s="4">
        <v>9.1944999999999997</v>
      </c>
      <c r="X944" s="4">
        <v>144.6</v>
      </c>
      <c r="Y944" s="17">
        <v>-12.6</v>
      </c>
      <c r="Z944" s="4">
        <v>11.8565</v>
      </c>
      <c r="AA944" s="4">
        <v>520.20000000000005</v>
      </c>
      <c r="AB944" s="4">
        <v>-12.7</v>
      </c>
      <c r="AC944" s="19">
        <v>6.6541000000000006</v>
      </c>
      <c r="AD944" s="4">
        <v>336.30000000000007</v>
      </c>
      <c r="AH944" s="17">
        <v>-13.14</v>
      </c>
      <c r="AI944" s="4">
        <v>12.4184</v>
      </c>
      <c r="AJ944" s="4">
        <v>477.90000000000003</v>
      </c>
      <c r="AK944" s="17">
        <v>-13.13</v>
      </c>
      <c r="AL944" s="4">
        <v>7.9293000000000005</v>
      </c>
      <c r="AM944" s="4">
        <v>363.5</v>
      </c>
      <c r="AQ944" s="14">
        <f t="shared" si="28"/>
        <v>9.8976250000000014</v>
      </c>
      <c r="AR944" s="14">
        <f t="shared" si="29"/>
        <v>9.3929750000000016</v>
      </c>
    </row>
    <row r="945" spans="7:44" x14ac:dyDescent="0.2">
      <c r="G945" s="4">
        <v>-12.74</v>
      </c>
      <c r="H945" s="19">
        <v>8.5858000000000008</v>
      </c>
      <c r="I945" s="4">
        <v>119.60000000000001</v>
      </c>
      <c r="J945" s="4">
        <v>-13.15</v>
      </c>
      <c r="K945" s="19">
        <v>10.5624</v>
      </c>
      <c r="L945" s="4">
        <v>331</v>
      </c>
      <c r="M945" s="17">
        <v>-13.13</v>
      </c>
      <c r="N945" s="4">
        <v>9.5711000000000013</v>
      </c>
      <c r="O945" s="4">
        <v>135.40000000000003</v>
      </c>
      <c r="P945" s="17">
        <v>-13.15</v>
      </c>
      <c r="Q945" s="4">
        <v>8.8986000000000001</v>
      </c>
      <c r="R945" s="4">
        <v>237.4</v>
      </c>
      <c r="S945" s="4">
        <v>-13.1</v>
      </c>
      <c r="T945" s="19">
        <v>11.402900000000001</v>
      </c>
      <c r="U945" s="4">
        <v>503.29999999999995</v>
      </c>
      <c r="V945" s="4">
        <v>-12.69</v>
      </c>
      <c r="W945" s="4">
        <v>9.1943999999999999</v>
      </c>
      <c r="X945" s="4">
        <v>149.9</v>
      </c>
      <c r="Y945" s="17">
        <v>-12.62</v>
      </c>
      <c r="Z945" s="4">
        <v>11.926400000000001</v>
      </c>
      <c r="AA945" s="4">
        <v>518.29999999999995</v>
      </c>
      <c r="AB945" s="4">
        <v>-12.72</v>
      </c>
      <c r="AC945" s="19">
        <v>7.0208000000000004</v>
      </c>
      <c r="AD945" s="4">
        <v>334.40000000000003</v>
      </c>
      <c r="AH945" s="17">
        <v>-13.16</v>
      </c>
      <c r="AI945" s="4">
        <v>11.5512</v>
      </c>
      <c r="AJ945" s="4">
        <v>474.6</v>
      </c>
      <c r="AK945" s="17">
        <v>-13.15</v>
      </c>
      <c r="AL945" s="4">
        <v>7.8673000000000002</v>
      </c>
      <c r="AM945" s="4">
        <v>362.6</v>
      </c>
      <c r="AQ945" s="14">
        <f t="shared" si="28"/>
        <v>9.8740750000000013</v>
      </c>
      <c r="AR945" s="14">
        <f t="shared" si="29"/>
        <v>9.186300000000001</v>
      </c>
    </row>
    <row r="946" spans="7:44" x14ac:dyDescent="0.2">
      <c r="G946" s="4">
        <v>-12.76</v>
      </c>
      <c r="H946" s="19">
        <v>8.6506000000000007</v>
      </c>
      <c r="I946" s="4">
        <v>123.7</v>
      </c>
      <c r="J946" s="4">
        <v>-13.17</v>
      </c>
      <c r="K946" s="19">
        <v>10.7326</v>
      </c>
      <c r="L946" s="4">
        <v>347.2</v>
      </c>
      <c r="M946" s="17">
        <v>-13.15</v>
      </c>
      <c r="N946" s="4">
        <v>9.6948000000000008</v>
      </c>
      <c r="O946" s="4">
        <v>135.6</v>
      </c>
      <c r="P946" s="17">
        <v>-13.17</v>
      </c>
      <c r="Q946" s="4">
        <v>8.7202999999999999</v>
      </c>
      <c r="R946" s="4">
        <v>201.20000000000002</v>
      </c>
      <c r="S946" s="4">
        <v>-13.12</v>
      </c>
      <c r="T946" s="19">
        <v>10.260100000000001</v>
      </c>
      <c r="U946" s="4">
        <v>485.00000000000006</v>
      </c>
      <c r="V946" s="4">
        <v>-12.71</v>
      </c>
      <c r="W946" s="4">
        <v>9.2682000000000002</v>
      </c>
      <c r="X946" s="4">
        <v>152.19999999999999</v>
      </c>
      <c r="Y946" s="17">
        <v>-12.64</v>
      </c>
      <c r="Z946" s="4">
        <v>11.813000000000001</v>
      </c>
      <c r="AA946" s="4">
        <v>492.3</v>
      </c>
      <c r="AB946" s="4">
        <v>-12.74</v>
      </c>
      <c r="AC946" s="19">
        <v>7.1019000000000005</v>
      </c>
      <c r="AD946" s="4">
        <v>334.30000000000007</v>
      </c>
      <c r="AH946" s="17">
        <v>-13.18</v>
      </c>
      <c r="AI946" s="4">
        <v>10.0762</v>
      </c>
      <c r="AJ946" s="4">
        <v>454.6</v>
      </c>
      <c r="AK946" s="17">
        <v>-13.17</v>
      </c>
      <c r="AL946" s="4">
        <v>7.8645000000000005</v>
      </c>
      <c r="AM946" s="4">
        <v>341</v>
      </c>
      <c r="AQ946" s="14">
        <f t="shared" si="28"/>
        <v>9.9677500000000023</v>
      </c>
      <c r="AR946" s="14">
        <f t="shared" si="29"/>
        <v>9.2329249999999998</v>
      </c>
    </row>
    <row r="947" spans="7:44" x14ac:dyDescent="0.2">
      <c r="G947" s="4">
        <v>-12.78</v>
      </c>
      <c r="H947" s="19">
        <v>8.9019000000000013</v>
      </c>
      <c r="I947" s="4">
        <v>123.7</v>
      </c>
      <c r="J947" s="4">
        <v>-13.19</v>
      </c>
      <c r="K947" s="19">
        <v>11.1297</v>
      </c>
      <c r="L947" s="4">
        <v>365.6</v>
      </c>
      <c r="M947" s="17">
        <v>-13.17</v>
      </c>
      <c r="N947" s="4">
        <v>9.9522000000000013</v>
      </c>
      <c r="O947" s="4">
        <v>151.10000000000002</v>
      </c>
      <c r="P947" s="17">
        <v>-13.19</v>
      </c>
      <c r="Q947" s="4">
        <v>8.7081</v>
      </c>
      <c r="R947" s="4">
        <v>200.90000000000003</v>
      </c>
      <c r="S947" s="4">
        <v>-13.14</v>
      </c>
      <c r="T947" s="19">
        <v>9.6036999999999999</v>
      </c>
      <c r="U947" s="4">
        <v>476.3</v>
      </c>
      <c r="V947" s="4">
        <v>-12.73</v>
      </c>
      <c r="W947" s="4">
        <v>9.5922999999999998</v>
      </c>
      <c r="X947" s="4">
        <v>155.60000000000002</v>
      </c>
      <c r="Y947" s="17">
        <v>-12.66</v>
      </c>
      <c r="Z947" s="4">
        <v>11.618400000000001</v>
      </c>
      <c r="AA947" s="4">
        <v>490.50000000000006</v>
      </c>
      <c r="AB947" s="4">
        <v>-12.76</v>
      </c>
      <c r="AC947" s="19">
        <v>7.2964000000000002</v>
      </c>
      <c r="AD947" s="4">
        <v>333.40000000000003</v>
      </c>
      <c r="AH947" s="17">
        <v>-13.2</v>
      </c>
      <c r="AI947" s="4">
        <v>9.3933999999999997</v>
      </c>
      <c r="AJ947" s="4">
        <v>434.6</v>
      </c>
      <c r="AK947" s="17">
        <v>-13.19</v>
      </c>
      <c r="AL947" s="4">
        <v>7.8402000000000003</v>
      </c>
      <c r="AM947" s="4">
        <v>339.3</v>
      </c>
      <c r="AQ947" s="14">
        <f t="shared" si="28"/>
        <v>10.079525</v>
      </c>
      <c r="AR947" s="14">
        <f t="shared" si="29"/>
        <v>9.4619250000000008</v>
      </c>
    </row>
    <row r="948" spans="7:44" x14ac:dyDescent="0.2">
      <c r="G948" s="4">
        <v>-12.8</v>
      </c>
      <c r="H948" s="19">
        <v>9.1449999999999996</v>
      </c>
      <c r="I948" s="4">
        <v>123.4</v>
      </c>
      <c r="J948" s="4">
        <v>-13.21</v>
      </c>
      <c r="K948" s="19">
        <v>11.745700000000001</v>
      </c>
      <c r="L948" s="4">
        <v>384</v>
      </c>
      <c r="M948" s="17">
        <v>-13.19</v>
      </c>
      <c r="N948" s="4">
        <v>10.3817</v>
      </c>
      <c r="O948" s="4">
        <v>159.20000000000002</v>
      </c>
      <c r="P948" s="17">
        <v>-13.21</v>
      </c>
      <c r="Q948" s="4">
        <v>8.7823000000000011</v>
      </c>
      <c r="R948" s="4">
        <v>203.6</v>
      </c>
      <c r="S948" s="4">
        <v>-13.16</v>
      </c>
      <c r="T948" s="19">
        <v>9.3040000000000003</v>
      </c>
      <c r="U948" s="4">
        <v>475.8</v>
      </c>
      <c r="V948" s="4">
        <v>-12.75</v>
      </c>
      <c r="W948" s="4">
        <v>9.6005000000000003</v>
      </c>
      <c r="X948" s="4">
        <v>180.00000000000003</v>
      </c>
      <c r="Y948" s="17">
        <v>-12.68</v>
      </c>
      <c r="Z948" s="4">
        <v>11.553600000000001</v>
      </c>
      <c r="AA948" s="4">
        <v>490.4</v>
      </c>
      <c r="AB948" s="4">
        <v>-12.78</v>
      </c>
      <c r="AC948" s="19">
        <v>7.6530000000000005</v>
      </c>
      <c r="AD948" s="4">
        <v>333</v>
      </c>
      <c r="AH948" s="17">
        <v>-13.22</v>
      </c>
      <c r="AI948" s="4">
        <v>9.238900000000001</v>
      </c>
      <c r="AJ948" s="4">
        <v>383.8</v>
      </c>
      <c r="AK948" s="17">
        <v>-13.21</v>
      </c>
      <c r="AL948" s="4">
        <v>7.8240000000000007</v>
      </c>
      <c r="AM948" s="4">
        <v>333.1</v>
      </c>
      <c r="AQ948" s="14">
        <f t="shared" si="28"/>
        <v>10.11265</v>
      </c>
      <c r="AR948" s="14">
        <f t="shared" si="29"/>
        <v>9.5451000000000015</v>
      </c>
    </row>
    <row r="949" spans="7:44" x14ac:dyDescent="0.2">
      <c r="G949" s="4">
        <v>-12.82</v>
      </c>
      <c r="H949" s="19">
        <v>9.2017000000000007</v>
      </c>
      <c r="I949" s="4">
        <v>118.10000000000001</v>
      </c>
      <c r="J949" s="4">
        <v>-13.23</v>
      </c>
      <c r="K949" s="19">
        <v>11.7376</v>
      </c>
      <c r="L949" s="4">
        <v>385.1</v>
      </c>
      <c r="M949" s="17">
        <v>-13.21</v>
      </c>
      <c r="N949" s="4">
        <v>10.803100000000001</v>
      </c>
      <c r="O949" s="4">
        <v>159.4</v>
      </c>
      <c r="P949" s="17">
        <v>-13.23</v>
      </c>
      <c r="Q949" s="4">
        <v>9.0850000000000009</v>
      </c>
      <c r="R949" s="4">
        <v>222.3</v>
      </c>
      <c r="S949" s="4">
        <v>-13.18</v>
      </c>
      <c r="T949" s="19">
        <v>9.2802000000000007</v>
      </c>
      <c r="U949" s="4">
        <v>473.6</v>
      </c>
      <c r="V949" s="4">
        <v>-12.77</v>
      </c>
      <c r="W949" s="4">
        <v>9.6086000000000009</v>
      </c>
      <c r="X949" s="4">
        <v>234.9</v>
      </c>
      <c r="Y949" s="17">
        <v>-12.7</v>
      </c>
      <c r="Z949" s="4">
        <v>10.953900000000001</v>
      </c>
      <c r="AA949" s="4">
        <v>486.8</v>
      </c>
      <c r="AB949" s="4">
        <v>-12.8</v>
      </c>
      <c r="AC949" s="19">
        <v>7.9609000000000005</v>
      </c>
      <c r="AD949" s="4">
        <v>334.7</v>
      </c>
      <c r="AH949" s="17">
        <v>-13.24</v>
      </c>
      <c r="AI949" s="4">
        <v>9.2355</v>
      </c>
      <c r="AJ949" s="4">
        <v>334.5</v>
      </c>
      <c r="AK949" s="17">
        <v>-13.23</v>
      </c>
      <c r="AL949" s="4">
        <v>7.8159000000000001</v>
      </c>
      <c r="AM949" s="4">
        <v>332.5</v>
      </c>
      <c r="AQ949" s="14">
        <f t="shared" si="28"/>
        <v>10.238275</v>
      </c>
      <c r="AR949" s="14">
        <f t="shared" si="29"/>
        <v>9.5343499999999999</v>
      </c>
    </row>
    <row r="950" spans="7:44" x14ac:dyDescent="0.2">
      <c r="G950" s="4">
        <v>-12.84</v>
      </c>
      <c r="H950" s="19">
        <v>9.3719000000000001</v>
      </c>
      <c r="I950" s="4">
        <v>117.8</v>
      </c>
      <c r="J950" s="4">
        <v>-13.25</v>
      </c>
      <c r="K950" s="19">
        <v>11.6998</v>
      </c>
      <c r="L950" s="4">
        <v>385.8</v>
      </c>
      <c r="M950" s="17">
        <v>-13.23</v>
      </c>
      <c r="N950" s="4">
        <v>10.876100000000001</v>
      </c>
      <c r="O950" s="4">
        <v>167.40000000000003</v>
      </c>
      <c r="P950" s="17">
        <v>-13.25</v>
      </c>
      <c r="Q950" s="4">
        <v>9.4578000000000007</v>
      </c>
      <c r="R950" s="4">
        <v>260.2</v>
      </c>
      <c r="S950" s="4">
        <v>-13.2</v>
      </c>
      <c r="T950" s="19">
        <v>9.283100000000001</v>
      </c>
      <c r="U950" s="4">
        <v>466.6</v>
      </c>
      <c r="V950" s="4">
        <v>-12.79</v>
      </c>
      <c r="W950" s="4">
        <v>9.8679000000000006</v>
      </c>
      <c r="X950" s="4">
        <v>236.00000000000003</v>
      </c>
      <c r="Y950" s="17">
        <v>-12.72</v>
      </c>
      <c r="Z950" s="4">
        <v>10.751300000000001</v>
      </c>
      <c r="AA950" s="4">
        <v>486.3</v>
      </c>
      <c r="AB950" s="4">
        <v>-12.82</v>
      </c>
      <c r="AC950" s="19">
        <v>7.7826000000000004</v>
      </c>
      <c r="AD950" s="4">
        <v>365</v>
      </c>
      <c r="AH950" s="17">
        <v>-13.26</v>
      </c>
      <c r="AI950" s="4">
        <v>9.2356999999999996</v>
      </c>
      <c r="AJ950" s="4">
        <v>334.90000000000003</v>
      </c>
      <c r="AK950" s="17">
        <v>-13.25</v>
      </c>
      <c r="AL950" s="4">
        <v>7.8159000000000001</v>
      </c>
      <c r="AM950" s="4">
        <v>332.6</v>
      </c>
      <c r="AQ950" s="14">
        <f t="shared" si="28"/>
        <v>10.448350000000001</v>
      </c>
      <c r="AR950" s="14">
        <f t="shared" si="29"/>
        <v>9.5052250000000011</v>
      </c>
    </row>
    <row r="951" spans="7:44" x14ac:dyDescent="0.2">
      <c r="G951" s="4">
        <v>-12.86</v>
      </c>
      <c r="H951" s="19">
        <v>9.2666000000000004</v>
      </c>
      <c r="I951" s="4">
        <v>117.8</v>
      </c>
      <c r="J951" s="4">
        <v>-13.27</v>
      </c>
      <c r="K951" s="19">
        <v>11.7003</v>
      </c>
      <c r="L951" s="4">
        <v>385.90000000000003</v>
      </c>
      <c r="M951" s="17">
        <v>-13.25</v>
      </c>
      <c r="N951" s="4">
        <v>10.865400000000001</v>
      </c>
      <c r="O951" s="4">
        <v>176.1</v>
      </c>
      <c r="P951" s="17">
        <v>-13.27</v>
      </c>
      <c r="Q951" s="4">
        <v>10.3331</v>
      </c>
      <c r="R951" s="4">
        <v>279.60000000000002</v>
      </c>
      <c r="S951" s="4">
        <v>-13.22</v>
      </c>
      <c r="T951" s="19">
        <v>9.3038000000000007</v>
      </c>
      <c r="U951" s="4">
        <v>428.50000000000006</v>
      </c>
      <c r="V951" s="4">
        <v>-12.81</v>
      </c>
      <c r="W951" s="4">
        <v>10.005700000000001</v>
      </c>
      <c r="X951" s="4">
        <v>239.3</v>
      </c>
      <c r="Y951" s="17">
        <v>-12.74</v>
      </c>
      <c r="Z951" s="4">
        <v>10.5892</v>
      </c>
      <c r="AA951" s="4">
        <v>465.2</v>
      </c>
      <c r="AB951" s="4">
        <v>-12.84</v>
      </c>
      <c r="AC951" s="19">
        <v>7.7502000000000004</v>
      </c>
      <c r="AD951" s="4">
        <v>376.90000000000003</v>
      </c>
      <c r="AH951" s="17">
        <v>-13.28</v>
      </c>
      <c r="AI951" s="4">
        <v>9.2414000000000005</v>
      </c>
      <c r="AJ951" s="4">
        <v>341.1</v>
      </c>
      <c r="AK951" s="17">
        <v>-13.27</v>
      </c>
      <c r="AL951" s="4">
        <v>7.8564000000000007</v>
      </c>
      <c r="AM951" s="4">
        <v>332.90000000000003</v>
      </c>
      <c r="AQ951" s="14">
        <f t="shared" si="28"/>
        <v>10.448025000000001</v>
      </c>
      <c r="AR951" s="14">
        <f t="shared" si="29"/>
        <v>9.6036750000000008</v>
      </c>
    </row>
    <row r="952" spans="7:44" x14ac:dyDescent="0.2">
      <c r="G952" s="4">
        <v>-12.88</v>
      </c>
      <c r="H952" s="19">
        <v>9.2260000000000009</v>
      </c>
      <c r="I952" s="4">
        <v>118.00000000000001</v>
      </c>
      <c r="J952" s="4">
        <v>-13.29</v>
      </c>
      <c r="K952" s="19">
        <v>11.8429</v>
      </c>
      <c r="L952" s="4">
        <v>386</v>
      </c>
      <c r="M952" s="17">
        <v>-13.27</v>
      </c>
      <c r="N952" s="4">
        <v>10.876100000000001</v>
      </c>
      <c r="O952" s="4">
        <v>218.8</v>
      </c>
      <c r="P952" s="17">
        <v>-13.29</v>
      </c>
      <c r="Q952" s="4">
        <v>11.022</v>
      </c>
      <c r="R952" s="4">
        <v>311.5</v>
      </c>
      <c r="S952" s="4">
        <v>-13.24</v>
      </c>
      <c r="T952" s="19">
        <v>9.595600000000001</v>
      </c>
      <c r="U952" s="4">
        <v>421.4</v>
      </c>
      <c r="V952" s="4">
        <v>-12.83</v>
      </c>
      <c r="W952" s="4">
        <v>9.9532000000000007</v>
      </c>
      <c r="X952" s="4">
        <v>239.70000000000002</v>
      </c>
      <c r="Y952" s="17">
        <v>-12.76</v>
      </c>
      <c r="Z952" s="4">
        <v>9.9408000000000012</v>
      </c>
      <c r="AA952" s="4">
        <v>451.6</v>
      </c>
      <c r="AB952" s="4">
        <v>-12.86</v>
      </c>
      <c r="AC952" s="19">
        <v>7.7502000000000004</v>
      </c>
      <c r="AD952" s="4">
        <v>391.5</v>
      </c>
      <c r="AH952" s="17">
        <v>-13.3</v>
      </c>
      <c r="AI952" s="4">
        <v>9.3144000000000009</v>
      </c>
      <c r="AJ952" s="4">
        <v>387.1</v>
      </c>
      <c r="AK952" s="17">
        <v>-13.29</v>
      </c>
      <c r="AL952" s="4">
        <v>7.8523000000000005</v>
      </c>
      <c r="AM952" s="4">
        <v>338.3</v>
      </c>
      <c r="AQ952" s="14">
        <f t="shared" si="28"/>
        <v>10.5633</v>
      </c>
      <c r="AR952" s="14">
        <f t="shared" si="29"/>
        <v>9.7921250000000004</v>
      </c>
    </row>
    <row r="953" spans="7:44" x14ac:dyDescent="0.2">
      <c r="G953" s="4">
        <v>-12.9</v>
      </c>
      <c r="H953" s="19">
        <v>9.1855000000000011</v>
      </c>
      <c r="I953" s="4">
        <v>125.5</v>
      </c>
      <c r="J953" s="4">
        <v>-13.31</v>
      </c>
      <c r="K953" s="19">
        <v>12.313000000000001</v>
      </c>
      <c r="L953" s="4">
        <v>386.8</v>
      </c>
      <c r="M953" s="17">
        <v>-13.29</v>
      </c>
      <c r="N953" s="4">
        <v>11.5893</v>
      </c>
      <c r="O953" s="4">
        <v>233.40000000000003</v>
      </c>
      <c r="P953" s="17">
        <v>-13.31</v>
      </c>
      <c r="Q953" s="4">
        <v>11.3948</v>
      </c>
      <c r="R953" s="4">
        <v>342.5</v>
      </c>
      <c r="S953" s="4">
        <v>-13.26</v>
      </c>
      <c r="T953" s="19">
        <v>9.9198000000000004</v>
      </c>
      <c r="U953" s="4">
        <v>421.3</v>
      </c>
      <c r="V953" s="4">
        <v>-12.85</v>
      </c>
      <c r="W953" s="4">
        <v>10.3413</v>
      </c>
      <c r="X953" s="4">
        <v>242.00000000000003</v>
      </c>
      <c r="Y953" s="17">
        <v>-12.78</v>
      </c>
      <c r="Z953" s="4">
        <v>8.9278000000000013</v>
      </c>
      <c r="AA953" s="4">
        <v>451.6</v>
      </c>
      <c r="AB953" s="4">
        <v>-12.88</v>
      </c>
      <c r="AC953" s="19">
        <v>7.7502000000000004</v>
      </c>
      <c r="AD953" s="4">
        <v>415.2</v>
      </c>
      <c r="AH953" s="17">
        <v>-13.32</v>
      </c>
      <c r="AI953" s="4">
        <v>9.5089000000000006</v>
      </c>
      <c r="AJ953" s="4">
        <v>401.1</v>
      </c>
      <c r="AK953" s="17">
        <v>-13.31</v>
      </c>
      <c r="AL953" s="4">
        <v>7.9131</v>
      </c>
      <c r="AM953" s="4">
        <v>357.70000000000005</v>
      </c>
      <c r="AQ953" s="14">
        <f t="shared" si="28"/>
        <v>10.894724999999999</v>
      </c>
      <c r="AR953" s="14">
        <f t="shared" si="29"/>
        <v>10.120375000000001</v>
      </c>
    </row>
    <row r="954" spans="7:44" x14ac:dyDescent="0.2">
      <c r="G954" s="4">
        <v>-12.92</v>
      </c>
      <c r="H954" s="19">
        <v>9.1044999999999998</v>
      </c>
      <c r="I954" s="4">
        <v>127.2</v>
      </c>
      <c r="J954" s="4">
        <v>-13.33</v>
      </c>
      <c r="K954" s="19">
        <v>12.864100000000001</v>
      </c>
      <c r="L954" s="4">
        <v>411.1</v>
      </c>
      <c r="M954" s="17">
        <v>-13.31</v>
      </c>
      <c r="N954" s="4">
        <v>12.7401</v>
      </c>
      <c r="O954" s="4">
        <v>303.70000000000005</v>
      </c>
      <c r="P954" s="17">
        <v>-13.33</v>
      </c>
      <c r="Q954" s="4">
        <v>11.864800000000001</v>
      </c>
      <c r="R954" s="4">
        <v>343.2</v>
      </c>
      <c r="S954" s="4">
        <v>-13.28</v>
      </c>
      <c r="T954" s="19">
        <v>10.146700000000001</v>
      </c>
      <c r="U954" s="4">
        <v>421.70000000000005</v>
      </c>
      <c r="V954" s="4">
        <v>-12.87</v>
      </c>
      <c r="W954" s="4">
        <v>10.4352</v>
      </c>
      <c r="X954" s="4">
        <v>250.5</v>
      </c>
      <c r="Y954" s="17">
        <v>-12.8</v>
      </c>
      <c r="Z954" s="4">
        <v>8.5388000000000002</v>
      </c>
      <c r="AA954" s="4">
        <v>451.8</v>
      </c>
      <c r="AB954" s="4">
        <v>-12.9</v>
      </c>
      <c r="AC954" s="19">
        <v>8.366200000000001</v>
      </c>
      <c r="AD954" s="4">
        <v>417.4</v>
      </c>
      <c r="AH954" s="17">
        <v>-13.34</v>
      </c>
      <c r="AI954" s="4">
        <v>9.8087</v>
      </c>
      <c r="AJ954" s="4">
        <v>403.6</v>
      </c>
      <c r="AK954" s="17">
        <v>-13.33</v>
      </c>
      <c r="AL954" s="4">
        <v>7.9617000000000004</v>
      </c>
      <c r="AM954" s="4">
        <v>361.00000000000006</v>
      </c>
      <c r="AQ954" s="14">
        <f t="shared" si="28"/>
        <v>11.1149</v>
      </c>
      <c r="AR954" s="14">
        <f t="shared" si="29"/>
        <v>10.213625</v>
      </c>
    </row>
    <row r="955" spans="7:44" x14ac:dyDescent="0.2">
      <c r="G955" s="4">
        <v>-12.94</v>
      </c>
      <c r="H955" s="19">
        <v>9.0906000000000002</v>
      </c>
      <c r="I955" s="4">
        <v>158.5</v>
      </c>
      <c r="J955" s="4">
        <v>-13.35</v>
      </c>
      <c r="K955" s="19">
        <v>13.0181</v>
      </c>
      <c r="L955" s="4">
        <v>452.70000000000005</v>
      </c>
      <c r="M955" s="17">
        <v>-13.33</v>
      </c>
      <c r="N955" s="4">
        <v>13.745000000000001</v>
      </c>
      <c r="O955" s="4">
        <v>318.8</v>
      </c>
      <c r="P955" s="17">
        <v>-13.35</v>
      </c>
      <c r="Q955" s="4">
        <v>12.0107</v>
      </c>
      <c r="R955" s="4">
        <v>343.3</v>
      </c>
      <c r="S955" s="4">
        <v>-13.3</v>
      </c>
      <c r="T955" s="19">
        <v>9.4801000000000002</v>
      </c>
      <c r="U955" s="4">
        <v>426.00000000000006</v>
      </c>
      <c r="V955" s="4">
        <v>-12.89</v>
      </c>
      <c r="W955" s="4">
        <v>10.2326</v>
      </c>
      <c r="X955" s="4">
        <v>250.70000000000005</v>
      </c>
      <c r="Y955" s="17">
        <v>-12.82</v>
      </c>
      <c r="Z955" s="4">
        <v>8.4713000000000012</v>
      </c>
      <c r="AA955" s="4">
        <v>451.6</v>
      </c>
      <c r="AB955" s="4">
        <v>-12.92</v>
      </c>
      <c r="AC955" s="19">
        <v>9.2657000000000007</v>
      </c>
      <c r="AD955" s="4">
        <v>428.4</v>
      </c>
      <c r="AH955" s="17">
        <v>-13.36</v>
      </c>
      <c r="AI955" s="4">
        <v>10.141</v>
      </c>
      <c r="AJ955" s="4">
        <v>406.7</v>
      </c>
      <c r="AK955" s="17">
        <v>-13.35</v>
      </c>
      <c r="AL955" s="4">
        <v>7.9780000000000006</v>
      </c>
      <c r="AM955" s="4">
        <v>377.20000000000005</v>
      </c>
      <c r="AQ955" s="14">
        <f t="shared" si="28"/>
        <v>11.140625</v>
      </c>
      <c r="AR955" s="14">
        <f t="shared" si="29"/>
        <v>10.203250000000001</v>
      </c>
    </row>
    <row r="956" spans="7:44" x14ac:dyDescent="0.2">
      <c r="G956" s="4">
        <v>-12.96</v>
      </c>
      <c r="H956" s="19">
        <v>9.0891000000000002</v>
      </c>
      <c r="I956" s="4">
        <v>160.30000000000001</v>
      </c>
      <c r="J956" s="4">
        <v>-13.37</v>
      </c>
      <c r="K956" s="19">
        <v>13.107200000000001</v>
      </c>
      <c r="L956" s="4">
        <v>486.20000000000005</v>
      </c>
      <c r="M956" s="17">
        <v>-13.35</v>
      </c>
      <c r="N956" s="4">
        <v>14.0571</v>
      </c>
      <c r="O956" s="4">
        <v>408.50000000000006</v>
      </c>
      <c r="P956" s="17">
        <v>-13.37</v>
      </c>
      <c r="Q956" s="4">
        <v>12.108000000000001</v>
      </c>
      <c r="R956" s="4">
        <v>344.7</v>
      </c>
      <c r="S956" s="4">
        <v>-13.32</v>
      </c>
      <c r="T956" s="19">
        <v>9.4725000000000001</v>
      </c>
      <c r="U956" s="4">
        <v>428.3</v>
      </c>
      <c r="V956" s="4">
        <v>-12.91</v>
      </c>
      <c r="W956" s="4">
        <v>9.9245999999999999</v>
      </c>
      <c r="X956" s="4">
        <v>250.70000000000005</v>
      </c>
      <c r="Y956" s="17">
        <v>-12.84</v>
      </c>
      <c r="Z956" s="4">
        <v>8.4728000000000012</v>
      </c>
      <c r="AA956" s="4">
        <v>448.40000000000003</v>
      </c>
      <c r="AB956" s="4">
        <v>-12.94</v>
      </c>
      <c r="AC956" s="19">
        <v>9.1441999999999997</v>
      </c>
      <c r="AD956" s="4">
        <v>428.50000000000006</v>
      </c>
      <c r="AH956" s="17">
        <v>-13.38</v>
      </c>
      <c r="AI956" s="4">
        <v>10.0357</v>
      </c>
      <c r="AJ956" s="4">
        <v>406.7</v>
      </c>
      <c r="AK956" s="17">
        <v>-13.37</v>
      </c>
      <c r="AL956" s="4">
        <v>8.3507999999999996</v>
      </c>
      <c r="AM956" s="4">
        <v>385.3</v>
      </c>
      <c r="AQ956" s="14">
        <f t="shared" si="28"/>
        <v>11.119625000000001</v>
      </c>
      <c r="AR956" s="14">
        <f t="shared" si="29"/>
        <v>10.097875000000002</v>
      </c>
    </row>
    <row r="957" spans="7:44" x14ac:dyDescent="0.2">
      <c r="G957" s="4">
        <v>-12.98</v>
      </c>
      <c r="H957" s="19">
        <v>9.0964000000000009</v>
      </c>
      <c r="I957" s="4">
        <v>160.4</v>
      </c>
      <c r="J957" s="4">
        <v>-13.39</v>
      </c>
      <c r="K957" s="19">
        <v>13.139600000000002</v>
      </c>
      <c r="L957" s="4">
        <v>492.70000000000005</v>
      </c>
      <c r="M957" s="17">
        <v>-13.37</v>
      </c>
      <c r="N957" s="4">
        <v>14.563600000000001</v>
      </c>
      <c r="O957" s="4">
        <v>465.2</v>
      </c>
      <c r="P957" s="17">
        <v>-13.39</v>
      </c>
      <c r="Q957" s="4">
        <v>11.9702</v>
      </c>
      <c r="R957" s="4">
        <v>353.7</v>
      </c>
      <c r="S957" s="4">
        <v>-13.34</v>
      </c>
      <c r="T957" s="19">
        <v>9.4733000000000001</v>
      </c>
      <c r="U957" s="4">
        <v>428.4</v>
      </c>
      <c r="V957" s="4">
        <v>-12.93</v>
      </c>
      <c r="W957" s="4">
        <v>9.4626999999999999</v>
      </c>
      <c r="X957" s="4">
        <v>239.70000000000002</v>
      </c>
      <c r="Y957" s="17">
        <v>-12.86</v>
      </c>
      <c r="Z957" s="4">
        <v>8.4820000000000011</v>
      </c>
      <c r="AA957" s="4">
        <v>437.1</v>
      </c>
      <c r="AB957" s="4">
        <v>-12.96</v>
      </c>
      <c r="AC957" s="19">
        <v>8.6821999999999999</v>
      </c>
      <c r="AD957" s="4">
        <v>428.00000000000006</v>
      </c>
      <c r="AH957" s="17">
        <v>-13.4</v>
      </c>
      <c r="AI957" s="4">
        <v>9.4684000000000008</v>
      </c>
      <c r="AJ957" s="4">
        <v>406</v>
      </c>
      <c r="AK957" s="17">
        <v>-13.39</v>
      </c>
      <c r="AL957" s="4">
        <v>8.4966000000000008</v>
      </c>
      <c r="AM957" s="4">
        <v>395.30000000000007</v>
      </c>
      <c r="AQ957" s="14">
        <f t="shared" si="28"/>
        <v>11.282525</v>
      </c>
      <c r="AR957" s="14">
        <f t="shared" si="29"/>
        <v>9.9775000000000009</v>
      </c>
    </row>
    <row r="958" spans="7:44" x14ac:dyDescent="0.2">
      <c r="G958" s="4">
        <v>-13</v>
      </c>
      <c r="H958" s="19">
        <v>9.1409000000000002</v>
      </c>
      <c r="I958" s="4">
        <v>160.10000000000002</v>
      </c>
      <c r="J958" s="4">
        <v>-13.41</v>
      </c>
      <c r="K958" s="19">
        <v>13.269300000000001</v>
      </c>
      <c r="L958" s="4">
        <v>517</v>
      </c>
      <c r="M958" s="17">
        <v>-13.39</v>
      </c>
      <c r="N958" s="4">
        <v>15.422600000000001</v>
      </c>
      <c r="O958" s="4">
        <v>490.6</v>
      </c>
      <c r="P958" s="17">
        <v>-13.41</v>
      </c>
      <c r="Q958" s="4">
        <v>11.828900000000001</v>
      </c>
      <c r="R958" s="4">
        <v>371</v>
      </c>
      <c r="S958" s="4">
        <v>-13.36</v>
      </c>
      <c r="T958" s="19">
        <v>9.4821000000000009</v>
      </c>
      <c r="U958" s="4">
        <v>429.3</v>
      </c>
      <c r="V958" s="4">
        <v>-12.95</v>
      </c>
      <c r="W958" s="4">
        <v>9.3236000000000008</v>
      </c>
      <c r="X958" s="4">
        <v>230.5</v>
      </c>
      <c r="Y958" s="17">
        <v>-12.88</v>
      </c>
      <c r="Z958" s="4">
        <v>8.5549999999999997</v>
      </c>
      <c r="AA958" s="4">
        <v>428.4</v>
      </c>
      <c r="AB958" s="4">
        <v>-12.98</v>
      </c>
      <c r="AC958" s="19">
        <v>8.0176999999999996</v>
      </c>
      <c r="AD958" s="4">
        <v>413.7</v>
      </c>
      <c r="AH958" s="17">
        <v>-13.42</v>
      </c>
      <c r="AI958" s="4">
        <v>9.286900000000001</v>
      </c>
      <c r="AJ958" s="4">
        <v>399</v>
      </c>
      <c r="AK958" s="17">
        <v>-13.41</v>
      </c>
      <c r="AL958" s="4">
        <v>8.5250000000000004</v>
      </c>
      <c r="AM958" s="4">
        <v>395.90000000000003</v>
      </c>
      <c r="AQ958" s="14">
        <f t="shared" si="28"/>
        <v>11.086775000000001</v>
      </c>
      <c r="AR958" s="14">
        <f t="shared" si="29"/>
        <v>10.018750000000001</v>
      </c>
    </row>
    <row r="959" spans="7:44" x14ac:dyDescent="0.2">
      <c r="G959" s="4">
        <v>-13.02</v>
      </c>
      <c r="H959" s="19">
        <v>9.1612000000000009</v>
      </c>
      <c r="I959" s="4">
        <v>154.70000000000002</v>
      </c>
      <c r="J959" s="4">
        <v>-13.43</v>
      </c>
      <c r="K959" s="19">
        <v>13.423300000000001</v>
      </c>
      <c r="L959" s="4">
        <v>521.9</v>
      </c>
      <c r="M959" s="17">
        <v>-13.41</v>
      </c>
      <c r="N959" s="4">
        <v>14.847200000000001</v>
      </c>
      <c r="O959" s="4">
        <v>526.29999999999995</v>
      </c>
      <c r="P959" s="17">
        <v>-13.43</v>
      </c>
      <c r="Q959" s="4">
        <v>11.826600000000001</v>
      </c>
      <c r="R959" s="4">
        <v>400.2</v>
      </c>
      <c r="S959" s="4">
        <v>-13.38</v>
      </c>
      <c r="T959" s="19">
        <v>9.4821000000000009</v>
      </c>
      <c r="U959" s="4">
        <v>434.90000000000003</v>
      </c>
      <c r="V959" s="4">
        <v>-12.97</v>
      </c>
      <c r="W959" s="4">
        <v>9.3290000000000006</v>
      </c>
      <c r="X959" s="4">
        <v>215.9</v>
      </c>
      <c r="Y959" s="17">
        <v>-12.9</v>
      </c>
      <c r="Z959" s="4">
        <v>8.3443000000000005</v>
      </c>
      <c r="AA959" s="4">
        <v>425.4</v>
      </c>
      <c r="AB959" s="4">
        <v>-13</v>
      </c>
      <c r="AC959" s="19">
        <v>8.0084</v>
      </c>
      <c r="AD959" s="4">
        <v>407.8</v>
      </c>
      <c r="AH959" s="17">
        <v>-13.44</v>
      </c>
      <c r="AI959" s="4">
        <v>9.2272999999999996</v>
      </c>
      <c r="AJ959" s="4">
        <v>398.40000000000003</v>
      </c>
      <c r="AK959" s="17">
        <v>-13.43</v>
      </c>
      <c r="AL959" s="4">
        <v>8.8369999999999997</v>
      </c>
      <c r="AM959" s="4">
        <v>390.7</v>
      </c>
      <c r="AQ959" s="14">
        <f t="shared" si="28"/>
        <v>10.841049999999999</v>
      </c>
      <c r="AR959" s="14">
        <f t="shared" si="29"/>
        <v>10.180575000000001</v>
      </c>
    </row>
    <row r="960" spans="7:44" x14ac:dyDescent="0.2">
      <c r="G960" s="4">
        <v>-13.04</v>
      </c>
      <c r="H960" s="19">
        <v>9.5826000000000011</v>
      </c>
      <c r="I960" s="4">
        <v>147.19999999999999</v>
      </c>
      <c r="J960" s="4">
        <v>-13.45</v>
      </c>
      <c r="K960" s="19">
        <v>13.771800000000001</v>
      </c>
      <c r="L960" s="4">
        <v>527.29999999999995</v>
      </c>
      <c r="M960" s="17">
        <v>-13.43</v>
      </c>
      <c r="N960" s="4">
        <v>14.2394</v>
      </c>
      <c r="O960" s="4">
        <v>526.29999999999995</v>
      </c>
      <c r="P960" s="17">
        <v>-13.45</v>
      </c>
      <c r="Q960" s="4">
        <v>11.8284</v>
      </c>
      <c r="R960" s="4">
        <v>418.00000000000006</v>
      </c>
      <c r="S960" s="4">
        <v>-13.4</v>
      </c>
      <c r="T960" s="19">
        <v>9.3525000000000009</v>
      </c>
      <c r="U960" s="4">
        <v>434.90000000000003</v>
      </c>
      <c r="V960" s="4">
        <v>-12.99</v>
      </c>
      <c r="W960" s="4">
        <v>9.3573000000000004</v>
      </c>
      <c r="X960" s="4">
        <v>209.50000000000003</v>
      </c>
      <c r="Y960" s="17">
        <v>-12.92</v>
      </c>
      <c r="Z960" s="4">
        <v>7.9391000000000007</v>
      </c>
      <c r="AA960" s="4">
        <v>412.2</v>
      </c>
      <c r="AB960" s="4">
        <v>-13.02</v>
      </c>
      <c r="AC960" s="19">
        <v>8.0153999999999996</v>
      </c>
      <c r="AD960" s="4">
        <v>407.90000000000003</v>
      </c>
      <c r="AH960" s="17">
        <v>-13.46</v>
      </c>
      <c r="AI960" s="4">
        <v>9.2213000000000012</v>
      </c>
      <c r="AJ960" s="4">
        <v>386.5</v>
      </c>
      <c r="AK960" s="17">
        <v>-13.45</v>
      </c>
      <c r="AL960" s="4">
        <v>9.3475999999999999</v>
      </c>
      <c r="AM960" s="4">
        <v>381.8</v>
      </c>
      <c r="AQ960" s="14">
        <f t="shared" si="28"/>
        <v>10.553050000000001</v>
      </c>
      <c r="AR960" s="14">
        <f t="shared" si="29"/>
        <v>10.086925000000001</v>
      </c>
    </row>
    <row r="961" spans="7:44" x14ac:dyDescent="0.2">
      <c r="G961" s="4">
        <v>-13.06</v>
      </c>
      <c r="H961" s="19">
        <v>9.3880999999999997</v>
      </c>
      <c r="I961" s="4">
        <v>139.1</v>
      </c>
      <c r="J961" s="4">
        <v>-13.47</v>
      </c>
      <c r="K961" s="19">
        <v>13.719100000000001</v>
      </c>
      <c r="L961" s="4">
        <v>529.4</v>
      </c>
      <c r="M961" s="17">
        <v>-13.45</v>
      </c>
      <c r="N961" s="4">
        <v>13.040000000000001</v>
      </c>
      <c r="O961" s="4">
        <v>526.20000000000005</v>
      </c>
      <c r="P961" s="17">
        <v>-13.47</v>
      </c>
      <c r="Q961" s="4">
        <v>11.851600000000001</v>
      </c>
      <c r="R961" s="4">
        <v>434.8</v>
      </c>
      <c r="S961" s="4">
        <v>-13.42</v>
      </c>
      <c r="T961" s="19">
        <v>9.0364000000000004</v>
      </c>
      <c r="U961" s="4">
        <v>432</v>
      </c>
      <c r="V961" s="4">
        <v>-13.01</v>
      </c>
      <c r="W961" s="4">
        <v>9.5922999999999998</v>
      </c>
      <c r="X961" s="4">
        <v>208.4</v>
      </c>
      <c r="Y961" s="17">
        <v>-12.94</v>
      </c>
      <c r="Z961" s="4">
        <v>7.7282999999999999</v>
      </c>
      <c r="AA961" s="4">
        <v>404.1</v>
      </c>
      <c r="AB961" s="4">
        <v>-13.04</v>
      </c>
      <c r="AC961" s="19">
        <v>8.2041000000000004</v>
      </c>
      <c r="AD961" s="4">
        <v>419.1</v>
      </c>
      <c r="AH961" s="17">
        <v>-13.48</v>
      </c>
      <c r="AI961" s="4">
        <v>9.2230000000000008</v>
      </c>
      <c r="AJ961" s="4">
        <v>365.5</v>
      </c>
      <c r="AK961" s="17">
        <v>-13.47</v>
      </c>
      <c r="AL961" s="4">
        <v>8.942400000000001</v>
      </c>
      <c r="AM961" s="4">
        <v>379.3</v>
      </c>
      <c r="AQ961" s="14">
        <f t="shared" si="28"/>
        <v>10.491525000000001</v>
      </c>
      <c r="AR961" s="14">
        <f t="shared" si="29"/>
        <v>10.26215</v>
      </c>
    </row>
    <row r="962" spans="7:44" x14ac:dyDescent="0.2">
      <c r="G962" s="4">
        <v>-13.08</v>
      </c>
      <c r="H962" s="19">
        <v>9.0396000000000001</v>
      </c>
      <c r="I962" s="4">
        <v>138</v>
      </c>
      <c r="J962" s="4">
        <v>-13.49</v>
      </c>
      <c r="K962" s="19">
        <v>13.6988</v>
      </c>
      <c r="L962" s="4">
        <v>530.5</v>
      </c>
      <c r="M962" s="17">
        <v>-13.47</v>
      </c>
      <c r="N962" s="4">
        <v>12.537500000000001</v>
      </c>
      <c r="O962" s="4">
        <v>508.90000000000003</v>
      </c>
      <c r="P962" s="17">
        <v>-13.49</v>
      </c>
      <c r="Q962" s="4">
        <v>12.083600000000001</v>
      </c>
      <c r="R962" s="4">
        <v>441.3</v>
      </c>
      <c r="S962" s="4">
        <v>-13.44</v>
      </c>
      <c r="T962" s="19">
        <v>8.9310000000000009</v>
      </c>
      <c r="U962" s="4">
        <v>410.3</v>
      </c>
      <c r="V962" s="4">
        <v>-13.03</v>
      </c>
      <c r="W962" s="4">
        <v>9.6329000000000011</v>
      </c>
      <c r="X962" s="4">
        <v>204.00000000000003</v>
      </c>
      <c r="Y962" s="17">
        <v>-12.96</v>
      </c>
      <c r="Z962" s="4">
        <v>7.7121000000000004</v>
      </c>
      <c r="AA962" s="4">
        <v>396</v>
      </c>
      <c r="AB962" s="4">
        <v>-13.06</v>
      </c>
      <c r="AC962" s="19">
        <v>9.3792000000000009</v>
      </c>
      <c r="AD962" s="4">
        <v>438.5</v>
      </c>
      <c r="AH962" s="17">
        <v>-13.5</v>
      </c>
      <c r="AI962" s="4">
        <v>9.2576000000000001</v>
      </c>
      <c r="AJ962" s="4">
        <v>362.6</v>
      </c>
      <c r="AK962" s="17">
        <v>-13.49</v>
      </c>
      <c r="AL962" s="4">
        <v>7.8159000000000001</v>
      </c>
      <c r="AM962" s="4">
        <v>377.20000000000005</v>
      </c>
      <c r="AQ962" s="14">
        <f t="shared" si="28"/>
        <v>10.548249999999999</v>
      </c>
      <c r="AR962" s="14">
        <f t="shared" si="29"/>
        <v>10.476725</v>
      </c>
    </row>
    <row r="963" spans="7:44" x14ac:dyDescent="0.2">
      <c r="G963" s="4">
        <v>-13.1</v>
      </c>
      <c r="H963" s="19">
        <v>9.0305999999999997</v>
      </c>
      <c r="I963" s="4">
        <v>133.70000000000002</v>
      </c>
      <c r="J963" s="4">
        <v>-13.51</v>
      </c>
      <c r="K963" s="19">
        <v>13.553000000000001</v>
      </c>
      <c r="L963" s="4">
        <v>535.90000000000009</v>
      </c>
      <c r="M963" s="17">
        <v>-13.49</v>
      </c>
      <c r="N963" s="4">
        <v>12.197100000000001</v>
      </c>
      <c r="O963" s="4">
        <v>478.1</v>
      </c>
      <c r="P963" s="17">
        <v>-13.51</v>
      </c>
      <c r="Q963" s="4">
        <v>12.5618</v>
      </c>
      <c r="R963" s="4">
        <v>450.5</v>
      </c>
      <c r="S963" s="4">
        <v>-13.46</v>
      </c>
      <c r="T963" s="19">
        <v>8.9147999999999996</v>
      </c>
      <c r="U963" s="4">
        <v>390.3</v>
      </c>
      <c r="V963" s="4">
        <v>-13.05</v>
      </c>
      <c r="W963" s="4">
        <v>9.7301000000000002</v>
      </c>
      <c r="X963" s="4">
        <v>204.8</v>
      </c>
      <c r="Y963" s="17">
        <v>-12.98</v>
      </c>
      <c r="Z963" s="4">
        <v>7.7040000000000006</v>
      </c>
      <c r="AA963" s="4">
        <v>375.5</v>
      </c>
      <c r="AB963" s="4">
        <v>-13.08</v>
      </c>
      <c r="AC963" s="19">
        <v>10.4085</v>
      </c>
      <c r="AD963" s="4">
        <v>447.70000000000005</v>
      </c>
      <c r="AH963" s="17">
        <v>-13.52</v>
      </c>
      <c r="AI963" s="4">
        <v>9.5089000000000006</v>
      </c>
      <c r="AJ963" s="4">
        <v>363.3</v>
      </c>
      <c r="AK963" s="17">
        <v>-13.51</v>
      </c>
      <c r="AL963" s="4">
        <v>7.5403000000000002</v>
      </c>
      <c r="AM963" s="4">
        <v>376.1</v>
      </c>
      <c r="AQ963" s="14">
        <f t="shared" si="28"/>
        <v>10.382875</v>
      </c>
      <c r="AR963" s="14">
        <f t="shared" si="29"/>
        <v>10.45655</v>
      </c>
    </row>
    <row r="964" spans="7:44" x14ac:dyDescent="0.2">
      <c r="G964" s="4">
        <v>-13.12</v>
      </c>
      <c r="H964" s="19">
        <v>9.0310000000000006</v>
      </c>
      <c r="I964" s="4">
        <v>129.80000000000001</v>
      </c>
      <c r="J964" s="4">
        <v>-13.53</v>
      </c>
      <c r="K964" s="19">
        <v>13.4152</v>
      </c>
      <c r="L964" s="4">
        <v>537.90000000000009</v>
      </c>
      <c r="M964" s="17">
        <v>-13.51</v>
      </c>
      <c r="N964" s="4">
        <v>11.1273</v>
      </c>
      <c r="O964" s="4">
        <v>440.8</v>
      </c>
      <c r="P964" s="17">
        <v>-13.53</v>
      </c>
      <c r="Q964" s="4">
        <v>12.8941</v>
      </c>
      <c r="R964" s="4">
        <v>455.3</v>
      </c>
      <c r="S964" s="4">
        <v>-13.48</v>
      </c>
      <c r="T964" s="19">
        <v>8.7446000000000002</v>
      </c>
      <c r="U964" s="4">
        <v>374.70000000000005</v>
      </c>
      <c r="V964" s="4">
        <v>-13.07</v>
      </c>
      <c r="W964" s="4">
        <v>9.9408000000000012</v>
      </c>
      <c r="X964" s="4">
        <v>213.9</v>
      </c>
      <c r="Y964" s="17">
        <v>-13</v>
      </c>
      <c r="Z964" s="4">
        <v>7.5693000000000001</v>
      </c>
      <c r="AA964" s="4">
        <v>369.5</v>
      </c>
      <c r="AB964" s="4">
        <v>-13.1</v>
      </c>
      <c r="AC964" s="19">
        <v>10.635400000000001</v>
      </c>
      <c r="AD964" s="4">
        <v>448.90000000000003</v>
      </c>
      <c r="AH964" s="17">
        <v>-13.54</v>
      </c>
      <c r="AI964" s="4">
        <v>9.6303999999999998</v>
      </c>
      <c r="AJ964" s="4">
        <v>365.5</v>
      </c>
      <c r="AK964" s="17">
        <v>-13.53</v>
      </c>
      <c r="AL964" s="4">
        <v>7.5403000000000002</v>
      </c>
      <c r="AM964" s="4">
        <v>351.8</v>
      </c>
      <c r="AQ964" s="14">
        <f t="shared" ref="AQ964:AQ1027" si="30">AVERAGE(Z965,W965,Q965,N965)</f>
        <v>10.178650000000001</v>
      </c>
      <c r="AR964" s="14">
        <f t="shared" ref="AR964:AR1027" si="31">AVERAGE(H965,K965,T965,AC965,AO965)</f>
        <v>10.0352</v>
      </c>
    </row>
    <row r="965" spans="7:44" x14ac:dyDescent="0.2">
      <c r="G965" s="4">
        <v>-13.14</v>
      </c>
      <c r="H965" s="19">
        <v>9.0312999999999999</v>
      </c>
      <c r="I965" s="4">
        <v>130</v>
      </c>
      <c r="J965" s="4">
        <v>-13.55</v>
      </c>
      <c r="K965" s="19">
        <v>12.710100000000001</v>
      </c>
      <c r="L965" s="4">
        <v>538</v>
      </c>
      <c r="M965" s="17">
        <v>-13.53</v>
      </c>
      <c r="N965" s="4">
        <v>10.0251</v>
      </c>
      <c r="O965" s="4">
        <v>417.00000000000006</v>
      </c>
      <c r="P965" s="17">
        <v>-13.55</v>
      </c>
      <c r="Q965" s="4">
        <v>12.845400000000001</v>
      </c>
      <c r="R965" s="4">
        <v>479.7</v>
      </c>
      <c r="S965" s="4">
        <v>-13.5</v>
      </c>
      <c r="T965" s="19">
        <v>8.4771999999999998</v>
      </c>
      <c r="U965" s="4">
        <v>371.5</v>
      </c>
      <c r="V965" s="4">
        <v>-13.09</v>
      </c>
      <c r="W965" s="4">
        <v>10.273100000000001</v>
      </c>
      <c r="X965" s="4">
        <v>230.1</v>
      </c>
      <c r="Y965" s="17">
        <v>-13.02</v>
      </c>
      <c r="Z965" s="4">
        <v>7.5710000000000006</v>
      </c>
      <c r="AA965" s="4">
        <v>369.1</v>
      </c>
      <c r="AB965" s="4">
        <v>-13.12</v>
      </c>
      <c r="AC965" s="19">
        <v>9.9222000000000001</v>
      </c>
      <c r="AD965" s="4">
        <v>449</v>
      </c>
      <c r="AH965" s="17">
        <v>-13.56</v>
      </c>
      <c r="AI965" s="4">
        <v>9.6036999999999999</v>
      </c>
      <c r="AJ965" s="4">
        <v>369.8</v>
      </c>
      <c r="AK965" s="17">
        <v>-13.55</v>
      </c>
      <c r="AL965" s="4">
        <v>7.5646000000000004</v>
      </c>
      <c r="AM965" s="4">
        <v>321.5</v>
      </c>
      <c r="AQ965" s="14">
        <f t="shared" si="30"/>
        <v>10.2417</v>
      </c>
      <c r="AR965" s="14">
        <f t="shared" si="31"/>
        <v>9.8705250000000007</v>
      </c>
    </row>
    <row r="966" spans="7:44" x14ac:dyDescent="0.2">
      <c r="G966" s="4">
        <v>-13.16</v>
      </c>
      <c r="H966" s="19">
        <v>9.0382999999999996</v>
      </c>
      <c r="I966" s="4">
        <v>131</v>
      </c>
      <c r="J966" s="4">
        <v>-13.57</v>
      </c>
      <c r="K966" s="19">
        <v>12.5075</v>
      </c>
      <c r="L966" s="4">
        <v>553.90000000000009</v>
      </c>
      <c r="M966" s="17">
        <v>-13.55</v>
      </c>
      <c r="N966" s="4">
        <v>9.9901999999999997</v>
      </c>
      <c r="O966" s="4">
        <v>418.2</v>
      </c>
      <c r="P966" s="17">
        <v>-13.57</v>
      </c>
      <c r="Q966" s="4">
        <v>12.748200000000001</v>
      </c>
      <c r="R966" s="4">
        <v>482.8</v>
      </c>
      <c r="S966" s="4">
        <v>-13.52</v>
      </c>
      <c r="T966" s="19">
        <v>8.4771000000000001</v>
      </c>
      <c r="U966" s="4">
        <v>369.6</v>
      </c>
      <c r="V966" s="4">
        <v>-13.11</v>
      </c>
      <c r="W966" s="4">
        <v>10.645900000000001</v>
      </c>
      <c r="X966" s="4">
        <v>249</v>
      </c>
      <c r="Y966" s="17">
        <v>-13.04</v>
      </c>
      <c r="Z966" s="4">
        <v>7.5825000000000005</v>
      </c>
      <c r="AA966" s="4">
        <v>367.8</v>
      </c>
      <c r="AB966" s="4">
        <v>-13.14</v>
      </c>
      <c r="AC966" s="19">
        <v>9.4592000000000009</v>
      </c>
      <c r="AD966" s="4">
        <v>449.40000000000003</v>
      </c>
      <c r="AH966" s="17">
        <v>-13.58</v>
      </c>
      <c r="AI966" s="4">
        <v>9.6088000000000005</v>
      </c>
      <c r="AJ966" s="4">
        <v>373</v>
      </c>
      <c r="AK966" s="17">
        <v>-13.57</v>
      </c>
      <c r="AL966" s="4">
        <v>7.5529000000000002</v>
      </c>
      <c r="AM966" s="4">
        <v>295.60000000000002</v>
      </c>
      <c r="AQ966" s="14">
        <f t="shared" si="30"/>
        <v>10.602800000000002</v>
      </c>
      <c r="AR966" s="14">
        <f t="shared" si="31"/>
        <v>9.8245250000000013</v>
      </c>
    </row>
    <row r="967" spans="7:44" x14ac:dyDescent="0.2">
      <c r="G967" s="4">
        <v>-13.18</v>
      </c>
      <c r="H967" s="19">
        <v>9.1774000000000004</v>
      </c>
      <c r="I967" s="4">
        <v>132.1</v>
      </c>
      <c r="J967" s="4">
        <v>-13.59</v>
      </c>
      <c r="K967" s="19">
        <v>12.1752</v>
      </c>
      <c r="L967" s="4">
        <v>556.6</v>
      </c>
      <c r="M967" s="17">
        <v>-13.57</v>
      </c>
      <c r="N967" s="4">
        <v>9.9920000000000009</v>
      </c>
      <c r="O967" s="4">
        <v>421.8</v>
      </c>
      <c r="P967" s="17">
        <v>-13.59</v>
      </c>
      <c r="Q967" s="4">
        <v>12.732000000000001</v>
      </c>
      <c r="R967" s="4">
        <v>482.9</v>
      </c>
      <c r="S967" s="4">
        <v>-13.54</v>
      </c>
      <c r="T967" s="19">
        <v>8.4802</v>
      </c>
      <c r="U967" s="4">
        <v>366.20000000000005</v>
      </c>
      <c r="V967" s="4">
        <v>-13.13</v>
      </c>
      <c r="W967" s="4">
        <v>12.0885</v>
      </c>
      <c r="X967" s="4">
        <v>265.3</v>
      </c>
      <c r="Y967" s="17">
        <v>-13.06</v>
      </c>
      <c r="Z967" s="4">
        <v>7.5987</v>
      </c>
      <c r="AA967" s="4">
        <v>367.20000000000005</v>
      </c>
      <c r="AB967" s="4">
        <v>-13.16</v>
      </c>
      <c r="AC967" s="19">
        <v>9.4653000000000009</v>
      </c>
      <c r="AD967" s="4">
        <v>454.40000000000003</v>
      </c>
      <c r="AH967" s="17">
        <v>-13.6</v>
      </c>
      <c r="AI967" s="4">
        <v>9.6710000000000012</v>
      </c>
      <c r="AJ967" s="4">
        <v>388.70000000000005</v>
      </c>
      <c r="AK967" s="17">
        <v>-13.59</v>
      </c>
      <c r="AL967" s="4">
        <v>7.5568</v>
      </c>
      <c r="AM967" s="4">
        <v>295.39999999999998</v>
      </c>
      <c r="AQ967" s="14">
        <f t="shared" si="30"/>
        <v>10.8965</v>
      </c>
      <c r="AR967" s="14">
        <f t="shared" si="31"/>
        <v>9.9015500000000003</v>
      </c>
    </row>
    <row r="968" spans="7:44" x14ac:dyDescent="0.2">
      <c r="G968" s="4">
        <v>-13.2</v>
      </c>
      <c r="H968" s="19">
        <v>9.5340000000000007</v>
      </c>
      <c r="I968" s="4">
        <v>139.1</v>
      </c>
      <c r="J968" s="4">
        <v>-13.61</v>
      </c>
      <c r="K968" s="19">
        <v>11.770000000000001</v>
      </c>
      <c r="L968" s="4">
        <v>556.30000000000007</v>
      </c>
      <c r="M968" s="17">
        <v>-13.59</v>
      </c>
      <c r="N968" s="4">
        <v>10.0738</v>
      </c>
      <c r="O968" s="4">
        <v>422.20000000000005</v>
      </c>
      <c r="P968" s="17">
        <v>-13.61</v>
      </c>
      <c r="Q968" s="4">
        <v>12.649800000000001</v>
      </c>
      <c r="R968" s="4">
        <v>482.9</v>
      </c>
      <c r="S968" s="4">
        <v>-13.56</v>
      </c>
      <c r="T968" s="19">
        <v>8.7851999999999997</v>
      </c>
      <c r="U968" s="4">
        <v>365.6</v>
      </c>
      <c r="V968" s="4">
        <v>-13.15</v>
      </c>
      <c r="W968" s="4">
        <v>12.9152</v>
      </c>
      <c r="X968" s="4">
        <v>294.50000000000006</v>
      </c>
      <c r="Y968" s="17">
        <v>-13.08</v>
      </c>
      <c r="Z968" s="4">
        <v>7.9472000000000005</v>
      </c>
      <c r="AA968" s="4">
        <v>367.3</v>
      </c>
      <c r="AB968" s="4">
        <v>-13.18</v>
      </c>
      <c r="AC968" s="19">
        <v>9.5170000000000012</v>
      </c>
      <c r="AD968" s="4">
        <v>457.30000000000007</v>
      </c>
      <c r="AH968" s="17">
        <v>-13.62</v>
      </c>
      <c r="AI968" s="4">
        <v>9.8249000000000013</v>
      </c>
      <c r="AJ968" s="4">
        <v>413.00000000000006</v>
      </c>
      <c r="AK968" s="17">
        <v>-13.61</v>
      </c>
      <c r="AL968" s="4">
        <v>7.5808</v>
      </c>
      <c r="AM968" s="4">
        <v>295.50000000000006</v>
      </c>
      <c r="AQ968" s="14">
        <f t="shared" si="30"/>
        <v>10.833925000000001</v>
      </c>
      <c r="AR968" s="14">
        <f t="shared" si="31"/>
        <v>10.207125000000001</v>
      </c>
    </row>
    <row r="969" spans="7:44" x14ac:dyDescent="0.2">
      <c r="G969" s="4">
        <v>-13.22</v>
      </c>
      <c r="H969" s="19">
        <v>9.8177000000000003</v>
      </c>
      <c r="I969" s="4">
        <v>140.70000000000002</v>
      </c>
      <c r="J969" s="4">
        <v>-13.63</v>
      </c>
      <c r="K969" s="19">
        <v>11.3162</v>
      </c>
      <c r="L969" s="4">
        <v>528.4</v>
      </c>
      <c r="M969" s="17">
        <v>-13.61</v>
      </c>
      <c r="N969" s="4">
        <v>9.8306000000000004</v>
      </c>
      <c r="O969" s="4">
        <v>421.8</v>
      </c>
      <c r="P969" s="17">
        <v>-13.63</v>
      </c>
      <c r="Q969" s="4">
        <v>12.683300000000001</v>
      </c>
      <c r="R969" s="4">
        <v>483.50000000000006</v>
      </c>
      <c r="S969" s="4">
        <v>-13.58</v>
      </c>
      <c r="T969" s="19">
        <v>10.122400000000001</v>
      </c>
      <c r="U969" s="4">
        <v>369.5</v>
      </c>
      <c r="V969" s="4">
        <v>-13.17</v>
      </c>
      <c r="W969" s="4">
        <v>12.785500000000001</v>
      </c>
      <c r="X969" s="4">
        <v>331.3</v>
      </c>
      <c r="Y969" s="17">
        <v>-13.1</v>
      </c>
      <c r="Z969" s="4">
        <v>8.0363000000000007</v>
      </c>
      <c r="AA969" s="4">
        <v>369</v>
      </c>
      <c r="AB969" s="4">
        <v>-13.2</v>
      </c>
      <c r="AC969" s="19">
        <v>9.5722000000000005</v>
      </c>
      <c r="AD969" s="4">
        <v>458.1</v>
      </c>
      <c r="AH969" s="17">
        <v>-13.64</v>
      </c>
      <c r="AI969" s="4">
        <v>9.8442000000000007</v>
      </c>
      <c r="AJ969" s="4">
        <v>413.7</v>
      </c>
      <c r="AK969" s="17">
        <v>-13.63</v>
      </c>
      <c r="AL969" s="4">
        <v>7.9131</v>
      </c>
      <c r="AM969" s="4">
        <v>296.10000000000002</v>
      </c>
      <c r="AQ969" s="14">
        <f t="shared" si="30"/>
        <v>10.6296</v>
      </c>
      <c r="AR969" s="14">
        <f t="shared" si="31"/>
        <v>10.215250000000001</v>
      </c>
    </row>
    <row r="970" spans="7:44" x14ac:dyDescent="0.2">
      <c r="G970" s="4">
        <v>-13.24</v>
      </c>
      <c r="H970" s="19">
        <v>10.158000000000001</v>
      </c>
      <c r="I970" s="4">
        <v>165.1</v>
      </c>
      <c r="J970" s="4">
        <v>-13.65</v>
      </c>
      <c r="K970" s="19">
        <v>10.149100000000001</v>
      </c>
      <c r="L970" s="4">
        <v>522.4</v>
      </c>
      <c r="M970" s="17">
        <v>-13.63</v>
      </c>
      <c r="N970" s="4">
        <v>8.8824000000000005</v>
      </c>
      <c r="O970" s="4">
        <v>389.40000000000003</v>
      </c>
      <c r="P970" s="17">
        <v>-13.65</v>
      </c>
      <c r="Q970" s="4">
        <v>13.0237</v>
      </c>
      <c r="R970" s="4">
        <v>498.1</v>
      </c>
      <c r="S970" s="4">
        <v>-13.6</v>
      </c>
      <c r="T970" s="19">
        <v>10.981400000000001</v>
      </c>
      <c r="U970" s="4">
        <v>0</v>
      </c>
      <c r="V970" s="4">
        <v>-13.19</v>
      </c>
      <c r="W970" s="4">
        <v>12.7867</v>
      </c>
      <c r="X970" s="4">
        <v>387.5</v>
      </c>
      <c r="Y970" s="17">
        <v>-13.12</v>
      </c>
      <c r="Z970" s="4">
        <v>7.8256000000000006</v>
      </c>
      <c r="AA970" s="4">
        <v>369.90000000000003</v>
      </c>
      <c r="AB970" s="4">
        <v>-13.22</v>
      </c>
      <c r="AC970" s="19">
        <v>9.5724999999999998</v>
      </c>
      <c r="AD970" s="4">
        <v>458.2</v>
      </c>
      <c r="AH970" s="17">
        <v>-13.66</v>
      </c>
      <c r="AI970" s="4">
        <v>9.8602000000000007</v>
      </c>
      <c r="AJ970" s="4">
        <v>412.8</v>
      </c>
      <c r="AK970" s="17">
        <v>-13.65</v>
      </c>
      <c r="AL970" s="4">
        <v>8.9343000000000004</v>
      </c>
      <c r="AM970" s="4">
        <v>303.10000000000002</v>
      </c>
      <c r="AQ970" s="14">
        <f t="shared" si="30"/>
        <v>10.740649999999999</v>
      </c>
      <c r="AR970" s="14">
        <f t="shared" si="31"/>
        <v>10.005875</v>
      </c>
    </row>
    <row r="971" spans="7:44" x14ac:dyDescent="0.2">
      <c r="G971" s="4">
        <v>-13.26</v>
      </c>
      <c r="H971" s="19">
        <v>10.2715</v>
      </c>
      <c r="I971" s="4">
        <v>178.60000000000002</v>
      </c>
      <c r="J971" s="4">
        <v>-13.67</v>
      </c>
      <c r="K971" s="19">
        <v>8.9983000000000004</v>
      </c>
      <c r="L971" s="4">
        <v>507.1</v>
      </c>
      <c r="M971" s="17">
        <v>-13.65</v>
      </c>
      <c r="N971" s="4">
        <v>8.3313000000000006</v>
      </c>
      <c r="O971" s="4">
        <v>366.70000000000005</v>
      </c>
      <c r="P971" s="17">
        <v>-13.67</v>
      </c>
      <c r="Q971" s="4">
        <v>14.0044</v>
      </c>
      <c r="R971" s="4">
        <v>524.4</v>
      </c>
      <c r="S971" s="4">
        <v>-13.62</v>
      </c>
      <c r="T971" s="19">
        <v>11.058400000000001</v>
      </c>
      <c r="U971" s="4">
        <v>0</v>
      </c>
      <c r="V971" s="4">
        <v>-13.21</v>
      </c>
      <c r="W971" s="4">
        <v>12.8017</v>
      </c>
      <c r="X971" s="4">
        <v>451.20000000000005</v>
      </c>
      <c r="Y971" s="17">
        <v>-13.14</v>
      </c>
      <c r="Z971" s="4">
        <v>7.8252000000000006</v>
      </c>
      <c r="AA971" s="4">
        <v>369.70000000000005</v>
      </c>
      <c r="AB971" s="4">
        <v>-13.24</v>
      </c>
      <c r="AC971" s="19">
        <v>9.6952999999999996</v>
      </c>
      <c r="AD971" s="4">
        <v>458</v>
      </c>
      <c r="AH971" s="17">
        <v>-13.68</v>
      </c>
      <c r="AI971" s="4">
        <v>10.0762</v>
      </c>
      <c r="AJ971" s="4">
        <v>409.7</v>
      </c>
      <c r="AK971" s="17">
        <v>-13.67</v>
      </c>
      <c r="AL971" s="4">
        <v>9.5420999999999996</v>
      </c>
      <c r="AM971" s="4">
        <v>344.2</v>
      </c>
      <c r="AQ971" s="14">
        <f t="shared" si="30"/>
        <v>11.050725</v>
      </c>
      <c r="AR971" s="14">
        <f t="shared" si="31"/>
        <v>10.079825000000001</v>
      </c>
    </row>
    <row r="972" spans="7:44" x14ac:dyDescent="0.2">
      <c r="G972" s="4">
        <v>-13.28</v>
      </c>
      <c r="H972" s="19">
        <v>10.4741</v>
      </c>
      <c r="I972" s="4">
        <v>210.50000000000003</v>
      </c>
      <c r="J972" s="4">
        <v>-13.69</v>
      </c>
      <c r="K972" s="19">
        <v>8.2689000000000004</v>
      </c>
      <c r="L972" s="4">
        <v>485.00000000000006</v>
      </c>
      <c r="M972" s="17">
        <v>-13.67</v>
      </c>
      <c r="N972" s="4">
        <v>8.1935000000000002</v>
      </c>
      <c r="O972" s="4">
        <v>361.8</v>
      </c>
      <c r="P972" s="17">
        <v>-13.69</v>
      </c>
      <c r="Q972" s="4">
        <v>14.612200000000001</v>
      </c>
      <c r="R972" s="4">
        <v>528.80000000000007</v>
      </c>
      <c r="S972" s="4">
        <v>-13.64</v>
      </c>
      <c r="T972" s="19">
        <v>11.937800000000001</v>
      </c>
      <c r="U972" s="4">
        <v>0</v>
      </c>
      <c r="V972" s="4">
        <v>-13.23</v>
      </c>
      <c r="W972" s="4">
        <v>13.5716</v>
      </c>
      <c r="X972" s="4">
        <v>487.50000000000006</v>
      </c>
      <c r="Y972" s="17">
        <v>-13.16</v>
      </c>
      <c r="Z972" s="4">
        <v>7.8256000000000006</v>
      </c>
      <c r="AA972" s="4">
        <v>369.20000000000005</v>
      </c>
      <c r="AB972" s="4">
        <v>-13.26</v>
      </c>
      <c r="AC972" s="19">
        <v>9.6385000000000005</v>
      </c>
      <c r="AD972" s="4">
        <v>456.5</v>
      </c>
      <c r="AH972" s="17">
        <v>-13.7</v>
      </c>
      <c r="AI972" s="4">
        <v>10.0114</v>
      </c>
      <c r="AJ972" s="4">
        <v>401.1</v>
      </c>
      <c r="AK972" s="17">
        <v>-13.69</v>
      </c>
      <c r="AL972" s="4">
        <v>9.4367000000000001</v>
      </c>
      <c r="AM972" s="4">
        <v>345.8</v>
      </c>
      <c r="AQ972" s="14">
        <f t="shared" si="30"/>
        <v>11.2928</v>
      </c>
      <c r="AR972" s="14">
        <f t="shared" si="31"/>
        <v>10.260149999999999</v>
      </c>
    </row>
    <row r="973" spans="7:44" x14ac:dyDescent="0.2">
      <c r="G973" s="4">
        <v>-13.3</v>
      </c>
      <c r="H973" s="19">
        <v>10.4984</v>
      </c>
      <c r="I973" s="4">
        <v>227.9</v>
      </c>
      <c r="J973" s="4">
        <v>-13.71</v>
      </c>
      <c r="K973" s="19">
        <v>8.0744000000000007</v>
      </c>
      <c r="L973" s="4">
        <v>449.8</v>
      </c>
      <c r="M973" s="17">
        <v>-13.69</v>
      </c>
      <c r="N973" s="4">
        <v>7.9218999999999999</v>
      </c>
      <c r="O973" s="4">
        <v>353.7</v>
      </c>
      <c r="P973" s="17">
        <v>-13.71</v>
      </c>
      <c r="Q973" s="4">
        <v>14.628400000000001</v>
      </c>
      <c r="R973" s="4">
        <v>528.6</v>
      </c>
      <c r="S973" s="4">
        <v>-13.66</v>
      </c>
      <c r="T973" s="19">
        <v>12.6104</v>
      </c>
      <c r="U973" s="4">
        <v>0</v>
      </c>
      <c r="V973" s="4">
        <v>-13.25</v>
      </c>
      <c r="W973" s="4">
        <v>14.7386</v>
      </c>
      <c r="X973" s="4">
        <v>517.70000000000005</v>
      </c>
      <c r="Y973" s="17">
        <v>-13.18</v>
      </c>
      <c r="Z973" s="4">
        <v>7.8823000000000008</v>
      </c>
      <c r="AA973" s="4">
        <v>367.9</v>
      </c>
      <c r="AB973" s="4">
        <v>-13.28</v>
      </c>
      <c r="AC973" s="19">
        <v>9.8574000000000002</v>
      </c>
      <c r="AD973" s="4">
        <v>443.3</v>
      </c>
      <c r="AH973" s="17">
        <v>-13.72</v>
      </c>
      <c r="AI973" s="4">
        <v>9.071200000000001</v>
      </c>
      <c r="AJ973" s="4">
        <v>388.1</v>
      </c>
      <c r="AK973" s="17">
        <v>-13.71</v>
      </c>
      <c r="AL973" s="4">
        <v>9.1531000000000002</v>
      </c>
      <c r="AM973" s="4">
        <v>341.6</v>
      </c>
      <c r="AQ973" s="14">
        <f t="shared" si="30"/>
        <v>11.344925</v>
      </c>
      <c r="AR973" s="14">
        <f t="shared" si="31"/>
        <v>10.68965</v>
      </c>
    </row>
    <row r="974" spans="7:44" x14ac:dyDescent="0.2">
      <c r="G974" s="4">
        <v>-13.32</v>
      </c>
      <c r="H974" s="19">
        <v>11.260200000000001</v>
      </c>
      <c r="I974" s="4">
        <v>256</v>
      </c>
      <c r="J974" s="4">
        <v>-13.73</v>
      </c>
      <c r="K974" s="19">
        <v>7.9528000000000008</v>
      </c>
      <c r="L974" s="4">
        <v>396.30000000000007</v>
      </c>
      <c r="M974" s="17">
        <v>-13.71</v>
      </c>
      <c r="N974" s="4">
        <v>7.9196</v>
      </c>
      <c r="O974" s="4">
        <v>338.6</v>
      </c>
      <c r="P974" s="17">
        <v>-13.73</v>
      </c>
      <c r="Q974" s="4">
        <v>14.182700000000001</v>
      </c>
      <c r="R974" s="4">
        <v>520.1</v>
      </c>
      <c r="S974" s="4">
        <v>-13.68</v>
      </c>
      <c r="T974" s="19">
        <v>14.5068</v>
      </c>
      <c r="U974" s="4">
        <v>0</v>
      </c>
      <c r="V974" s="4">
        <v>-13.27</v>
      </c>
      <c r="W974" s="4">
        <v>15.3627</v>
      </c>
      <c r="X974" s="4">
        <v>555.20000000000005</v>
      </c>
      <c r="Y974" s="17">
        <v>-13.2</v>
      </c>
      <c r="Z974" s="4">
        <v>7.9147000000000007</v>
      </c>
      <c r="AA974" s="4">
        <v>361.4</v>
      </c>
      <c r="AB974" s="4">
        <v>-13.3</v>
      </c>
      <c r="AC974" s="19">
        <v>9.0388000000000002</v>
      </c>
      <c r="AD974" s="4">
        <v>412.50000000000006</v>
      </c>
      <c r="AH974" s="17">
        <v>-13.74</v>
      </c>
      <c r="AI974" s="4">
        <v>8.6336000000000013</v>
      </c>
      <c r="AJ974" s="4">
        <v>380</v>
      </c>
      <c r="AK974" s="17">
        <v>-13.73</v>
      </c>
      <c r="AL974" s="4">
        <v>8.4075000000000006</v>
      </c>
      <c r="AM974" s="4">
        <v>328.5</v>
      </c>
      <c r="AQ974" s="14">
        <f t="shared" si="30"/>
        <v>11.176724999999999</v>
      </c>
      <c r="AR974" s="14">
        <f t="shared" si="31"/>
        <v>8.9985333333333326</v>
      </c>
    </row>
    <row r="975" spans="7:44" x14ac:dyDescent="0.2">
      <c r="G975" s="4">
        <v>-13.34</v>
      </c>
      <c r="H975" s="19">
        <v>11.4871</v>
      </c>
      <c r="I975" s="4">
        <v>281.3</v>
      </c>
      <c r="J975" s="4">
        <v>-13.75</v>
      </c>
      <c r="K975" s="19">
        <v>7.6124000000000001</v>
      </c>
      <c r="L975" s="4">
        <v>351.4</v>
      </c>
      <c r="M975" s="17">
        <v>-13.73</v>
      </c>
      <c r="N975" s="4">
        <v>7.9261000000000008</v>
      </c>
      <c r="O975" s="4">
        <v>324.60000000000002</v>
      </c>
      <c r="P975" s="17">
        <v>-13.75</v>
      </c>
      <c r="Q975" s="4">
        <v>13.477600000000001</v>
      </c>
      <c r="R975" s="4">
        <v>512.50000000000011</v>
      </c>
      <c r="V975" s="4">
        <v>-13.29</v>
      </c>
      <c r="W975" s="4">
        <v>15.4032</v>
      </c>
      <c r="X975" s="4">
        <v>556.6</v>
      </c>
      <c r="Y975" s="17">
        <v>-13.22</v>
      </c>
      <c r="Z975" s="4">
        <v>7.9</v>
      </c>
      <c r="AA975" s="4">
        <v>361.4</v>
      </c>
      <c r="AB975" s="4">
        <v>-13.32</v>
      </c>
      <c r="AC975" s="19">
        <v>7.8961000000000006</v>
      </c>
      <c r="AD975" s="4">
        <v>398.90000000000003</v>
      </c>
      <c r="AH975" s="17">
        <v>-13.76</v>
      </c>
      <c r="AI975" s="4">
        <v>8.5201000000000011</v>
      </c>
      <c r="AJ975" s="4">
        <v>358.4</v>
      </c>
      <c r="AK975" s="17">
        <v>-13.75</v>
      </c>
      <c r="AL975" s="4">
        <v>7.9212000000000007</v>
      </c>
      <c r="AM975" s="4">
        <v>321</v>
      </c>
      <c r="AQ975" s="14">
        <f t="shared" si="30"/>
        <v>10.767100000000001</v>
      </c>
      <c r="AR975" s="14">
        <f t="shared" si="31"/>
        <v>8.5015000000000001</v>
      </c>
    </row>
    <row r="976" spans="7:44" x14ac:dyDescent="0.2">
      <c r="G976" s="4">
        <v>-13.36</v>
      </c>
      <c r="H976" s="19">
        <v>11.7384</v>
      </c>
      <c r="I976" s="4">
        <v>358.6</v>
      </c>
      <c r="J976" s="4">
        <v>-13.77</v>
      </c>
      <c r="K976" s="19">
        <v>7.3774000000000006</v>
      </c>
      <c r="L976" s="4">
        <v>332.5</v>
      </c>
      <c r="M976" s="17">
        <v>-13.75</v>
      </c>
      <c r="N976" s="4">
        <v>8.1448999999999998</v>
      </c>
      <c r="O976" s="4">
        <v>323.40000000000003</v>
      </c>
      <c r="P976" s="17">
        <v>-13.77</v>
      </c>
      <c r="Q976" s="4">
        <v>11.954000000000001</v>
      </c>
      <c r="R976" s="4">
        <v>508.70000000000005</v>
      </c>
      <c r="V976" s="4">
        <v>-13.31</v>
      </c>
      <c r="W976" s="4">
        <v>15.069000000000001</v>
      </c>
      <c r="X976" s="4">
        <v>579.20000000000005</v>
      </c>
      <c r="Y976" s="17">
        <v>-13.24</v>
      </c>
      <c r="Z976" s="4">
        <v>7.9005000000000001</v>
      </c>
      <c r="AA976" s="4">
        <v>361.4</v>
      </c>
      <c r="AB976" s="4">
        <v>-13.34</v>
      </c>
      <c r="AC976" s="19">
        <v>6.3887</v>
      </c>
      <c r="AD976" s="4">
        <v>369.70000000000005</v>
      </c>
      <c r="AH976" s="17">
        <v>-13.78</v>
      </c>
      <c r="AI976" s="4">
        <v>8.4958000000000009</v>
      </c>
      <c r="AJ976" s="4">
        <v>350.8</v>
      </c>
      <c r="AK976" s="17">
        <v>-13.77</v>
      </c>
      <c r="AL976" s="4">
        <v>7.3904000000000005</v>
      </c>
      <c r="AM976" s="4">
        <v>320.60000000000002</v>
      </c>
      <c r="AQ976" s="14">
        <f t="shared" si="30"/>
        <v>10.542875</v>
      </c>
      <c r="AR976" s="14">
        <f t="shared" si="31"/>
        <v>8.5204000000000004</v>
      </c>
    </row>
    <row r="977" spans="7:44" x14ac:dyDescent="0.2">
      <c r="G977" s="4">
        <v>-13.38</v>
      </c>
      <c r="H977" s="19">
        <v>12.516400000000001</v>
      </c>
      <c r="I977" s="4">
        <v>415.90000000000003</v>
      </c>
      <c r="J977" s="4">
        <v>-13.79</v>
      </c>
      <c r="K977" s="19">
        <v>7.2315000000000005</v>
      </c>
      <c r="L977" s="4">
        <v>323.3</v>
      </c>
      <c r="M977" s="17">
        <v>-13.77</v>
      </c>
      <c r="N977" s="4">
        <v>8.3313000000000006</v>
      </c>
      <c r="O977" s="4">
        <v>323.40000000000003</v>
      </c>
      <c r="P977" s="17">
        <v>-13.79</v>
      </c>
      <c r="Q977" s="4">
        <v>10.900400000000001</v>
      </c>
      <c r="R977" s="4">
        <v>478.40000000000003</v>
      </c>
      <c r="V977" s="4">
        <v>-13.33</v>
      </c>
      <c r="W977" s="4">
        <v>15.0365</v>
      </c>
      <c r="X977" s="4">
        <v>619.6</v>
      </c>
      <c r="Y977" s="17">
        <v>-13.26</v>
      </c>
      <c r="Z977" s="4">
        <v>7.9033000000000007</v>
      </c>
      <c r="AA977" s="4">
        <v>365.20000000000005</v>
      </c>
      <c r="AB977" s="4">
        <v>-13.36</v>
      </c>
      <c r="AC977" s="19">
        <v>5.8132999999999999</v>
      </c>
      <c r="AD977" s="4">
        <v>344.90000000000003</v>
      </c>
      <c r="AH977" s="17">
        <v>-13.8</v>
      </c>
      <c r="AI977" s="4">
        <v>8.4067000000000007</v>
      </c>
      <c r="AJ977" s="4">
        <v>328.6</v>
      </c>
      <c r="AK977" s="17">
        <v>-13.79</v>
      </c>
      <c r="AL977" s="4">
        <v>7.2567000000000004</v>
      </c>
      <c r="AM977" s="4">
        <v>320.10000000000002</v>
      </c>
      <c r="AQ977" s="14">
        <f t="shared" si="30"/>
        <v>10.273950000000001</v>
      </c>
      <c r="AR977" s="14">
        <f t="shared" si="31"/>
        <v>8.8071000000000002</v>
      </c>
    </row>
    <row r="978" spans="7:44" x14ac:dyDescent="0.2">
      <c r="G978" s="4">
        <v>-13.4</v>
      </c>
      <c r="H978" s="19">
        <v>13.651</v>
      </c>
      <c r="I978" s="4">
        <v>438.1</v>
      </c>
      <c r="J978" s="4">
        <v>-13.81</v>
      </c>
      <c r="K978" s="19">
        <v>7.0867000000000004</v>
      </c>
      <c r="L978" s="4">
        <v>310.90000000000003</v>
      </c>
      <c r="M978" s="17">
        <v>-13.79</v>
      </c>
      <c r="N978" s="4">
        <v>8.5339000000000009</v>
      </c>
      <c r="O978" s="4">
        <v>324.60000000000002</v>
      </c>
      <c r="P978" s="17">
        <v>-13.81</v>
      </c>
      <c r="Q978" s="4">
        <v>9.5470000000000006</v>
      </c>
      <c r="R978" s="4">
        <v>444.40000000000003</v>
      </c>
      <c r="V978" s="4">
        <v>-13.35</v>
      </c>
      <c r="W978" s="4">
        <v>15.111400000000001</v>
      </c>
      <c r="X978" s="4">
        <v>631.40000000000009</v>
      </c>
      <c r="Y978" s="17">
        <v>-13.28</v>
      </c>
      <c r="Z978" s="4">
        <v>7.9035000000000002</v>
      </c>
      <c r="AA978" s="4">
        <v>371.70000000000005</v>
      </c>
      <c r="AB978" s="4">
        <v>-13.38</v>
      </c>
      <c r="AC978" s="19">
        <v>5.6836000000000002</v>
      </c>
      <c r="AD978" s="4">
        <v>314.59999999999997</v>
      </c>
      <c r="AH978" s="17">
        <v>-13.82</v>
      </c>
      <c r="AI978" s="4">
        <v>8.366200000000001</v>
      </c>
      <c r="AJ978" s="4">
        <v>314.09999999999997</v>
      </c>
      <c r="AK978" s="17">
        <v>-13.81</v>
      </c>
      <c r="AL978" s="4">
        <v>7.0946000000000007</v>
      </c>
      <c r="AM978" s="4">
        <v>278.2</v>
      </c>
      <c r="AQ978" s="14">
        <f t="shared" si="30"/>
        <v>11.490375</v>
      </c>
      <c r="AR978" s="14">
        <f t="shared" si="31"/>
        <v>8.6555000000000017</v>
      </c>
    </row>
    <row r="979" spans="7:44" x14ac:dyDescent="0.2">
      <c r="G979" s="4">
        <v>-13.42</v>
      </c>
      <c r="H979" s="19">
        <v>13.294400000000001</v>
      </c>
      <c r="I979" s="4">
        <v>447</v>
      </c>
      <c r="J979" s="4">
        <v>-13.83</v>
      </c>
      <c r="K979" s="19">
        <v>7.0857000000000001</v>
      </c>
      <c r="L979" s="4">
        <v>297.39999999999998</v>
      </c>
      <c r="M979" s="17">
        <v>-13.81</v>
      </c>
      <c r="N979" s="4">
        <v>8.5824999999999996</v>
      </c>
      <c r="O979" s="4">
        <v>329.7</v>
      </c>
      <c r="P979" s="17">
        <v>-13.83</v>
      </c>
      <c r="Q979" s="4">
        <v>8.2988999999999997</v>
      </c>
      <c r="R979" s="4">
        <v>385.5</v>
      </c>
      <c r="V979" s="4">
        <v>-13.37</v>
      </c>
      <c r="W979" s="4">
        <v>21.157299999999999</v>
      </c>
      <c r="X979" s="4">
        <v>720.9</v>
      </c>
      <c r="Y979" s="17">
        <v>-13.3</v>
      </c>
      <c r="Z979" s="4">
        <v>7.9228000000000005</v>
      </c>
      <c r="AA979" s="4">
        <v>382</v>
      </c>
      <c r="AB979" s="4">
        <v>-13.4</v>
      </c>
      <c r="AC979" s="19">
        <v>5.5864000000000003</v>
      </c>
      <c r="AD979" s="4">
        <v>276.8</v>
      </c>
      <c r="AH979" s="17">
        <v>-13.84</v>
      </c>
      <c r="AI979" s="4">
        <v>8.3297000000000008</v>
      </c>
      <c r="AJ979" s="4">
        <v>310.5</v>
      </c>
      <c r="AK979" s="17">
        <v>-13.83</v>
      </c>
      <c r="AL979" s="4">
        <v>6.1626000000000003</v>
      </c>
      <c r="AM979" s="4">
        <v>258.8</v>
      </c>
      <c r="AQ979" s="14">
        <f t="shared" si="30"/>
        <v>13.0809</v>
      </c>
      <c r="AR979" s="14">
        <f t="shared" si="31"/>
        <v>8.3907000000000007</v>
      </c>
    </row>
    <row r="980" spans="7:44" x14ac:dyDescent="0.2">
      <c r="G980" s="4">
        <v>-13.44</v>
      </c>
      <c r="H980" s="19">
        <v>12.743300000000001</v>
      </c>
      <c r="I980" s="4">
        <v>450.5</v>
      </c>
      <c r="J980" s="4">
        <v>-13.85</v>
      </c>
      <c r="K980" s="19">
        <v>7.0532000000000004</v>
      </c>
      <c r="L980" s="4">
        <v>285.50000000000006</v>
      </c>
      <c r="M980" s="17">
        <v>-13.83</v>
      </c>
      <c r="N980" s="4">
        <v>8.6555</v>
      </c>
      <c r="O980" s="4">
        <v>334.80000000000007</v>
      </c>
      <c r="P980" s="17">
        <v>-13.85</v>
      </c>
      <c r="Q980" s="4">
        <v>7.5938000000000008</v>
      </c>
      <c r="R980" s="4">
        <v>360.9</v>
      </c>
      <c r="V980" s="4">
        <v>-13.39</v>
      </c>
      <c r="W980" s="4">
        <v>27.948800000000002</v>
      </c>
      <c r="X980" s="4">
        <v>804.1</v>
      </c>
      <c r="Y980" s="17">
        <v>-13.32</v>
      </c>
      <c r="Z980" s="4">
        <v>8.1255000000000006</v>
      </c>
      <c r="AA980" s="4">
        <v>382</v>
      </c>
      <c r="AB980" s="4">
        <v>-13.42</v>
      </c>
      <c r="AC980" s="19">
        <v>5.3756000000000004</v>
      </c>
      <c r="AD980" s="4">
        <v>224.9</v>
      </c>
      <c r="AH980" s="17">
        <v>-13.86</v>
      </c>
      <c r="AI980" s="4">
        <v>8.3175000000000008</v>
      </c>
      <c r="AJ980" s="4">
        <v>310.3</v>
      </c>
      <c r="AK980" s="17">
        <v>-13.85</v>
      </c>
      <c r="AL980" s="4">
        <v>5.9580000000000002</v>
      </c>
      <c r="AM980" s="4">
        <v>247.20000000000002</v>
      </c>
      <c r="AQ980" s="14">
        <f t="shared" si="30"/>
        <v>12.552625000000001</v>
      </c>
      <c r="AR980" s="14">
        <f t="shared" si="31"/>
        <v>8.0889000000000006</v>
      </c>
    </row>
    <row r="981" spans="7:44" x14ac:dyDescent="0.2">
      <c r="G981" s="4">
        <v>-13.46</v>
      </c>
      <c r="H981" s="19">
        <v>11.941000000000001</v>
      </c>
      <c r="I981" s="4">
        <v>457</v>
      </c>
      <c r="J981" s="4">
        <v>-13.87</v>
      </c>
      <c r="K981" s="19">
        <v>7.0045999999999999</v>
      </c>
      <c r="L981" s="4">
        <v>283.2</v>
      </c>
      <c r="M981" s="17">
        <v>-13.85</v>
      </c>
      <c r="N981" s="4">
        <v>8.6487999999999996</v>
      </c>
      <c r="O981" s="4">
        <v>334.80000000000007</v>
      </c>
      <c r="P981" s="17">
        <v>-13.87</v>
      </c>
      <c r="Q981" s="4">
        <v>7.5880000000000001</v>
      </c>
      <c r="R981" s="4">
        <v>352.50000000000006</v>
      </c>
      <c r="V981" s="4">
        <v>-13.41</v>
      </c>
      <c r="W981" s="4">
        <v>25.898400000000002</v>
      </c>
      <c r="X981" s="4">
        <v>853.30000000000007</v>
      </c>
      <c r="Y981" s="17">
        <v>-13.34</v>
      </c>
      <c r="Z981" s="4">
        <v>8.0753000000000004</v>
      </c>
      <c r="AA981" s="4">
        <v>377.59999999999997</v>
      </c>
      <c r="AB981" s="4">
        <v>-13.44</v>
      </c>
      <c r="AC981" s="19">
        <v>5.3211000000000004</v>
      </c>
      <c r="AD981" s="4">
        <v>222.70000000000002</v>
      </c>
      <c r="AH981" s="17">
        <v>-13.88</v>
      </c>
      <c r="AI981" s="4">
        <v>8.1879000000000008</v>
      </c>
      <c r="AJ981" s="4">
        <v>310.40000000000003</v>
      </c>
      <c r="AK981" s="17">
        <v>-13.87</v>
      </c>
      <c r="AL981" s="4">
        <v>5.9114000000000004</v>
      </c>
      <c r="AM981" s="4">
        <v>241.8</v>
      </c>
      <c r="AQ981" s="14">
        <f t="shared" si="30"/>
        <v>11.625700000000002</v>
      </c>
      <c r="AR981" s="14">
        <f t="shared" si="31"/>
        <v>7.9955333333333343</v>
      </c>
    </row>
    <row r="982" spans="7:44" x14ac:dyDescent="0.2">
      <c r="G982" s="4">
        <v>-13.48</v>
      </c>
      <c r="H982" s="19">
        <v>11.696900000000001</v>
      </c>
      <c r="I982" s="4">
        <v>472.90000000000003</v>
      </c>
      <c r="J982" s="4">
        <v>-13.89</v>
      </c>
      <c r="K982" s="19">
        <v>6.9614000000000003</v>
      </c>
      <c r="L982" s="4">
        <v>283.3</v>
      </c>
      <c r="M982" s="17">
        <v>-13.87</v>
      </c>
      <c r="N982" s="4">
        <v>8.6529000000000007</v>
      </c>
      <c r="O982" s="4">
        <v>345.1</v>
      </c>
      <c r="P982" s="17">
        <v>-13.89</v>
      </c>
      <c r="Q982" s="4">
        <v>7.6109</v>
      </c>
      <c r="R982" s="4">
        <v>351.3</v>
      </c>
      <c r="V982" s="4">
        <v>-13.43</v>
      </c>
      <c r="W982" s="4">
        <v>22.137900000000002</v>
      </c>
      <c r="X982" s="4">
        <v>859.7</v>
      </c>
      <c r="Y982" s="17">
        <v>-13.36</v>
      </c>
      <c r="Z982" s="4">
        <v>8.1011000000000006</v>
      </c>
      <c r="AA982" s="4">
        <v>363.00000000000006</v>
      </c>
      <c r="AB982" s="4">
        <v>-13.46</v>
      </c>
      <c r="AC982" s="19">
        <v>5.3283000000000005</v>
      </c>
      <c r="AD982" s="4">
        <v>221.60000000000002</v>
      </c>
      <c r="AH982" s="17">
        <v>-13.9</v>
      </c>
      <c r="AI982" s="4">
        <v>8.0645000000000007</v>
      </c>
      <c r="AJ982" s="4">
        <v>312.20000000000005</v>
      </c>
      <c r="AK982" s="17">
        <v>-13.89</v>
      </c>
      <c r="AL982" s="4">
        <v>5.9255000000000004</v>
      </c>
      <c r="AM982" s="4">
        <v>241.10000000000002</v>
      </c>
      <c r="AQ982" s="14">
        <f t="shared" si="30"/>
        <v>10.60905</v>
      </c>
      <c r="AR982" s="14">
        <f t="shared" si="31"/>
        <v>8.0305000000000017</v>
      </c>
    </row>
    <row r="983" spans="7:44" x14ac:dyDescent="0.2">
      <c r="G983" s="4">
        <v>-13.5</v>
      </c>
      <c r="H983" s="19">
        <v>11.697000000000001</v>
      </c>
      <c r="I983" s="4">
        <v>477.7</v>
      </c>
      <c r="J983" s="4">
        <v>-13.91</v>
      </c>
      <c r="K983" s="19">
        <v>6.9621000000000004</v>
      </c>
      <c r="L983" s="4">
        <v>283.90000000000003</v>
      </c>
      <c r="M983" s="17">
        <v>-13.89</v>
      </c>
      <c r="N983" s="4">
        <v>8.6717000000000013</v>
      </c>
      <c r="O983" s="4">
        <v>354.8</v>
      </c>
      <c r="P983" s="17">
        <v>-13.91</v>
      </c>
      <c r="Q983" s="4">
        <v>7.6667000000000005</v>
      </c>
      <c r="R983" s="4">
        <v>342.7</v>
      </c>
      <c r="V983" s="4">
        <v>-13.45</v>
      </c>
      <c r="W983" s="4">
        <v>17.948</v>
      </c>
      <c r="X983" s="4">
        <v>877.50000000000011</v>
      </c>
      <c r="Y983" s="17">
        <v>-13.38</v>
      </c>
      <c r="Z983" s="4">
        <v>8.1498000000000008</v>
      </c>
      <c r="AA983" s="4">
        <v>358.20000000000005</v>
      </c>
      <c r="AB983" s="4">
        <v>-13.48</v>
      </c>
      <c r="AC983" s="19">
        <v>5.4324000000000003</v>
      </c>
      <c r="AD983" s="4">
        <v>215.10000000000002</v>
      </c>
      <c r="AH983" s="17">
        <v>-13.92</v>
      </c>
      <c r="AI983" s="4">
        <v>8.0705000000000009</v>
      </c>
      <c r="AJ983" s="4">
        <v>326.5</v>
      </c>
      <c r="AK983" s="17">
        <v>-13.91</v>
      </c>
      <c r="AL983" s="4">
        <v>7.0135000000000005</v>
      </c>
      <c r="AM983" s="4">
        <v>240.9</v>
      </c>
      <c r="AQ983" s="14">
        <f t="shared" si="30"/>
        <v>9.5268999999999995</v>
      </c>
      <c r="AR983" s="14">
        <f t="shared" si="31"/>
        <v>8.2070333333333334</v>
      </c>
    </row>
    <row r="984" spans="7:44" x14ac:dyDescent="0.2">
      <c r="G984" s="4">
        <v>-13.52</v>
      </c>
      <c r="H984" s="19">
        <v>11.7384</v>
      </c>
      <c r="I984" s="4">
        <v>475.6</v>
      </c>
      <c r="J984" s="4">
        <v>-13.93</v>
      </c>
      <c r="K984" s="19">
        <v>6.9722</v>
      </c>
      <c r="L984" s="4">
        <v>287.10000000000002</v>
      </c>
      <c r="M984" s="17">
        <v>-13.91</v>
      </c>
      <c r="N984" s="4">
        <v>8.6707999999999998</v>
      </c>
      <c r="O984" s="4">
        <v>357.00000000000006</v>
      </c>
      <c r="P984" s="17">
        <v>-13.93</v>
      </c>
      <c r="Q984" s="4">
        <v>7.7883000000000004</v>
      </c>
      <c r="R984" s="4">
        <v>326</v>
      </c>
      <c r="V984" s="4">
        <v>-13.47</v>
      </c>
      <c r="W984" s="4">
        <v>13.5311</v>
      </c>
      <c r="X984" s="4">
        <v>877.6</v>
      </c>
      <c r="Y984" s="17">
        <v>-13.4</v>
      </c>
      <c r="Z984" s="4">
        <v>8.1173999999999999</v>
      </c>
      <c r="AA984" s="4">
        <v>357.50000000000006</v>
      </c>
      <c r="AB984" s="4">
        <v>-13.5</v>
      </c>
      <c r="AC984" s="19">
        <v>5.9104999999999999</v>
      </c>
      <c r="AD984" s="4">
        <v>204.3</v>
      </c>
      <c r="AH984" s="17">
        <v>-13.94</v>
      </c>
      <c r="AI984" s="4">
        <v>8.1067999999999998</v>
      </c>
      <c r="AJ984" s="4">
        <v>337</v>
      </c>
      <c r="AK984" s="17">
        <v>-13.93</v>
      </c>
      <c r="AL984" s="4">
        <v>7.516</v>
      </c>
      <c r="AM984" s="4">
        <v>240.8</v>
      </c>
      <c r="AQ984" s="14">
        <f t="shared" si="30"/>
        <v>8.9938000000000002</v>
      </c>
      <c r="AR984" s="14">
        <f t="shared" si="31"/>
        <v>7.9854999999999992</v>
      </c>
    </row>
    <row r="985" spans="7:44" x14ac:dyDescent="0.2">
      <c r="G985" s="4">
        <v>-13.54</v>
      </c>
      <c r="H985" s="19">
        <v>12.022</v>
      </c>
      <c r="I985" s="4">
        <v>451</v>
      </c>
      <c r="J985" s="4">
        <v>-13.95</v>
      </c>
      <c r="K985" s="19">
        <v>7.0289000000000001</v>
      </c>
      <c r="L985" s="4">
        <v>291.39999999999998</v>
      </c>
      <c r="M985" s="17">
        <v>-13.93</v>
      </c>
      <c r="N985" s="4">
        <v>8.6859000000000002</v>
      </c>
      <c r="O985" s="4">
        <v>359.3</v>
      </c>
      <c r="P985" s="17">
        <v>-13.95</v>
      </c>
      <c r="Q985" s="4">
        <v>7.9828000000000001</v>
      </c>
      <c r="R985" s="4">
        <v>325.40000000000003</v>
      </c>
      <c r="V985" s="4">
        <v>-13.49</v>
      </c>
      <c r="W985" s="4">
        <v>11.2538</v>
      </c>
      <c r="X985" s="4">
        <v>876.40000000000009</v>
      </c>
      <c r="Y985" s="17">
        <v>-13.42</v>
      </c>
      <c r="Z985" s="4">
        <v>8.0526999999999997</v>
      </c>
      <c r="AA985" s="4">
        <v>357.1</v>
      </c>
      <c r="AB985" s="4">
        <v>-13.52</v>
      </c>
      <c r="AC985" s="19">
        <v>4.9056000000000006</v>
      </c>
      <c r="AD985" s="4">
        <v>184.8</v>
      </c>
      <c r="AH985" s="17">
        <v>-13.96</v>
      </c>
      <c r="AI985" s="4">
        <v>8.5769000000000002</v>
      </c>
      <c r="AJ985" s="4">
        <v>337.90000000000003</v>
      </c>
      <c r="AK985" s="17">
        <v>-13.95</v>
      </c>
      <c r="AL985" s="4">
        <v>6.8677000000000001</v>
      </c>
      <c r="AM985" s="4">
        <v>229.5</v>
      </c>
      <c r="AQ985" s="14">
        <f t="shared" si="30"/>
        <v>8.676750000000002</v>
      </c>
      <c r="AR985" s="14">
        <f t="shared" si="31"/>
        <v>7.8396333333333343</v>
      </c>
    </row>
    <row r="986" spans="7:44" x14ac:dyDescent="0.2">
      <c r="G986" s="4">
        <v>-13.56</v>
      </c>
      <c r="H986" s="19">
        <v>12.030200000000001</v>
      </c>
      <c r="I986" s="4">
        <v>434.3</v>
      </c>
      <c r="J986" s="4">
        <v>-13.97</v>
      </c>
      <c r="K986" s="19">
        <v>7.0451000000000006</v>
      </c>
      <c r="L986" s="4">
        <v>296.8</v>
      </c>
      <c r="M986" s="17">
        <v>-13.95</v>
      </c>
      <c r="N986" s="4">
        <v>8.7607999999999997</v>
      </c>
      <c r="O986" s="4">
        <v>368.9</v>
      </c>
      <c r="P986" s="17">
        <v>-13.97</v>
      </c>
      <c r="Q986" s="4">
        <v>8.1853999999999996</v>
      </c>
      <c r="R986" s="4">
        <v>316.20000000000005</v>
      </c>
      <c r="V986" s="4">
        <v>-13.51</v>
      </c>
      <c r="W986" s="4">
        <v>9.7139000000000006</v>
      </c>
      <c r="X986" s="4">
        <v>741.30000000000007</v>
      </c>
      <c r="Y986" s="17">
        <v>-13.44</v>
      </c>
      <c r="Z986" s="4">
        <v>8.0469000000000008</v>
      </c>
      <c r="AA986" s="4">
        <v>354.4</v>
      </c>
      <c r="AB986" s="4">
        <v>-13.54</v>
      </c>
      <c r="AC986" s="19">
        <v>4.4436</v>
      </c>
      <c r="AD986" s="4">
        <v>175.1</v>
      </c>
      <c r="AH986" s="17">
        <v>-13.98</v>
      </c>
      <c r="AI986" s="4">
        <v>9.8087</v>
      </c>
      <c r="AJ986" s="4">
        <v>337.7</v>
      </c>
      <c r="AK986" s="17">
        <v>-13.97</v>
      </c>
      <c r="AL986" s="4">
        <v>5.8708</v>
      </c>
      <c r="AM986" s="4">
        <v>208.9</v>
      </c>
      <c r="AQ986" s="14">
        <f t="shared" si="30"/>
        <v>8.2709500000000009</v>
      </c>
      <c r="AR986" s="14">
        <f t="shared" si="31"/>
        <v>7.7261333333333342</v>
      </c>
    </row>
    <row r="987" spans="7:44" x14ac:dyDescent="0.2">
      <c r="G987" s="4">
        <v>-13.58</v>
      </c>
      <c r="H987" s="19">
        <v>11.851800000000001</v>
      </c>
      <c r="I987" s="4">
        <v>385.70000000000005</v>
      </c>
      <c r="J987" s="4">
        <v>-13.99</v>
      </c>
      <c r="K987" s="19">
        <v>7.0532000000000004</v>
      </c>
      <c r="L987" s="4">
        <v>296.8</v>
      </c>
      <c r="M987" s="17">
        <v>-13.97</v>
      </c>
      <c r="N987" s="4">
        <v>8.85</v>
      </c>
      <c r="O987" s="4">
        <v>387.8</v>
      </c>
      <c r="P987" s="17">
        <v>-13.99</v>
      </c>
      <c r="Q987" s="4">
        <v>7.1318999999999999</v>
      </c>
      <c r="R987" s="4">
        <v>310.3</v>
      </c>
      <c r="V987" s="4">
        <v>-13.53</v>
      </c>
      <c r="W987" s="4">
        <v>9.0494000000000003</v>
      </c>
      <c r="X987" s="4">
        <v>610</v>
      </c>
      <c r="Y987" s="17">
        <v>-13.46</v>
      </c>
      <c r="Z987" s="4">
        <v>8.0525000000000002</v>
      </c>
      <c r="AA987" s="4">
        <v>345.8</v>
      </c>
      <c r="AB987" s="4">
        <v>-13.56</v>
      </c>
      <c r="AC987" s="19">
        <v>4.2734000000000005</v>
      </c>
      <c r="AD987" s="4">
        <v>166.5</v>
      </c>
      <c r="AH987" s="17">
        <v>-14</v>
      </c>
      <c r="AI987" s="4">
        <v>8.8524000000000012</v>
      </c>
      <c r="AJ987" s="4">
        <v>336.7</v>
      </c>
      <c r="AK987" s="17">
        <v>-13.99</v>
      </c>
      <c r="AL987" s="4">
        <v>4.9550000000000001</v>
      </c>
      <c r="AM987" s="4">
        <v>194.4</v>
      </c>
      <c r="AQ987" s="14">
        <f t="shared" si="30"/>
        <v>8.0905750000000012</v>
      </c>
      <c r="AR987" s="14">
        <f t="shared" si="31"/>
        <v>7.6260000000000012</v>
      </c>
    </row>
    <row r="988" spans="7:44" x14ac:dyDescent="0.2">
      <c r="G988" s="4">
        <v>-13.6</v>
      </c>
      <c r="H988" s="19">
        <v>11.567500000000001</v>
      </c>
      <c r="I988" s="4">
        <v>381.90000000000003</v>
      </c>
      <c r="J988" s="4">
        <v>-14.01</v>
      </c>
      <c r="K988" s="19">
        <v>7.1019000000000005</v>
      </c>
      <c r="L988" s="4">
        <v>299.3</v>
      </c>
      <c r="M988" s="17">
        <v>-13.99</v>
      </c>
      <c r="N988" s="4">
        <v>8.8620999999999999</v>
      </c>
      <c r="O988" s="4">
        <v>388.40000000000003</v>
      </c>
      <c r="P988" s="17">
        <v>-14.01</v>
      </c>
      <c r="Q988" s="4">
        <v>6.9738000000000007</v>
      </c>
      <c r="R988" s="4">
        <v>310.10000000000002</v>
      </c>
      <c r="V988" s="4">
        <v>-13.55</v>
      </c>
      <c r="W988" s="4">
        <v>8.4496000000000002</v>
      </c>
      <c r="X988" s="4">
        <v>462.40000000000003</v>
      </c>
      <c r="Y988" s="17">
        <v>-13.48</v>
      </c>
      <c r="Z988" s="4">
        <v>8.0768000000000004</v>
      </c>
      <c r="AA988" s="4">
        <v>345.90000000000003</v>
      </c>
      <c r="AB988" s="4">
        <v>-13.58</v>
      </c>
      <c r="AC988" s="19">
        <v>4.2086000000000006</v>
      </c>
      <c r="AD988" s="4">
        <v>149.69999999999999</v>
      </c>
      <c r="AH988" s="17">
        <v>-14.02</v>
      </c>
      <c r="AI988" s="4">
        <v>7.8718000000000004</v>
      </c>
      <c r="AJ988" s="4">
        <v>325.90000000000003</v>
      </c>
      <c r="AK988" s="17">
        <v>-14.01</v>
      </c>
      <c r="AL988" s="4">
        <v>4.3877000000000006</v>
      </c>
      <c r="AM988" s="4">
        <v>186.20000000000002</v>
      </c>
      <c r="AQ988" s="14">
        <f t="shared" si="30"/>
        <v>8.0402500000000003</v>
      </c>
      <c r="AR988" s="14">
        <f t="shared" si="31"/>
        <v>7.6620333333333335</v>
      </c>
    </row>
    <row r="989" spans="7:44" x14ac:dyDescent="0.2">
      <c r="G989" s="4">
        <v>-13.62</v>
      </c>
      <c r="H989" s="19">
        <v>11.576000000000001</v>
      </c>
      <c r="I989" s="4">
        <v>382.90000000000003</v>
      </c>
      <c r="J989" s="4">
        <v>-14.03</v>
      </c>
      <c r="K989" s="19">
        <v>7.2153</v>
      </c>
      <c r="L989" s="4">
        <v>299.70000000000005</v>
      </c>
      <c r="M989" s="17">
        <v>-14.01</v>
      </c>
      <c r="N989" s="4">
        <v>8.9229000000000003</v>
      </c>
      <c r="O989" s="4">
        <v>388.40000000000003</v>
      </c>
      <c r="P989" s="17">
        <v>-14.03</v>
      </c>
      <c r="Q989" s="4">
        <v>6.9709000000000003</v>
      </c>
      <c r="R989" s="4">
        <v>309.8</v>
      </c>
      <c r="V989" s="4">
        <v>-13.57</v>
      </c>
      <c r="W989" s="4">
        <v>8.1417000000000002</v>
      </c>
      <c r="X989" s="4">
        <v>372.20000000000005</v>
      </c>
      <c r="Y989" s="17">
        <v>-13.5</v>
      </c>
      <c r="Z989" s="4">
        <v>8.1255000000000006</v>
      </c>
      <c r="AA989" s="4">
        <v>351.7</v>
      </c>
      <c r="AB989" s="4">
        <v>-13.6</v>
      </c>
      <c r="AC989" s="19">
        <v>4.1947999999999999</v>
      </c>
      <c r="AD989" s="4">
        <v>132.4</v>
      </c>
      <c r="AH989" s="17">
        <v>-14.04</v>
      </c>
      <c r="AI989" s="4">
        <v>7.2315000000000005</v>
      </c>
      <c r="AJ989" s="4">
        <v>317.8</v>
      </c>
      <c r="AK989" s="17">
        <v>-14.03</v>
      </c>
      <c r="AL989" s="4">
        <v>4.1688999999999998</v>
      </c>
      <c r="AM989" s="4">
        <v>165.70000000000002</v>
      </c>
      <c r="AQ989" s="14">
        <f t="shared" si="30"/>
        <v>8.2207749999999997</v>
      </c>
      <c r="AR989" s="14">
        <f t="shared" si="31"/>
        <v>7.7419333333333347</v>
      </c>
    </row>
    <row r="990" spans="7:44" x14ac:dyDescent="0.2">
      <c r="G990" s="4">
        <v>-13.64</v>
      </c>
      <c r="H990" s="19">
        <v>11.835600000000001</v>
      </c>
      <c r="I990" s="4">
        <v>434.20000000000005</v>
      </c>
      <c r="J990" s="4">
        <v>-14.05</v>
      </c>
      <c r="K990" s="19">
        <v>7.1907000000000005</v>
      </c>
      <c r="L990" s="4">
        <v>302.20000000000005</v>
      </c>
      <c r="M990" s="17">
        <v>-14.03</v>
      </c>
      <c r="N990" s="4">
        <v>9.7091000000000012</v>
      </c>
      <c r="O990" s="4">
        <v>380.8</v>
      </c>
      <c r="P990" s="17">
        <v>-14.05</v>
      </c>
      <c r="Q990" s="4">
        <v>6.9942000000000002</v>
      </c>
      <c r="R990" s="4">
        <v>304.89999999999998</v>
      </c>
      <c r="V990" s="4">
        <v>-13.59</v>
      </c>
      <c r="W990" s="4">
        <v>8.1409000000000002</v>
      </c>
      <c r="X990" s="4">
        <v>340.5</v>
      </c>
      <c r="Y990" s="17">
        <v>-13.52</v>
      </c>
      <c r="Z990" s="4">
        <v>8.0388999999999999</v>
      </c>
      <c r="AA990" s="4">
        <v>357.1</v>
      </c>
      <c r="AB990" s="4">
        <v>-13.62</v>
      </c>
      <c r="AC990" s="19">
        <v>4.1995000000000005</v>
      </c>
      <c r="AD990" s="4">
        <v>130.4</v>
      </c>
      <c r="AH990" s="17">
        <v>-14.06</v>
      </c>
      <c r="AI990" s="4">
        <v>7.1768000000000001</v>
      </c>
      <c r="AJ990" s="4">
        <v>315.09999999999997</v>
      </c>
      <c r="AK990" s="17">
        <v>-14.05</v>
      </c>
      <c r="AL990" s="4">
        <v>3.9987000000000004</v>
      </c>
      <c r="AM990" s="4">
        <v>146.30000000000001</v>
      </c>
      <c r="AQ990" s="14">
        <f t="shared" si="30"/>
        <v>8.1964500000000005</v>
      </c>
      <c r="AR990" s="14">
        <f t="shared" si="31"/>
        <v>7.7679666666666689</v>
      </c>
    </row>
    <row r="991" spans="7:44" x14ac:dyDescent="0.2">
      <c r="G991" s="4">
        <v>-13.66</v>
      </c>
      <c r="H991" s="19">
        <v>11.884300000000001</v>
      </c>
      <c r="I991" s="4">
        <v>470.40000000000003</v>
      </c>
      <c r="J991" s="4">
        <v>-14.07</v>
      </c>
      <c r="K991" s="19">
        <v>7.1948000000000008</v>
      </c>
      <c r="L991" s="4">
        <v>314.09999999999997</v>
      </c>
      <c r="M991" s="17">
        <v>-14.05</v>
      </c>
      <c r="N991" s="4">
        <v>9.5875000000000004</v>
      </c>
      <c r="O991" s="4">
        <v>380.8</v>
      </c>
      <c r="P991" s="17">
        <v>-14.07</v>
      </c>
      <c r="Q991" s="4">
        <v>7.0184000000000006</v>
      </c>
      <c r="R991" s="4">
        <v>283.00000000000006</v>
      </c>
      <c r="V991" s="4">
        <v>-13.61</v>
      </c>
      <c r="W991" s="4">
        <v>8.1417000000000002</v>
      </c>
      <c r="X991" s="4">
        <v>338.90000000000003</v>
      </c>
      <c r="Y991" s="17">
        <v>-13.54</v>
      </c>
      <c r="Z991" s="4">
        <v>8.0381999999999998</v>
      </c>
      <c r="AA991" s="4">
        <v>362.50000000000006</v>
      </c>
      <c r="AB991" s="4">
        <v>-13.64</v>
      </c>
      <c r="AC991" s="19">
        <v>4.2248000000000001</v>
      </c>
      <c r="AD991" s="4">
        <v>130.4</v>
      </c>
      <c r="AH991" s="17">
        <v>-14.08</v>
      </c>
      <c r="AI991" s="4">
        <v>7.2000999999999999</v>
      </c>
      <c r="AJ991" s="4">
        <v>307.5</v>
      </c>
      <c r="AK991" s="17">
        <v>-14.07</v>
      </c>
      <c r="AL991" s="4">
        <v>3.9987000000000004</v>
      </c>
      <c r="AM991" s="4">
        <v>143.50000000000003</v>
      </c>
      <c r="AQ991" s="14">
        <f t="shared" si="30"/>
        <v>8.1703750000000017</v>
      </c>
      <c r="AR991" s="14">
        <f t="shared" si="31"/>
        <v>7.9676666666666662</v>
      </c>
    </row>
    <row r="992" spans="7:44" x14ac:dyDescent="0.2">
      <c r="G992" s="4">
        <v>-13.68</v>
      </c>
      <c r="H992" s="19">
        <v>12.3543</v>
      </c>
      <c r="I992" s="4">
        <v>475.90000000000003</v>
      </c>
      <c r="J992" s="4">
        <v>-14.09</v>
      </c>
      <c r="K992" s="19">
        <v>7.1942000000000004</v>
      </c>
      <c r="L992" s="4">
        <v>318</v>
      </c>
      <c r="M992" s="17">
        <v>-14.07</v>
      </c>
      <c r="N992" s="4">
        <v>8.9472000000000005</v>
      </c>
      <c r="O992" s="4">
        <v>380.90000000000003</v>
      </c>
      <c r="P992" s="17">
        <v>-14.09</v>
      </c>
      <c r="Q992" s="4">
        <v>7.2372000000000005</v>
      </c>
      <c r="R992" s="4">
        <v>282.50000000000006</v>
      </c>
      <c r="V992" s="4">
        <v>-13.63</v>
      </c>
      <c r="W992" s="4">
        <v>8.4496000000000002</v>
      </c>
      <c r="X992" s="4">
        <v>337.90000000000003</v>
      </c>
      <c r="Y992" s="17">
        <v>-13.56</v>
      </c>
      <c r="Z992" s="4">
        <v>8.0475000000000012</v>
      </c>
      <c r="AA992" s="4">
        <v>366.3</v>
      </c>
      <c r="AB992" s="4">
        <v>-13.66</v>
      </c>
      <c r="AC992" s="19">
        <v>4.3544999999999998</v>
      </c>
      <c r="AD992" s="4">
        <v>130.80000000000001</v>
      </c>
      <c r="AH992" s="17">
        <v>-14.1</v>
      </c>
      <c r="AI992" s="4">
        <v>7.2883000000000004</v>
      </c>
      <c r="AJ992" s="4">
        <v>271.8</v>
      </c>
      <c r="AK992" s="17">
        <v>-14.09</v>
      </c>
      <c r="AL992" s="4">
        <v>4.0148999999999999</v>
      </c>
      <c r="AM992" s="4">
        <v>143.6</v>
      </c>
      <c r="AQ992" s="14">
        <f t="shared" si="30"/>
        <v>8.3995249999999988</v>
      </c>
      <c r="AR992" s="14">
        <f t="shared" si="31"/>
        <v>7.7932999999999995</v>
      </c>
    </row>
    <row r="993" spans="7:44" x14ac:dyDescent="0.2">
      <c r="G993" s="4">
        <v>-13.7</v>
      </c>
      <c r="H993" s="19">
        <v>11.762700000000001</v>
      </c>
      <c r="I993" s="4">
        <v>476.00000000000006</v>
      </c>
      <c r="J993" s="4">
        <v>-14.11</v>
      </c>
      <c r="K993" s="19">
        <v>7.1979000000000006</v>
      </c>
      <c r="L993" s="4">
        <v>318.40000000000003</v>
      </c>
      <c r="M993" s="17">
        <v>-14.09</v>
      </c>
      <c r="N993" s="4">
        <v>8.9429999999999996</v>
      </c>
      <c r="O993" s="4">
        <v>389.20000000000005</v>
      </c>
      <c r="P993" s="17">
        <v>-14.11</v>
      </c>
      <c r="Q993" s="4">
        <v>7.3831000000000007</v>
      </c>
      <c r="R993" s="4">
        <v>282.8</v>
      </c>
      <c r="V993" s="4">
        <v>-13.65</v>
      </c>
      <c r="W993" s="4">
        <v>9.1628000000000007</v>
      </c>
      <c r="X993" s="4">
        <v>338</v>
      </c>
      <c r="Y993" s="17">
        <v>-13.58</v>
      </c>
      <c r="Z993" s="4">
        <v>8.1091999999999995</v>
      </c>
      <c r="AA993" s="4">
        <v>366.9</v>
      </c>
      <c r="AB993" s="4">
        <v>-13.68</v>
      </c>
      <c r="AC993" s="19">
        <v>4.4192999999999998</v>
      </c>
      <c r="AD993" s="4">
        <v>132.4</v>
      </c>
      <c r="AH993" s="17">
        <v>-14.12</v>
      </c>
      <c r="AI993" s="4">
        <v>7.1586000000000007</v>
      </c>
      <c r="AJ993" s="4">
        <v>234.5</v>
      </c>
      <c r="AK993" s="17">
        <v>-14.11</v>
      </c>
      <c r="AL993" s="4">
        <v>4.0230000000000006</v>
      </c>
      <c r="AM993" s="4">
        <v>147.19999999999999</v>
      </c>
      <c r="AQ993" s="14">
        <f t="shared" si="30"/>
        <v>8.6493750000000009</v>
      </c>
      <c r="AR993" s="14">
        <f t="shared" si="31"/>
        <v>7.6046000000000005</v>
      </c>
    </row>
    <row r="994" spans="7:44" x14ac:dyDescent="0.2">
      <c r="G994" s="4">
        <v>-13.72</v>
      </c>
      <c r="H994" s="19">
        <v>11.098100000000001</v>
      </c>
      <c r="I994" s="4">
        <v>473.6</v>
      </c>
      <c r="J994" s="4">
        <v>-14.13</v>
      </c>
      <c r="K994" s="19">
        <v>7.2153</v>
      </c>
      <c r="L994" s="4">
        <v>317.40000000000003</v>
      </c>
      <c r="M994" s="17">
        <v>-14.11</v>
      </c>
      <c r="N994" s="4">
        <v>8.9617000000000004</v>
      </c>
      <c r="O994" s="4">
        <v>389.40000000000003</v>
      </c>
      <c r="P994" s="17">
        <v>-14.13</v>
      </c>
      <c r="Q994" s="4">
        <v>7.2939000000000007</v>
      </c>
      <c r="R994" s="4">
        <v>288.10000000000002</v>
      </c>
      <c r="V994" s="4">
        <v>-13.67</v>
      </c>
      <c r="W994" s="4">
        <v>9.6005000000000003</v>
      </c>
      <c r="X994" s="4">
        <v>341.3</v>
      </c>
      <c r="Y994" s="17">
        <v>-13.6</v>
      </c>
      <c r="Z994" s="4">
        <v>8.7414000000000005</v>
      </c>
      <c r="AA994" s="4">
        <v>367.1</v>
      </c>
      <c r="AB994" s="4">
        <v>-13.7</v>
      </c>
      <c r="AC994" s="19">
        <v>4.5004</v>
      </c>
      <c r="AD994" s="4">
        <v>137.80000000000001</v>
      </c>
      <c r="AH994" s="17">
        <v>-14.14</v>
      </c>
      <c r="AI994" s="4">
        <v>6.8344000000000005</v>
      </c>
      <c r="AJ994" s="4">
        <v>225.9</v>
      </c>
      <c r="AK994" s="17">
        <v>-14.13</v>
      </c>
      <c r="AL994" s="4">
        <v>4.0635000000000003</v>
      </c>
      <c r="AM994" s="4">
        <v>147.4</v>
      </c>
      <c r="AQ994" s="14">
        <f t="shared" si="30"/>
        <v>8.7245750000000015</v>
      </c>
      <c r="AR994" s="14">
        <f t="shared" si="31"/>
        <v>6.9265333333333343</v>
      </c>
    </row>
    <row r="995" spans="7:44" x14ac:dyDescent="0.2">
      <c r="G995" s="4">
        <v>-13.74</v>
      </c>
      <c r="H995" s="19">
        <v>8.8775000000000013</v>
      </c>
      <c r="I995" s="4">
        <v>442.20000000000005</v>
      </c>
      <c r="J995" s="4">
        <v>-14.15</v>
      </c>
      <c r="K995" s="19">
        <v>7.3369</v>
      </c>
      <c r="L995" s="4">
        <v>317</v>
      </c>
      <c r="M995" s="17">
        <v>-14.13</v>
      </c>
      <c r="N995" s="4">
        <v>9.2228000000000012</v>
      </c>
      <c r="O995" s="4">
        <v>388.8</v>
      </c>
      <c r="P995" s="17">
        <v>-14.15</v>
      </c>
      <c r="Q995" s="4">
        <v>7.2364000000000006</v>
      </c>
      <c r="R995" s="4">
        <v>292.00000000000006</v>
      </c>
      <c r="V995" s="4">
        <v>-13.69</v>
      </c>
      <c r="W995" s="4">
        <v>9.851700000000001</v>
      </c>
      <c r="X995" s="4">
        <v>360.8</v>
      </c>
      <c r="Y995" s="17">
        <v>-13.62</v>
      </c>
      <c r="Z995" s="4">
        <v>8.5874000000000006</v>
      </c>
      <c r="AA995" s="4">
        <v>366.8</v>
      </c>
      <c r="AB995" s="4">
        <v>-13.72</v>
      </c>
      <c r="AC995" s="19">
        <v>4.5651999999999999</v>
      </c>
      <c r="AD995" s="4">
        <v>144.80000000000001</v>
      </c>
      <c r="AH995" s="17">
        <v>-14.16</v>
      </c>
      <c r="AI995" s="4">
        <v>6.4940000000000007</v>
      </c>
      <c r="AJ995" s="4">
        <v>225.8</v>
      </c>
      <c r="AK995" s="17">
        <v>-14.15</v>
      </c>
      <c r="AL995" s="4">
        <v>4.0705999999999998</v>
      </c>
      <c r="AM995" s="4">
        <v>147.30000000000001</v>
      </c>
      <c r="AQ995" s="14">
        <f t="shared" si="30"/>
        <v>8.7231749999999995</v>
      </c>
      <c r="AR995" s="14">
        <f t="shared" si="31"/>
        <v>6.542933333333333</v>
      </c>
    </row>
    <row r="996" spans="7:44" x14ac:dyDescent="0.2">
      <c r="G996" s="4">
        <v>-13.76</v>
      </c>
      <c r="H996" s="19">
        <v>7.4836</v>
      </c>
      <c r="I996" s="4">
        <v>431.4</v>
      </c>
      <c r="J996" s="4">
        <v>-14.17</v>
      </c>
      <c r="K996" s="19">
        <v>7.5476000000000001</v>
      </c>
      <c r="L996" s="4">
        <v>317.20000000000005</v>
      </c>
      <c r="M996" s="17">
        <v>-14.15</v>
      </c>
      <c r="N996" s="4">
        <v>9.3525000000000009</v>
      </c>
      <c r="O996" s="4">
        <v>387.3</v>
      </c>
      <c r="P996" s="17">
        <v>-14.17</v>
      </c>
      <c r="Q996" s="4">
        <v>7.2368000000000006</v>
      </c>
      <c r="R996" s="4">
        <v>292.50000000000006</v>
      </c>
      <c r="V996" s="4">
        <v>-13.71</v>
      </c>
      <c r="W996" s="4">
        <v>9.8537999999999997</v>
      </c>
      <c r="X996" s="4">
        <v>386.70000000000005</v>
      </c>
      <c r="Y996" s="17">
        <v>-13.64</v>
      </c>
      <c r="Z996" s="4">
        <v>8.4496000000000002</v>
      </c>
      <c r="AA996" s="4">
        <v>363.5</v>
      </c>
      <c r="AB996" s="4">
        <v>-13.74</v>
      </c>
      <c r="AC996" s="19">
        <v>4.5975999999999999</v>
      </c>
      <c r="AD996" s="4">
        <v>148.60000000000002</v>
      </c>
      <c r="AH996" s="17">
        <v>-14.18</v>
      </c>
      <c r="AI996" s="4">
        <v>5.8376000000000001</v>
      </c>
      <c r="AJ996" s="4">
        <v>227.8</v>
      </c>
      <c r="AK996" s="17">
        <v>-14.17</v>
      </c>
      <c r="AL996" s="4">
        <v>4.2540000000000004</v>
      </c>
      <c r="AM996" s="4">
        <v>140.30000000000001</v>
      </c>
      <c r="AQ996" s="14">
        <f t="shared" si="30"/>
        <v>8.7490749999999995</v>
      </c>
      <c r="AR996" s="14">
        <f t="shared" si="31"/>
        <v>6.3862666666666668</v>
      </c>
    </row>
    <row r="997" spans="7:44" x14ac:dyDescent="0.2">
      <c r="G997" s="4">
        <v>-13.78</v>
      </c>
      <c r="H997" s="19">
        <v>6.9081999999999999</v>
      </c>
      <c r="I997" s="4">
        <v>394.6</v>
      </c>
      <c r="J997" s="4">
        <v>-14.19</v>
      </c>
      <c r="K997" s="19">
        <v>7.7745000000000006</v>
      </c>
      <c r="L997" s="4">
        <v>326.10000000000002</v>
      </c>
      <c r="M997" s="17">
        <v>-14.17</v>
      </c>
      <c r="N997" s="4">
        <v>9.5388999999999999</v>
      </c>
      <c r="O997" s="4">
        <v>387.3</v>
      </c>
      <c r="P997" s="17">
        <v>-14.19</v>
      </c>
      <c r="Q997" s="4">
        <v>7.2777000000000003</v>
      </c>
      <c r="R997" s="4">
        <v>292.60000000000002</v>
      </c>
      <c r="V997" s="4">
        <v>-13.73</v>
      </c>
      <c r="W997" s="4">
        <v>9.9245999999999999</v>
      </c>
      <c r="X997" s="4">
        <v>393.7</v>
      </c>
      <c r="Y997" s="17">
        <v>-13.66</v>
      </c>
      <c r="Z997" s="4">
        <v>8.2551000000000005</v>
      </c>
      <c r="AA997" s="4">
        <v>362.4</v>
      </c>
      <c r="AB997" s="4">
        <v>-13.76</v>
      </c>
      <c r="AC997" s="19">
        <v>4.4761000000000006</v>
      </c>
      <c r="AD997" s="4">
        <v>150.30000000000001</v>
      </c>
      <c r="AH997" s="17">
        <v>-14.2</v>
      </c>
      <c r="AI997" s="4">
        <v>5.5701000000000001</v>
      </c>
      <c r="AJ997" s="4">
        <v>233.40000000000003</v>
      </c>
      <c r="AK997" s="17">
        <v>-14.19</v>
      </c>
      <c r="AL997" s="4">
        <v>4.3795999999999999</v>
      </c>
      <c r="AM997" s="4">
        <v>124.60000000000001</v>
      </c>
      <c r="AQ997" s="14">
        <f t="shared" si="30"/>
        <v>8.7116000000000007</v>
      </c>
      <c r="AR997" s="14">
        <f t="shared" si="31"/>
        <v>6.2295666666666669</v>
      </c>
    </row>
    <row r="998" spans="7:44" x14ac:dyDescent="0.2">
      <c r="G998" s="4">
        <v>-13.8</v>
      </c>
      <c r="H998" s="19">
        <v>6.4866999999999999</v>
      </c>
      <c r="I998" s="4">
        <v>297.89999999999998</v>
      </c>
      <c r="J998" s="4">
        <v>-14.21</v>
      </c>
      <c r="K998" s="19">
        <v>7.9042000000000003</v>
      </c>
      <c r="L998" s="4">
        <v>335.80000000000007</v>
      </c>
      <c r="M998" s="17">
        <v>-14.19</v>
      </c>
      <c r="N998" s="4">
        <v>9.5510000000000002</v>
      </c>
      <c r="O998" s="4">
        <v>388.90000000000003</v>
      </c>
      <c r="P998" s="17">
        <v>-14.21</v>
      </c>
      <c r="Q998" s="4">
        <v>7.4479000000000006</v>
      </c>
      <c r="R998" s="4">
        <v>292.60000000000002</v>
      </c>
      <c r="V998" s="4">
        <v>-13.75</v>
      </c>
      <c r="W998" s="4">
        <v>9.8274000000000008</v>
      </c>
      <c r="X998" s="4">
        <v>393.7</v>
      </c>
      <c r="Y998" s="17">
        <v>-13.68</v>
      </c>
      <c r="Z998" s="4">
        <v>8.0201000000000011</v>
      </c>
      <c r="AA998" s="4">
        <v>332.7</v>
      </c>
      <c r="AB998" s="4">
        <v>-13.78</v>
      </c>
      <c r="AC998" s="19">
        <v>4.2978000000000005</v>
      </c>
      <c r="AD998" s="4">
        <v>167</v>
      </c>
      <c r="AH998" s="17">
        <v>-14.22</v>
      </c>
      <c r="AI998" s="4">
        <v>5.3917999999999999</v>
      </c>
      <c r="AJ998" s="4">
        <v>233</v>
      </c>
      <c r="AK998" s="17">
        <v>-14.21</v>
      </c>
      <c r="AL998" s="4">
        <v>4.1364999999999998</v>
      </c>
      <c r="AM998" s="4">
        <v>119.2</v>
      </c>
      <c r="AQ998" s="14">
        <f t="shared" si="30"/>
        <v>8.6255000000000006</v>
      </c>
      <c r="AR998" s="14">
        <f t="shared" si="31"/>
        <v>6.1840333333333346</v>
      </c>
    </row>
    <row r="999" spans="7:44" x14ac:dyDescent="0.2">
      <c r="G999" s="4">
        <v>-13.82</v>
      </c>
      <c r="H999" s="19">
        <v>6.1302000000000003</v>
      </c>
      <c r="I999" s="4">
        <v>259.5</v>
      </c>
      <c r="J999" s="4">
        <v>-14.23</v>
      </c>
      <c r="K999" s="19">
        <v>8.1230000000000011</v>
      </c>
      <c r="L999" s="4">
        <v>338.3</v>
      </c>
      <c r="M999" s="17">
        <v>-14.21</v>
      </c>
      <c r="N999" s="4">
        <v>9.7415000000000003</v>
      </c>
      <c r="O999" s="4">
        <v>396.2</v>
      </c>
      <c r="P999" s="17">
        <v>-14.23</v>
      </c>
      <c r="Q999" s="4">
        <v>7.4803000000000006</v>
      </c>
      <c r="R999" s="4">
        <v>293.60000000000002</v>
      </c>
      <c r="V999" s="4">
        <v>-13.77</v>
      </c>
      <c r="W999" s="4">
        <v>9.6491000000000007</v>
      </c>
      <c r="X999" s="4">
        <v>386.5</v>
      </c>
      <c r="Y999" s="17">
        <v>-13.7</v>
      </c>
      <c r="Z999" s="4">
        <v>7.6311</v>
      </c>
      <c r="AA999" s="4">
        <v>317</v>
      </c>
      <c r="AB999" s="4">
        <v>-13.8</v>
      </c>
      <c r="AC999" s="19">
        <v>4.2989000000000006</v>
      </c>
      <c r="AD999" s="4">
        <v>187</v>
      </c>
      <c r="AH999" s="17">
        <v>-14.24</v>
      </c>
      <c r="AI999" s="4">
        <v>5.2298</v>
      </c>
      <c r="AJ999" s="4">
        <v>229.1</v>
      </c>
      <c r="AK999" s="17">
        <v>-14.23</v>
      </c>
      <c r="AL999" s="4">
        <v>3.8285</v>
      </c>
      <c r="AM999" s="4">
        <v>112.5</v>
      </c>
      <c r="AQ999" s="14">
        <f t="shared" si="30"/>
        <v>8.6346750000000014</v>
      </c>
      <c r="AR999" s="14">
        <f t="shared" si="31"/>
        <v>6.1674333333333342</v>
      </c>
    </row>
    <row r="1000" spans="7:44" x14ac:dyDescent="0.2">
      <c r="G1000" s="4">
        <v>-13.84</v>
      </c>
      <c r="H1000" s="19">
        <v>6.1321000000000003</v>
      </c>
      <c r="I1000" s="4">
        <v>224.9</v>
      </c>
      <c r="J1000" s="4">
        <v>-14.25</v>
      </c>
      <c r="K1000" s="19">
        <v>8.0622000000000007</v>
      </c>
      <c r="L1000" s="4">
        <v>340.6</v>
      </c>
      <c r="M1000" s="17">
        <v>-14.23</v>
      </c>
      <c r="N1000" s="4">
        <v>9.9198000000000004</v>
      </c>
      <c r="O1000" s="4">
        <v>396.7</v>
      </c>
      <c r="P1000" s="17">
        <v>-14.25</v>
      </c>
      <c r="Q1000" s="4">
        <v>7.5371000000000006</v>
      </c>
      <c r="R1000" s="4">
        <v>295.39999999999998</v>
      </c>
      <c r="V1000" s="4">
        <v>-13.79</v>
      </c>
      <c r="W1000" s="4">
        <v>9.5399000000000012</v>
      </c>
      <c r="X1000" s="4">
        <v>387.5</v>
      </c>
      <c r="Y1000" s="17">
        <v>-13.72</v>
      </c>
      <c r="Z1000" s="4">
        <v>7.5419</v>
      </c>
      <c r="AA1000" s="4">
        <v>296.50000000000006</v>
      </c>
      <c r="AB1000" s="4">
        <v>-13.82</v>
      </c>
      <c r="AC1000" s="19">
        <v>4.3079999999999998</v>
      </c>
      <c r="AD1000" s="4">
        <v>197.8</v>
      </c>
      <c r="AH1000" s="17">
        <v>-14.26</v>
      </c>
      <c r="AI1000" s="4">
        <v>5.1150000000000002</v>
      </c>
      <c r="AJ1000" s="4">
        <v>213.4</v>
      </c>
      <c r="AK1000" s="17">
        <v>-14.25</v>
      </c>
      <c r="AL1000" s="4">
        <v>3.8032000000000004</v>
      </c>
      <c r="AM1000" s="4">
        <v>110.7</v>
      </c>
      <c r="AQ1000" s="14">
        <f t="shared" si="30"/>
        <v>8.6358500000000014</v>
      </c>
      <c r="AR1000" s="14">
        <f t="shared" si="31"/>
        <v>6.2861333333333329</v>
      </c>
    </row>
    <row r="1001" spans="7:44" x14ac:dyDescent="0.2">
      <c r="G1001" s="4">
        <v>-13.86</v>
      </c>
      <c r="H1001" s="19">
        <v>6.1383000000000001</v>
      </c>
      <c r="I1001" s="4">
        <v>212.50000000000003</v>
      </c>
      <c r="J1001" s="4">
        <v>-14.27</v>
      </c>
      <c r="K1001" s="19">
        <v>8.0658000000000012</v>
      </c>
      <c r="L1001" s="4">
        <v>347.90000000000003</v>
      </c>
      <c r="M1001" s="17">
        <v>-14.25</v>
      </c>
      <c r="N1001" s="4">
        <v>10.2682</v>
      </c>
      <c r="O1001" s="4">
        <v>395.1</v>
      </c>
      <c r="P1001" s="17">
        <v>-14.27</v>
      </c>
      <c r="Q1001" s="4">
        <v>7.6992000000000003</v>
      </c>
      <c r="R1001" s="4">
        <v>296.10000000000002</v>
      </c>
      <c r="V1001" s="4">
        <v>-13.81</v>
      </c>
      <c r="W1001" s="4">
        <v>9.5365000000000002</v>
      </c>
      <c r="X1001" s="4">
        <v>390.7</v>
      </c>
      <c r="Y1001" s="17">
        <v>-13.74</v>
      </c>
      <c r="Z1001" s="4">
        <v>7.0395000000000003</v>
      </c>
      <c r="AA1001" s="4">
        <v>275.40000000000003</v>
      </c>
      <c r="AB1001" s="4">
        <v>-13.84</v>
      </c>
      <c r="AC1001" s="19">
        <v>4.6543000000000001</v>
      </c>
      <c r="AD1001" s="4">
        <v>197.6</v>
      </c>
      <c r="AH1001" s="17">
        <v>-14.28</v>
      </c>
      <c r="AI1001" s="4">
        <v>5.1034000000000006</v>
      </c>
      <c r="AJ1001" s="4">
        <v>195.6</v>
      </c>
      <c r="AK1001" s="17">
        <v>-14.27</v>
      </c>
      <c r="AL1001" s="4">
        <v>3.8069000000000002</v>
      </c>
      <c r="AM1001" s="4">
        <v>113.9</v>
      </c>
      <c r="AQ1001" s="14">
        <f t="shared" si="30"/>
        <v>8.6862750000000002</v>
      </c>
      <c r="AR1001" s="14">
        <f t="shared" si="31"/>
        <v>6.7070333333333343</v>
      </c>
    </row>
    <row r="1002" spans="7:44" x14ac:dyDescent="0.2">
      <c r="G1002" s="4">
        <v>-13.88</v>
      </c>
      <c r="H1002" s="19">
        <v>6.2841000000000005</v>
      </c>
      <c r="I1002" s="4">
        <v>211.50000000000003</v>
      </c>
      <c r="J1002" s="4">
        <v>-14.29</v>
      </c>
      <c r="K1002" s="19">
        <v>8.0724</v>
      </c>
      <c r="L1002" s="4">
        <v>348.90000000000003</v>
      </c>
      <c r="M1002" s="17">
        <v>-14.27</v>
      </c>
      <c r="N1002" s="4">
        <v>10.3817</v>
      </c>
      <c r="O1002" s="4">
        <v>391</v>
      </c>
      <c r="P1002" s="17">
        <v>-14.29</v>
      </c>
      <c r="Q1002" s="4">
        <v>7.7721</v>
      </c>
      <c r="R1002" s="4">
        <v>296.3</v>
      </c>
      <c r="V1002" s="4">
        <v>-13.83</v>
      </c>
      <c r="W1002" s="4">
        <v>9.8436000000000003</v>
      </c>
      <c r="X1002" s="4">
        <v>453.40000000000003</v>
      </c>
      <c r="Y1002" s="17">
        <v>-13.76</v>
      </c>
      <c r="Z1002" s="4">
        <v>6.7477</v>
      </c>
      <c r="AA1002" s="4">
        <v>252.20000000000005</v>
      </c>
      <c r="AB1002" s="4">
        <v>-13.86</v>
      </c>
      <c r="AC1002" s="19">
        <v>5.7646000000000006</v>
      </c>
      <c r="AD1002" s="4">
        <v>195.1</v>
      </c>
      <c r="AH1002" s="17">
        <v>-14.3</v>
      </c>
      <c r="AI1002" s="4">
        <v>5.2379000000000007</v>
      </c>
      <c r="AJ1002" s="4">
        <v>181.50000000000003</v>
      </c>
      <c r="AK1002" s="17">
        <v>-14.29</v>
      </c>
      <c r="AL1002" s="4">
        <v>3.9015</v>
      </c>
      <c r="AM1002" s="4">
        <v>117.60000000000001</v>
      </c>
      <c r="AQ1002" s="14">
        <f t="shared" si="30"/>
        <v>9.7530250000000009</v>
      </c>
      <c r="AR1002" s="14">
        <f t="shared" si="31"/>
        <v>6.5132333333333348</v>
      </c>
    </row>
    <row r="1003" spans="7:44" x14ac:dyDescent="0.2">
      <c r="G1003" s="4">
        <v>-13.9</v>
      </c>
      <c r="H1003" s="19">
        <v>6.5192000000000005</v>
      </c>
      <c r="I1003" s="4">
        <v>211.50000000000003</v>
      </c>
      <c r="J1003" s="4">
        <v>-14.31</v>
      </c>
      <c r="K1003" s="19">
        <v>8.1067999999999998</v>
      </c>
      <c r="L1003" s="4">
        <v>348.40000000000003</v>
      </c>
      <c r="M1003" s="17">
        <v>-14.29</v>
      </c>
      <c r="N1003" s="4">
        <v>10.2034</v>
      </c>
      <c r="O1003" s="4">
        <v>390.40000000000003</v>
      </c>
      <c r="P1003" s="17">
        <v>-14.31</v>
      </c>
      <c r="Q1003" s="4">
        <v>7.7843</v>
      </c>
      <c r="R1003" s="4">
        <v>296.10000000000002</v>
      </c>
      <c r="V1003" s="4">
        <v>-13.85</v>
      </c>
      <c r="W1003" s="4">
        <v>14.463100000000001</v>
      </c>
      <c r="X1003" s="4">
        <v>527.4</v>
      </c>
      <c r="Y1003" s="17">
        <v>-13.78</v>
      </c>
      <c r="Z1003" s="4">
        <v>6.5613000000000001</v>
      </c>
      <c r="AA1003" s="4">
        <v>240.20000000000002</v>
      </c>
      <c r="AB1003" s="4">
        <v>-13.88</v>
      </c>
      <c r="AC1003" s="19">
        <v>4.9137000000000004</v>
      </c>
      <c r="AD1003" s="4">
        <v>191.9</v>
      </c>
      <c r="AH1003" s="17">
        <v>-14.32</v>
      </c>
      <c r="AI1003" s="4">
        <v>4.8407</v>
      </c>
      <c r="AJ1003" s="4">
        <v>164.20000000000002</v>
      </c>
      <c r="AK1003" s="17">
        <v>-14.31</v>
      </c>
      <c r="AL1003" s="4">
        <v>4.3472</v>
      </c>
      <c r="AM1003" s="4">
        <v>121.4</v>
      </c>
      <c r="AQ1003" s="14">
        <f t="shared" si="30"/>
        <v>10.400400000000001</v>
      </c>
      <c r="AR1003" s="14">
        <f t="shared" si="31"/>
        <v>6.3862333333333341</v>
      </c>
    </row>
    <row r="1004" spans="7:44" x14ac:dyDescent="0.2">
      <c r="G1004" s="4">
        <v>-13.92</v>
      </c>
      <c r="H1004" s="19">
        <v>6.6488000000000005</v>
      </c>
      <c r="I1004" s="4">
        <v>220.10000000000002</v>
      </c>
      <c r="J1004" s="4">
        <v>-14.33</v>
      </c>
      <c r="K1004" s="19">
        <v>7.9528000000000008</v>
      </c>
      <c r="L1004" s="4">
        <v>345.50000000000006</v>
      </c>
      <c r="M1004" s="17">
        <v>-14.31</v>
      </c>
      <c r="N1004" s="4">
        <v>10.122400000000001</v>
      </c>
      <c r="O1004" s="4">
        <v>390.6</v>
      </c>
      <c r="P1004" s="17">
        <v>-14.33</v>
      </c>
      <c r="Q1004" s="4">
        <v>7.7802000000000007</v>
      </c>
      <c r="R1004" s="4">
        <v>295.70000000000005</v>
      </c>
      <c r="V1004" s="4">
        <v>-13.87</v>
      </c>
      <c r="W1004" s="4">
        <v>17.242900000000002</v>
      </c>
      <c r="X1004" s="4">
        <v>607.9</v>
      </c>
      <c r="Y1004" s="17">
        <v>-13.8</v>
      </c>
      <c r="Z1004" s="4">
        <v>6.4561000000000002</v>
      </c>
      <c r="AA1004" s="4">
        <v>241.8</v>
      </c>
      <c r="AB1004" s="4">
        <v>-13.9</v>
      </c>
      <c r="AC1004" s="19">
        <v>4.5571000000000002</v>
      </c>
      <c r="AD1004" s="4">
        <v>191.3</v>
      </c>
      <c r="AH1004" s="17">
        <v>-14.34</v>
      </c>
      <c r="AI1004" s="4">
        <v>4.5773999999999999</v>
      </c>
      <c r="AJ1004" s="4">
        <v>152.30000000000001</v>
      </c>
      <c r="AK1004" s="17">
        <v>-14.33</v>
      </c>
      <c r="AL1004" s="4">
        <v>4.8740000000000006</v>
      </c>
      <c r="AM1004" s="4">
        <v>124.9</v>
      </c>
      <c r="AQ1004" s="14">
        <f t="shared" si="30"/>
        <v>10.469049999999999</v>
      </c>
      <c r="AR1004" s="14">
        <f t="shared" si="31"/>
        <v>6.4456999999999995</v>
      </c>
    </row>
    <row r="1005" spans="7:44" x14ac:dyDescent="0.2">
      <c r="G1005" s="4">
        <v>-13.94</v>
      </c>
      <c r="H1005" s="19">
        <v>6.8757999999999999</v>
      </c>
      <c r="I1005" s="4">
        <v>239.1</v>
      </c>
      <c r="J1005" s="4">
        <v>-14.35</v>
      </c>
      <c r="K1005" s="19">
        <v>7.8904000000000005</v>
      </c>
      <c r="L1005" s="4">
        <v>337.40000000000003</v>
      </c>
      <c r="M1005" s="17">
        <v>-14.33</v>
      </c>
      <c r="N1005" s="4">
        <v>9.9036000000000008</v>
      </c>
      <c r="O1005" s="4">
        <v>394.5</v>
      </c>
      <c r="P1005" s="17">
        <v>-14.35</v>
      </c>
      <c r="Q1005" s="4">
        <v>7.7073</v>
      </c>
      <c r="R1005" s="4">
        <v>289.2</v>
      </c>
      <c r="V1005" s="4">
        <v>-13.89</v>
      </c>
      <c r="W1005" s="4">
        <v>17.8264</v>
      </c>
      <c r="X1005" s="4">
        <v>666.80000000000007</v>
      </c>
      <c r="Y1005" s="17">
        <v>-13.82</v>
      </c>
      <c r="Z1005" s="4">
        <v>6.4389000000000003</v>
      </c>
      <c r="AA1005" s="4">
        <v>250</v>
      </c>
      <c r="AB1005" s="4">
        <v>-13.92</v>
      </c>
      <c r="AC1005" s="19">
        <v>4.5709</v>
      </c>
      <c r="AD1005" s="4">
        <v>191.20000000000002</v>
      </c>
      <c r="AH1005" s="17">
        <v>-14.36</v>
      </c>
      <c r="AI1005" s="4">
        <v>4.5612000000000004</v>
      </c>
      <c r="AJ1005" s="4">
        <v>142.1</v>
      </c>
      <c r="AK1005" s="17">
        <v>-14.35</v>
      </c>
      <c r="AL1005" s="4">
        <v>4.8416000000000006</v>
      </c>
      <c r="AM1005" s="4">
        <v>129.6</v>
      </c>
      <c r="AQ1005" s="14">
        <f t="shared" si="30"/>
        <v>9.6862250000000003</v>
      </c>
      <c r="AR1005" s="14">
        <f t="shared" si="31"/>
        <v>6.559166666666667</v>
      </c>
    </row>
    <row r="1006" spans="7:44" x14ac:dyDescent="0.2">
      <c r="G1006" s="4">
        <v>-13.96</v>
      </c>
      <c r="H1006" s="19">
        <v>7.0865</v>
      </c>
      <c r="I1006" s="4">
        <v>280.10000000000002</v>
      </c>
      <c r="J1006" s="4">
        <v>-14.37</v>
      </c>
      <c r="K1006" s="19">
        <v>7.8880000000000008</v>
      </c>
      <c r="L1006" s="4">
        <v>321.70000000000005</v>
      </c>
      <c r="M1006" s="17">
        <v>-14.35</v>
      </c>
      <c r="N1006" s="4">
        <v>9.9036000000000008</v>
      </c>
      <c r="O1006" s="4">
        <v>425.8</v>
      </c>
      <c r="P1006" s="17">
        <v>-14.37</v>
      </c>
      <c r="Q1006" s="4">
        <v>7.5614000000000008</v>
      </c>
      <c r="R1006" s="4">
        <v>279</v>
      </c>
      <c r="V1006" s="4">
        <v>-13.91</v>
      </c>
      <c r="W1006" s="4">
        <v>14.835900000000001</v>
      </c>
      <c r="X1006" s="4">
        <v>602.40000000000009</v>
      </c>
      <c r="Y1006" s="17">
        <v>-13.84</v>
      </c>
      <c r="Z1006" s="4">
        <v>6.444</v>
      </c>
      <c r="AA1006" s="4">
        <v>254.30000000000004</v>
      </c>
      <c r="AB1006" s="4">
        <v>-13.94</v>
      </c>
      <c r="AC1006" s="19">
        <v>4.7030000000000003</v>
      </c>
      <c r="AD1006" s="4">
        <v>191</v>
      </c>
      <c r="AH1006" s="17">
        <v>-14.38</v>
      </c>
      <c r="AI1006" s="4">
        <v>4.5590999999999999</v>
      </c>
      <c r="AJ1006" s="4">
        <v>131.20000000000002</v>
      </c>
      <c r="AK1006" s="17">
        <v>-14.37</v>
      </c>
      <c r="AL1006" s="4">
        <v>4.5678999999999998</v>
      </c>
      <c r="AM1006" s="4">
        <v>130.6</v>
      </c>
      <c r="AQ1006" s="14">
        <f t="shared" si="30"/>
        <v>9.5985250000000004</v>
      </c>
      <c r="AR1006" s="14">
        <f t="shared" si="31"/>
        <v>6.623966666666667</v>
      </c>
    </row>
    <row r="1007" spans="7:44" x14ac:dyDescent="0.2">
      <c r="G1007" s="4">
        <v>-13.98</v>
      </c>
      <c r="H1007" s="19">
        <v>7.0946000000000007</v>
      </c>
      <c r="I1007" s="4">
        <v>310.40000000000003</v>
      </c>
      <c r="J1007" s="4">
        <v>-14.39</v>
      </c>
      <c r="K1007" s="19">
        <v>7.7502000000000004</v>
      </c>
      <c r="L1007" s="4">
        <v>318.70000000000005</v>
      </c>
      <c r="M1007" s="17">
        <v>-14.37</v>
      </c>
      <c r="N1007" s="4">
        <v>10.341200000000001</v>
      </c>
      <c r="O1007" s="4">
        <v>453.3</v>
      </c>
      <c r="P1007" s="17">
        <v>-14.39</v>
      </c>
      <c r="Q1007" s="4">
        <v>7.5310000000000006</v>
      </c>
      <c r="R1007" s="4">
        <v>277.3</v>
      </c>
      <c r="V1007" s="4">
        <v>-13.93</v>
      </c>
      <c r="W1007" s="4">
        <v>13.733700000000001</v>
      </c>
      <c r="X1007" s="4">
        <v>0</v>
      </c>
      <c r="Y1007" s="17">
        <v>-13.86</v>
      </c>
      <c r="Z1007" s="4">
        <v>6.7882000000000007</v>
      </c>
      <c r="AA1007" s="4">
        <v>253.6</v>
      </c>
      <c r="AB1007" s="4">
        <v>-13.96</v>
      </c>
      <c r="AC1007" s="19">
        <v>5.0270999999999999</v>
      </c>
      <c r="AD1007" s="4">
        <v>189.79999999999998</v>
      </c>
      <c r="AH1007" s="17">
        <v>-14.4</v>
      </c>
      <c r="AI1007" s="4">
        <v>4.5593000000000004</v>
      </c>
      <c r="AJ1007" s="4">
        <v>131</v>
      </c>
      <c r="AK1007" s="17">
        <v>-14.39</v>
      </c>
      <c r="AL1007" s="4">
        <v>4.5617999999999999</v>
      </c>
      <c r="AM1007" s="4">
        <v>142.50000000000003</v>
      </c>
      <c r="AQ1007" s="14">
        <f t="shared" si="30"/>
        <v>9.1077250000000003</v>
      </c>
      <c r="AR1007" s="14">
        <f t="shared" si="31"/>
        <v>6.9645999999999999</v>
      </c>
    </row>
    <row r="1008" spans="7:44" x14ac:dyDescent="0.2">
      <c r="G1008" s="4">
        <v>-14</v>
      </c>
      <c r="H1008" s="19">
        <v>8.3263999999999996</v>
      </c>
      <c r="I1008" s="4">
        <v>323.90000000000003</v>
      </c>
      <c r="J1008" s="4">
        <v>-14.41</v>
      </c>
      <c r="K1008" s="19">
        <v>7.4997000000000007</v>
      </c>
      <c r="L1008" s="4">
        <v>318.70000000000005</v>
      </c>
      <c r="M1008" s="17">
        <v>-14.39</v>
      </c>
      <c r="N1008" s="4">
        <v>10.916600000000001</v>
      </c>
      <c r="O1008" s="4">
        <v>507.40000000000009</v>
      </c>
      <c r="P1008" s="17">
        <v>-14.41</v>
      </c>
      <c r="Q1008" s="4">
        <v>7.5371000000000006</v>
      </c>
      <c r="R1008" s="4">
        <v>274.10000000000002</v>
      </c>
      <c r="V1008" s="4">
        <v>-13.95</v>
      </c>
      <c r="W1008" s="4">
        <v>11.6914</v>
      </c>
      <c r="X1008" s="4">
        <v>0</v>
      </c>
      <c r="Y1008" s="17">
        <v>-13.88</v>
      </c>
      <c r="Z1008" s="4">
        <v>6.2858000000000001</v>
      </c>
      <c r="AA1008" s="4">
        <v>247.8</v>
      </c>
      <c r="AB1008" s="4">
        <v>-13.98</v>
      </c>
      <c r="AC1008" s="19">
        <v>5.0677000000000003</v>
      </c>
      <c r="AD1008" s="4">
        <v>187.4</v>
      </c>
      <c r="AH1008" s="17">
        <v>-14.42</v>
      </c>
      <c r="AI1008" s="4">
        <v>4.5895000000000001</v>
      </c>
      <c r="AJ1008" s="4">
        <v>132.30000000000001</v>
      </c>
      <c r="AK1008" s="17">
        <v>-14.41</v>
      </c>
      <c r="AL1008" s="4">
        <v>4.7848000000000006</v>
      </c>
      <c r="AM1008" s="4">
        <v>161.9</v>
      </c>
      <c r="AQ1008" s="14">
        <f t="shared" si="30"/>
        <v>9.0753000000000004</v>
      </c>
      <c r="AR1008" s="14">
        <f t="shared" si="31"/>
        <v>6.8528000000000011</v>
      </c>
    </row>
    <row r="1009" spans="7:44" x14ac:dyDescent="0.2">
      <c r="G1009" s="4">
        <v>-14.02</v>
      </c>
      <c r="H1009" s="19">
        <v>8.14</v>
      </c>
      <c r="I1009" s="4">
        <v>358.50000000000006</v>
      </c>
      <c r="J1009" s="4">
        <v>-14.43</v>
      </c>
      <c r="K1009" s="19">
        <v>7.5128000000000004</v>
      </c>
      <c r="L1009" s="4">
        <v>327.8</v>
      </c>
      <c r="M1009" s="17">
        <v>-14.41</v>
      </c>
      <c r="N1009" s="4">
        <v>12.553700000000001</v>
      </c>
      <c r="O1009" s="4">
        <v>508.50000000000006</v>
      </c>
      <c r="P1009" s="17">
        <v>-14.43</v>
      </c>
      <c r="Q1009" s="4">
        <v>7.6262000000000008</v>
      </c>
      <c r="R1009" s="4">
        <v>274</v>
      </c>
      <c r="V1009" s="4">
        <v>-13.97</v>
      </c>
      <c r="W1009" s="4">
        <v>10.1759</v>
      </c>
      <c r="X1009" s="4">
        <v>0</v>
      </c>
      <c r="Y1009" s="17">
        <v>-13.9</v>
      </c>
      <c r="Z1009" s="4">
        <v>5.9454000000000002</v>
      </c>
      <c r="AA1009" s="4">
        <v>235.4</v>
      </c>
      <c r="AB1009" s="4">
        <v>-14</v>
      </c>
      <c r="AC1009" s="19">
        <v>4.9056000000000006</v>
      </c>
      <c r="AD1009" s="4">
        <v>186.4</v>
      </c>
      <c r="AH1009" s="17">
        <v>-14.44</v>
      </c>
      <c r="AI1009" s="4">
        <v>4.8326000000000002</v>
      </c>
      <c r="AJ1009" s="4">
        <v>148.50000000000003</v>
      </c>
      <c r="AK1009" s="17">
        <v>-14.43</v>
      </c>
      <c r="AL1009" s="4">
        <v>6.0571999999999999</v>
      </c>
      <c r="AM1009" s="4">
        <v>164.4</v>
      </c>
      <c r="AQ1009" s="14">
        <f t="shared" si="30"/>
        <v>9.1522749999999995</v>
      </c>
      <c r="AR1009" s="14">
        <f t="shared" si="31"/>
        <v>7.1223333333333336</v>
      </c>
    </row>
    <row r="1010" spans="7:44" x14ac:dyDescent="0.2">
      <c r="G1010" s="4">
        <v>-14.04</v>
      </c>
      <c r="H1010" s="19">
        <v>8.9829000000000008</v>
      </c>
      <c r="I1010" s="4">
        <v>387.1</v>
      </c>
      <c r="J1010" s="4">
        <v>-14.45</v>
      </c>
      <c r="K1010" s="19">
        <v>7.6066000000000003</v>
      </c>
      <c r="L1010" s="4">
        <v>391.5</v>
      </c>
      <c r="M1010" s="17">
        <v>-14.43</v>
      </c>
      <c r="N1010" s="4">
        <v>13.6478</v>
      </c>
      <c r="O1010" s="4">
        <v>509.1</v>
      </c>
      <c r="P1010" s="17">
        <v>-14.45</v>
      </c>
      <c r="Q1010" s="4">
        <v>7.7802000000000007</v>
      </c>
      <c r="R1010" s="4">
        <v>274.10000000000002</v>
      </c>
      <c r="V1010" s="4">
        <v>-13.99</v>
      </c>
      <c r="W1010" s="4">
        <v>9.6896000000000004</v>
      </c>
      <c r="X1010" s="4">
        <v>0</v>
      </c>
      <c r="Y1010" s="17">
        <v>-13.92</v>
      </c>
      <c r="Z1010" s="4">
        <v>5.4915000000000003</v>
      </c>
      <c r="AA1010" s="4">
        <v>233.20000000000002</v>
      </c>
      <c r="AB1010" s="4">
        <v>-14.02</v>
      </c>
      <c r="AC1010" s="19">
        <v>4.7774999999999999</v>
      </c>
      <c r="AD1010" s="4">
        <v>184.3</v>
      </c>
      <c r="AH1010" s="17">
        <v>-14.46</v>
      </c>
      <c r="AI1010" s="4">
        <v>5.1082000000000001</v>
      </c>
      <c r="AJ1010" s="4">
        <v>165.3</v>
      </c>
      <c r="AK1010" s="17">
        <v>-14.45</v>
      </c>
      <c r="AL1010" s="4">
        <v>6.4057000000000004</v>
      </c>
      <c r="AM1010" s="4">
        <v>164.70000000000002</v>
      </c>
      <c r="AQ1010" s="14">
        <f t="shared" si="30"/>
        <v>8.8504000000000005</v>
      </c>
      <c r="AR1010" s="14">
        <f t="shared" si="31"/>
        <v>7.3495999999999997</v>
      </c>
    </row>
    <row r="1011" spans="7:44" x14ac:dyDescent="0.2">
      <c r="G1011" s="4">
        <v>-14.06</v>
      </c>
      <c r="H1011" s="19">
        <v>9.2139000000000006</v>
      </c>
      <c r="I1011" s="4">
        <v>407.90000000000003</v>
      </c>
      <c r="J1011" s="4">
        <v>-14.47</v>
      </c>
      <c r="K1011" s="19">
        <v>8.0744000000000007</v>
      </c>
      <c r="L1011" s="4">
        <v>433.70000000000005</v>
      </c>
      <c r="M1011" s="17">
        <v>-14.45</v>
      </c>
      <c r="N1011" s="4">
        <v>12.351100000000001</v>
      </c>
      <c r="O1011" s="4">
        <v>510.50000000000006</v>
      </c>
      <c r="P1011" s="17">
        <v>-14.47</v>
      </c>
      <c r="Q1011" s="4">
        <v>7.9747000000000003</v>
      </c>
      <c r="R1011" s="4">
        <v>281.7</v>
      </c>
      <c r="V1011" s="4">
        <v>-14.01</v>
      </c>
      <c r="W1011" s="4">
        <v>9.7139000000000006</v>
      </c>
      <c r="X1011" s="4">
        <v>0</v>
      </c>
      <c r="Y1011" s="17">
        <v>-13.94</v>
      </c>
      <c r="Z1011" s="4">
        <v>5.3619000000000003</v>
      </c>
      <c r="AA1011" s="4">
        <v>228.3</v>
      </c>
      <c r="AB1011" s="4">
        <v>-14.04</v>
      </c>
      <c r="AC1011" s="19">
        <v>4.7605000000000004</v>
      </c>
      <c r="AD1011" s="4">
        <v>174.6</v>
      </c>
      <c r="AH1011" s="17">
        <v>-14.48</v>
      </c>
      <c r="AI1011" s="4">
        <v>5.4</v>
      </c>
      <c r="AJ1011" s="4">
        <v>166.90000000000003</v>
      </c>
      <c r="AK1011" s="17">
        <v>-14.47</v>
      </c>
      <c r="AL1011" s="4">
        <v>6.1950000000000003</v>
      </c>
      <c r="AM1011" s="4">
        <v>165.9</v>
      </c>
      <c r="AQ1011" s="14">
        <f t="shared" si="30"/>
        <v>8.2762000000000011</v>
      </c>
      <c r="AR1011" s="14">
        <f t="shared" si="31"/>
        <v>8.6960333333333324</v>
      </c>
    </row>
    <row r="1012" spans="7:44" x14ac:dyDescent="0.2">
      <c r="G1012" s="4">
        <v>-14.08</v>
      </c>
      <c r="H1012" s="19">
        <v>9.3232999999999997</v>
      </c>
      <c r="I1012" s="4">
        <v>411.7</v>
      </c>
      <c r="J1012" s="4">
        <v>-14.49</v>
      </c>
      <c r="K1012" s="19">
        <v>11.9078</v>
      </c>
      <c r="L1012" s="4">
        <v>481.8</v>
      </c>
      <c r="M1012" s="17">
        <v>-14.47</v>
      </c>
      <c r="N1012" s="4">
        <v>11.5488</v>
      </c>
      <c r="O1012" s="4">
        <v>521.4</v>
      </c>
      <c r="P1012" s="17">
        <v>-14.49</v>
      </c>
      <c r="Q1012" s="4">
        <v>8.0313999999999997</v>
      </c>
      <c r="R1012" s="4">
        <v>286.00000000000006</v>
      </c>
      <c r="Y1012" s="17">
        <v>-13.96</v>
      </c>
      <c r="Z1012" s="4">
        <v>5.2484000000000002</v>
      </c>
      <c r="AA1012" s="4">
        <v>194.20000000000002</v>
      </c>
      <c r="AB1012" s="4">
        <v>-14.06</v>
      </c>
      <c r="AC1012" s="19">
        <v>4.8570000000000002</v>
      </c>
      <c r="AD1012" s="4">
        <v>166.5</v>
      </c>
      <c r="AH1012" s="17">
        <v>-14.5</v>
      </c>
      <c r="AI1012" s="4">
        <v>5.7241</v>
      </c>
      <c r="AJ1012" s="4">
        <v>172.3</v>
      </c>
      <c r="AK1012" s="17">
        <v>-14.49</v>
      </c>
      <c r="AL1012" s="4">
        <v>5.8384</v>
      </c>
      <c r="AM1012" s="4">
        <v>171.1</v>
      </c>
      <c r="AQ1012" s="14">
        <f t="shared" si="30"/>
        <v>7.9511333333333338</v>
      </c>
      <c r="AR1012" s="14">
        <f t="shared" si="31"/>
        <v>8.4461333333333339</v>
      </c>
    </row>
    <row r="1013" spans="7:44" x14ac:dyDescent="0.2">
      <c r="G1013" s="4">
        <v>-14.1</v>
      </c>
      <c r="H1013" s="19">
        <v>9.0031999999999996</v>
      </c>
      <c r="I1013" s="4">
        <v>417.9</v>
      </c>
      <c r="J1013" s="4">
        <v>-14.51</v>
      </c>
      <c r="K1013" s="19">
        <v>11.616000000000001</v>
      </c>
      <c r="L1013" s="4">
        <v>500.70000000000005</v>
      </c>
      <c r="M1013" s="17">
        <v>-14.49</v>
      </c>
      <c r="N1013" s="4">
        <v>10.5884</v>
      </c>
      <c r="O1013" s="4">
        <v>521.6</v>
      </c>
      <c r="P1013" s="17">
        <v>-14.51</v>
      </c>
      <c r="Q1013" s="4">
        <v>8.0236000000000001</v>
      </c>
      <c r="R1013" s="4">
        <v>295.00000000000006</v>
      </c>
      <c r="Y1013" s="17">
        <v>-13.98</v>
      </c>
      <c r="Z1013" s="4">
        <v>5.2414000000000005</v>
      </c>
      <c r="AA1013" s="4">
        <v>192.9</v>
      </c>
      <c r="AB1013" s="4">
        <v>-14.08</v>
      </c>
      <c r="AC1013" s="19">
        <v>4.7191999999999998</v>
      </c>
      <c r="AD1013" s="4">
        <v>153.5</v>
      </c>
      <c r="AH1013" s="17">
        <v>-14.52</v>
      </c>
      <c r="AI1013" s="4">
        <v>4.9946999999999999</v>
      </c>
      <c r="AJ1013" s="4">
        <v>173.20000000000002</v>
      </c>
      <c r="AK1013" s="17">
        <v>-14.51</v>
      </c>
      <c r="AL1013" s="4">
        <v>5.3521000000000001</v>
      </c>
      <c r="AM1013" s="4">
        <v>174.20000000000002</v>
      </c>
      <c r="AQ1013" s="14">
        <f t="shared" si="30"/>
        <v>7.9345999999999997</v>
      </c>
      <c r="AR1013" s="14">
        <f t="shared" si="31"/>
        <v>7.9234000000000009</v>
      </c>
    </row>
    <row r="1014" spans="7:44" x14ac:dyDescent="0.2">
      <c r="G1014" s="4">
        <v>-14.12</v>
      </c>
      <c r="H1014" s="19">
        <v>8.9504999999999999</v>
      </c>
      <c r="I1014" s="4">
        <v>416.4</v>
      </c>
      <c r="J1014" s="4">
        <v>-14.53</v>
      </c>
      <c r="K1014" s="19">
        <v>10.643500000000001</v>
      </c>
      <c r="L1014" s="4">
        <v>502.90000000000003</v>
      </c>
      <c r="M1014" s="17">
        <v>-14.51</v>
      </c>
      <c r="N1014" s="4">
        <v>10.5351</v>
      </c>
      <c r="O1014" s="4">
        <v>521.50000000000011</v>
      </c>
      <c r="P1014" s="17">
        <v>-14.53</v>
      </c>
      <c r="Q1014" s="4">
        <v>8.0283999999999995</v>
      </c>
      <c r="R1014" s="4">
        <v>295.20000000000005</v>
      </c>
      <c r="Y1014" s="17">
        <v>-14</v>
      </c>
      <c r="Z1014" s="4">
        <v>5.2403000000000004</v>
      </c>
      <c r="AA1014" s="4">
        <v>192.4</v>
      </c>
      <c r="AB1014" s="4">
        <v>-14.1</v>
      </c>
      <c r="AC1014" s="19">
        <v>4.1762000000000006</v>
      </c>
      <c r="AD1014" s="4">
        <v>138.4</v>
      </c>
      <c r="AH1014" s="17">
        <v>-14.54</v>
      </c>
      <c r="AI1014" s="4">
        <v>4.6543000000000001</v>
      </c>
      <c r="AJ1014" s="4">
        <v>173.00000000000003</v>
      </c>
      <c r="AK1014" s="17">
        <v>-14.53</v>
      </c>
      <c r="AL1014" s="4">
        <v>4.9874000000000001</v>
      </c>
      <c r="AM1014" s="4">
        <v>174.6</v>
      </c>
      <c r="AQ1014" s="14">
        <f t="shared" si="30"/>
        <v>7.944466666666667</v>
      </c>
      <c r="AR1014" s="14">
        <f t="shared" si="31"/>
        <v>7.4569000000000001</v>
      </c>
    </row>
    <row r="1015" spans="7:44" x14ac:dyDescent="0.2">
      <c r="G1015" s="4">
        <v>-14.14</v>
      </c>
      <c r="H1015" s="19">
        <v>8.2312000000000012</v>
      </c>
      <c r="I1015" s="4">
        <v>406</v>
      </c>
      <c r="J1015" s="4">
        <v>-14.55</v>
      </c>
      <c r="K1015" s="19">
        <v>10.0357</v>
      </c>
      <c r="L1015" s="4">
        <v>518.4</v>
      </c>
      <c r="M1015" s="17">
        <v>-14.53</v>
      </c>
      <c r="N1015" s="4">
        <v>10.5373</v>
      </c>
      <c r="O1015" s="4">
        <v>507.90000000000003</v>
      </c>
      <c r="P1015" s="17">
        <v>-14.55</v>
      </c>
      <c r="Q1015" s="4">
        <v>8.0639000000000003</v>
      </c>
      <c r="R1015" s="4">
        <v>295.8</v>
      </c>
      <c r="Y1015" s="17">
        <v>-14.02</v>
      </c>
      <c r="Z1015" s="4">
        <v>5.2322000000000006</v>
      </c>
      <c r="AA1015" s="4">
        <v>185.60000000000002</v>
      </c>
      <c r="AB1015" s="4">
        <v>-14.12</v>
      </c>
      <c r="AC1015" s="19">
        <v>4.1038000000000006</v>
      </c>
      <c r="AD1015" s="4">
        <v>137.5</v>
      </c>
      <c r="AH1015" s="17">
        <v>-14.56</v>
      </c>
      <c r="AI1015" s="4">
        <v>4.3626000000000005</v>
      </c>
      <c r="AJ1015" s="4">
        <v>164.20000000000002</v>
      </c>
      <c r="AK1015" s="17">
        <v>-14.55</v>
      </c>
      <c r="AL1015" s="4">
        <v>4.9676</v>
      </c>
      <c r="AM1015" s="4">
        <v>174.4</v>
      </c>
      <c r="AQ1015" s="14">
        <f t="shared" si="30"/>
        <v>8.1006</v>
      </c>
      <c r="AR1015" s="14">
        <f t="shared" si="31"/>
        <v>7.3816999999999995</v>
      </c>
    </row>
    <row r="1016" spans="7:44" x14ac:dyDescent="0.2">
      <c r="G1016" s="4">
        <v>-14.16</v>
      </c>
      <c r="H1016" s="19">
        <v>8.1318999999999999</v>
      </c>
      <c r="I1016" s="4">
        <v>398.5</v>
      </c>
      <c r="J1016" s="4">
        <v>-14.57</v>
      </c>
      <c r="K1016" s="19">
        <v>9.91</v>
      </c>
      <c r="L1016" s="4">
        <v>521.80000000000007</v>
      </c>
      <c r="M1016" s="17">
        <v>-14.55</v>
      </c>
      <c r="N1016" s="4">
        <v>11.005800000000001</v>
      </c>
      <c r="O1016" s="4">
        <v>488.6</v>
      </c>
      <c r="P1016" s="17">
        <v>-14.57</v>
      </c>
      <c r="Q1016" s="4">
        <v>8.1773000000000007</v>
      </c>
      <c r="R1016" s="4">
        <v>303.89999999999998</v>
      </c>
      <c r="Y1016" s="17">
        <v>-14.04</v>
      </c>
      <c r="Z1016" s="4">
        <v>5.1187000000000005</v>
      </c>
      <c r="AA1016" s="4">
        <v>175.3</v>
      </c>
      <c r="AB1016" s="4">
        <v>-14.14</v>
      </c>
      <c r="AC1016" s="19">
        <v>4.1032000000000002</v>
      </c>
      <c r="AD1016" s="4">
        <v>138.1</v>
      </c>
      <c r="AH1016" s="17">
        <v>-14.58</v>
      </c>
      <c r="AI1016" s="4">
        <v>4.2978000000000005</v>
      </c>
      <c r="AJ1016" s="4">
        <v>143.1</v>
      </c>
      <c r="AK1016" s="17">
        <v>-14.57</v>
      </c>
      <c r="AL1016" s="4">
        <v>4.9686000000000003</v>
      </c>
      <c r="AM1016" s="4">
        <v>152.30000000000001</v>
      </c>
      <c r="AQ1016" s="14">
        <f t="shared" si="30"/>
        <v>8.0091999999999999</v>
      </c>
      <c r="AR1016" s="14">
        <f t="shared" si="31"/>
        <v>7.3235666666666672</v>
      </c>
    </row>
    <row r="1017" spans="7:44" x14ac:dyDescent="0.2">
      <c r="G1017" s="4">
        <v>-14.18</v>
      </c>
      <c r="H1017" s="19">
        <v>8.0670999999999999</v>
      </c>
      <c r="I1017" s="4">
        <v>378.5</v>
      </c>
      <c r="J1017" s="4">
        <v>-14.59</v>
      </c>
      <c r="K1017" s="19">
        <v>9.8003999999999998</v>
      </c>
      <c r="L1017" s="4">
        <v>519</v>
      </c>
      <c r="M1017" s="17">
        <v>-14.57</v>
      </c>
      <c r="N1017" s="4">
        <v>10.8126</v>
      </c>
      <c r="O1017" s="4">
        <v>489.00000000000006</v>
      </c>
      <c r="P1017" s="17">
        <v>-14.59</v>
      </c>
      <c r="Q1017" s="4">
        <v>8.2096999999999998</v>
      </c>
      <c r="R1017" s="4">
        <v>312</v>
      </c>
      <c r="Y1017" s="17">
        <v>-14.06</v>
      </c>
      <c r="Z1017" s="4">
        <v>5.0053000000000001</v>
      </c>
      <c r="AA1017" s="4">
        <v>169.4</v>
      </c>
      <c r="AB1017" s="4">
        <v>-14.16</v>
      </c>
      <c r="AC1017" s="19">
        <v>4.1032000000000002</v>
      </c>
      <c r="AD1017" s="4">
        <v>144.30000000000001</v>
      </c>
      <c r="AH1017" s="17">
        <v>-14.6</v>
      </c>
      <c r="AI1017" s="4">
        <v>4.2978000000000005</v>
      </c>
      <c r="AJ1017" s="4">
        <v>124.2</v>
      </c>
      <c r="AK1017" s="17">
        <v>-14.59</v>
      </c>
      <c r="AL1017" s="4">
        <v>5.0928000000000004</v>
      </c>
      <c r="AM1017" s="4">
        <v>139</v>
      </c>
      <c r="AQ1017" s="14">
        <f t="shared" si="30"/>
        <v>8.0315333333333339</v>
      </c>
      <c r="AR1017" s="14">
        <f t="shared" si="31"/>
        <v>7.1617333333333333</v>
      </c>
    </row>
    <row r="1018" spans="7:44" x14ac:dyDescent="0.2">
      <c r="G1018" s="4">
        <v>-14.2</v>
      </c>
      <c r="H1018" s="19">
        <v>7.6021000000000001</v>
      </c>
      <c r="I1018" s="4">
        <v>364.4</v>
      </c>
      <c r="J1018" s="4">
        <v>-14.61</v>
      </c>
      <c r="K1018" s="19">
        <v>9.7554999999999996</v>
      </c>
      <c r="L1018" s="4">
        <v>488.70000000000005</v>
      </c>
      <c r="M1018" s="17">
        <v>-14.59</v>
      </c>
      <c r="N1018" s="4">
        <v>10.9201</v>
      </c>
      <c r="O1018" s="4">
        <v>491.6</v>
      </c>
      <c r="P1018" s="17">
        <v>-14.61</v>
      </c>
      <c r="Q1018" s="4">
        <v>8.4123999999999999</v>
      </c>
      <c r="R1018" s="4">
        <v>333.6</v>
      </c>
      <c r="Y1018" s="17">
        <v>-14.08</v>
      </c>
      <c r="Z1018" s="4">
        <v>4.7621000000000002</v>
      </c>
      <c r="AA1018" s="4">
        <v>161.80000000000001</v>
      </c>
      <c r="AB1018" s="4">
        <v>-14.18</v>
      </c>
      <c r="AC1018" s="19">
        <v>4.1276000000000002</v>
      </c>
      <c r="AD1018" s="4">
        <v>148.10000000000002</v>
      </c>
      <c r="AH1018" s="17">
        <v>-14.62</v>
      </c>
      <c r="AI1018" s="4">
        <v>4.3626000000000005</v>
      </c>
      <c r="AJ1018" s="4">
        <v>119.3</v>
      </c>
      <c r="AK1018" s="17">
        <v>-14.61</v>
      </c>
      <c r="AL1018" s="4">
        <v>5.5628000000000002</v>
      </c>
      <c r="AM1018" s="4">
        <v>139.20000000000002</v>
      </c>
      <c r="AQ1018" s="14">
        <f t="shared" si="30"/>
        <v>8.1654333333333344</v>
      </c>
      <c r="AR1018" s="14">
        <f t="shared" si="31"/>
        <v>7.4285333333333341</v>
      </c>
    </row>
    <row r="1019" spans="7:44" x14ac:dyDescent="0.2">
      <c r="G1019" s="4">
        <v>-14.22</v>
      </c>
      <c r="H1019" s="19">
        <v>7.5388999999999999</v>
      </c>
      <c r="I1019" s="4">
        <v>349.8</v>
      </c>
      <c r="J1019" s="4">
        <v>-14.63</v>
      </c>
      <c r="K1019" s="19">
        <v>9.9060000000000006</v>
      </c>
      <c r="L1019" s="4">
        <v>441.70000000000005</v>
      </c>
      <c r="M1019" s="17">
        <v>-14.61</v>
      </c>
      <c r="N1019" s="4">
        <v>11.078700000000001</v>
      </c>
      <c r="O1019" s="4">
        <v>494.8</v>
      </c>
      <c r="P1019" s="17">
        <v>-14.63</v>
      </c>
      <c r="Q1019" s="4">
        <v>8.9229000000000003</v>
      </c>
      <c r="R1019" s="4">
        <v>338.2</v>
      </c>
      <c r="Y1019" s="17">
        <v>-14.1</v>
      </c>
      <c r="Z1019" s="4">
        <v>4.4946999999999999</v>
      </c>
      <c r="AA1019" s="4">
        <v>157.5</v>
      </c>
      <c r="AB1019" s="4">
        <v>-14.2</v>
      </c>
      <c r="AC1019" s="19">
        <v>4.8407</v>
      </c>
      <c r="AD1019" s="4">
        <v>158.4</v>
      </c>
      <c r="AH1019" s="17">
        <v>-14.64</v>
      </c>
      <c r="AI1019" s="4">
        <v>4.3626000000000005</v>
      </c>
      <c r="AJ1019" s="4">
        <v>115.9</v>
      </c>
      <c r="AK1019" s="17">
        <v>-14.63</v>
      </c>
      <c r="AL1019" s="4">
        <v>5.9275000000000002</v>
      </c>
      <c r="AM1019" s="4">
        <v>140.4</v>
      </c>
      <c r="AQ1019" s="14">
        <f t="shared" si="30"/>
        <v>8.2059666666666669</v>
      </c>
      <c r="AR1019" s="14">
        <f t="shared" si="31"/>
        <v>7.1711999999999998</v>
      </c>
    </row>
    <row r="1020" spans="7:44" x14ac:dyDescent="0.2">
      <c r="G1020" s="4">
        <v>-14.24</v>
      </c>
      <c r="H1020" s="19">
        <v>7.5813000000000006</v>
      </c>
      <c r="I1020" s="4">
        <v>339.6</v>
      </c>
      <c r="J1020" s="4">
        <v>-14.65</v>
      </c>
      <c r="K1020" s="19">
        <v>8.8118999999999996</v>
      </c>
      <c r="L1020" s="4">
        <v>378.40000000000003</v>
      </c>
      <c r="M1020" s="17">
        <v>-14.63</v>
      </c>
      <c r="N1020" s="4">
        <v>11.2651</v>
      </c>
      <c r="O1020" s="4">
        <v>494.8</v>
      </c>
      <c r="P1020" s="17">
        <v>-14.65</v>
      </c>
      <c r="Q1020" s="4">
        <v>9.3444000000000003</v>
      </c>
      <c r="R1020" s="4">
        <v>337.90000000000003</v>
      </c>
      <c r="Y1020" s="17">
        <v>-14.12</v>
      </c>
      <c r="Z1020" s="4">
        <v>4.0084</v>
      </c>
      <c r="AA1020" s="4">
        <v>133.70000000000002</v>
      </c>
      <c r="AB1020" s="4">
        <v>-14.22</v>
      </c>
      <c r="AC1020" s="19">
        <v>5.1204000000000001</v>
      </c>
      <c r="AD1020" s="4">
        <v>170.8</v>
      </c>
      <c r="AH1020" s="17">
        <v>-14.66</v>
      </c>
      <c r="AI1020" s="4">
        <v>4.3565000000000005</v>
      </c>
      <c r="AJ1020" s="4">
        <v>115.8</v>
      </c>
      <c r="AK1020" s="17">
        <v>-14.65</v>
      </c>
      <c r="AL1020" s="4">
        <v>6.3490000000000002</v>
      </c>
      <c r="AM1020" s="4">
        <v>161.5</v>
      </c>
      <c r="AQ1020" s="14">
        <f t="shared" si="30"/>
        <v>7.8952999999999998</v>
      </c>
      <c r="AR1020" s="14">
        <f t="shared" si="31"/>
        <v>7.1372666666666662</v>
      </c>
    </row>
    <row r="1021" spans="7:44" x14ac:dyDescent="0.2">
      <c r="G1021" s="4">
        <v>-14.26</v>
      </c>
      <c r="H1021" s="19">
        <v>7.7591000000000001</v>
      </c>
      <c r="I1021" s="4">
        <v>333.6</v>
      </c>
      <c r="J1021" s="4">
        <v>-14.67</v>
      </c>
      <c r="K1021" s="19">
        <v>7.8070000000000004</v>
      </c>
      <c r="L1021" s="4">
        <v>336.80000000000007</v>
      </c>
      <c r="M1021" s="17">
        <v>-14.65</v>
      </c>
      <c r="N1021" s="4">
        <v>10.714</v>
      </c>
      <c r="O1021" s="4">
        <v>485.1</v>
      </c>
      <c r="P1021" s="17">
        <v>-14.67</v>
      </c>
      <c r="Q1021" s="4">
        <v>9.1822999999999997</v>
      </c>
      <c r="R1021" s="4">
        <v>333</v>
      </c>
      <c r="Y1021" s="17">
        <v>-14.14</v>
      </c>
      <c r="Z1021" s="4">
        <v>3.7896000000000001</v>
      </c>
      <c r="AA1021" s="4">
        <v>117.50000000000001</v>
      </c>
      <c r="AB1021" s="4">
        <v>-14.24</v>
      </c>
      <c r="AC1021" s="19">
        <v>5.8456999999999999</v>
      </c>
      <c r="AD1021" s="4">
        <v>183.3</v>
      </c>
      <c r="AH1021" s="17">
        <v>-14.68</v>
      </c>
      <c r="AI1021" s="4">
        <v>4.4112</v>
      </c>
      <c r="AJ1021" s="4">
        <v>116.60000000000001</v>
      </c>
      <c r="AK1021" s="17">
        <v>-14.67</v>
      </c>
      <c r="AL1021" s="4">
        <v>6.7461000000000002</v>
      </c>
      <c r="AM1021" s="4">
        <v>177.7</v>
      </c>
      <c r="AQ1021" s="14">
        <f t="shared" si="30"/>
        <v>7.7494000000000014</v>
      </c>
      <c r="AR1021" s="14">
        <f t="shared" si="31"/>
        <v>6.9920666666666671</v>
      </c>
    </row>
    <row r="1022" spans="7:44" x14ac:dyDescent="0.2">
      <c r="G1022" s="4">
        <v>-14.28</v>
      </c>
      <c r="H1022" s="19">
        <v>8.0266000000000002</v>
      </c>
      <c r="I1022" s="4">
        <v>319.10000000000002</v>
      </c>
      <c r="J1022" s="4">
        <v>-14.69</v>
      </c>
      <c r="K1022" s="19">
        <v>7.2802000000000007</v>
      </c>
      <c r="L1022" s="4">
        <v>327.10000000000002</v>
      </c>
      <c r="M1022" s="17">
        <v>-14.67</v>
      </c>
      <c r="N1022" s="4">
        <v>10.568100000000001</v>
      </c>
      <c r="O1022" s="4">
        <v>471.00000000000006</v>
      </c>
      <c r="P1022" s="17">
        <v>-14.69</v>
      </c>
      <c r="Q1022" s="4">
        <v>8.9472000000000005</v>
      </c>
      <c r="R1022" s="4">
        <v>321.10000000000002</v>
      </c>
      <c r="Y1022" s="17">
        <v>-14.16</v>
      </c>
      <c r="Z1022" s="4">
        <v>3.7329000000000003</v>
      </c>
      <c r="AA1022" s="4">
        <v>107.80000000000001</v>
      </c>
      <c r="AB1022" s="4">
        <v>-14.26</v>
      </c>
      <c r="AC1022" s="19">
        <v>5.6694000000000004</v>
      </c>
      <c r="AD1022" s="4">
        <v>184.4</v>
      </c>
      <c r="AH1022" s="17">
        <v>-14.7</v>
      </c>
      <c r="AI1022" s="4">
        <v>4.4355000000000002</v>
      </c>
      <c r="AJ1022" s="4">
        <v>118.4</v>
      </c>
      <c r="AK1022" s="17">
        <v>-14.69</v>
      </c>
      <c r="AL1022" s="4">
        <v>6.8596000000000004</v>
      </c>
      <c r="AM1022" s="4">
        <v>198.3</v>
      </c>
      <c r="AQ1022" s="14">
        <f t="shared" si="30"/>
        <v>6.9539333333333344</v>
      </c>
      <c r="AR1022" s="14">
        <f t="shared" si="31"/>
        <v>6.9782999999999999</v>
      </c>
    </row>
    <row r="1023" spans="7:44" x14ac:dyDescent="0.2">
      <c r="G1023" s="4">
        <v>-14.3</v>
      </c>
      <c r="H1023" s="19">
        <v>8.14</v>
      </c>
      <c r="I1023" s="4">
        <v>315.5</v>
      </c>
      <c r="J1023" s="4">
        <v>-14.71</v>
      </c>
      <c r="K1023" s="19">
        <v>7.2534000000000001</v>
      </c>
      <c r="L1023" s="4">
        <v>317.90000000000003</v>
      </c>
      <c r="M1023" s="17">
        <v>-14.69</v>
      </c>
      <c r="N1023" s="4">
        <v>9.530800000000001</v>
      </c>
      <c r="O1023" s="4">
        <v>416.9</v>
      </c>
      <c r="P1023" s="17">
        <v>-14.71</v>
      </c>
      <c r="Q1023" s="4">
        <v>7.61</v>
      </c>
      <c r="R1023" s="4">
        <v>304.3</v>
      </c>
      <c r="Y1023" s="17">
        <v>-14.18</v>
      </c>
      <c r="Z1023" s="4">
        <v>3.7210000000000001</v>
      </c>
      <c r="AA1023" s="4">
        <v>101.5</v>
      </c>
      <c r="AB1023" s="4">
        <v>-14.28</v>
      </c>
      <c r="AC1023" s="19">
        <v>5.5415000000000001</v>
      </c>
      <c r="AD1023" s="4">
        <v>195.20000000000002</v>
      </c>
      <c r="AH1023" s="17">
        <v>-14.72</v>
      </c>
      <c r="AI1023" s="4">
        <v>4.5327999999999999</v>
      </c>
      <c r="AJ1023" s="4">
        <v>118.3</v>
      </c>
      <c r="AK1023" s="17">
        <v>-14.71</v>
      </c>
      <c r="AL1023" s="4">
        <v>6.9487000000000005</v>
      </c>
      <c r="AM1023" s="4">
        <v>199.90000000000003</v>
      </c>
      <c r="AQ1023" s="14">
        <f t="shared" si="30"/>
        <v>6.2191000000000001</v>
      </c>
      <c r="AR1023" s="14">
        <f t="shared" si="31"/>
        <v>7.013933333333334</v>
      </c>
    </row>
    <row r="1024" spans="7:44" x14ac:dyDescent="0.2">
      <c r="G1024" s="4">
        <v>-14.32</v>
      </c>
      <c r="H1024" s="19">
        <v>8.1644000000000005</v>
      </c>
      <c r="I1024" s="4">
        <v>314.3</v>
      </c>
      <c r="J1024" s="4">
        <v>-14.73</v>
      </c>
      <c r="K1024" s="19">
        <v>7.3045</v>
      </c>
      <c r="L1024" s="4">
        <v>299.5</v>
      </c>
      <c r="M1024" s="17">
        <v>-14.71</v>
      </c>
      <c r="N1024" s="4">
        <v>8.1044</v>
      </c>
      <c r="O1024" s="4">
        <v>385.6</v>
      </c>
      <c r="P1024" s="17">
        <v>-14.73</v>
      </c>
      <c r="Q1024" s="4">
        <v>6.8320000000000007</v>
      </c>
      <c r="R1024" s="4">
        <v>283.8</v>
      </c>
      <c r="Y1024" s="17">
        <v>-14.2</v>
      </c>
      <c r="Z1024" s="4">
        <v>3.7209000000000003</v>
      </c>
      <c r="AA1024" s="4">
        <v>102.3</v>
      </c>
      <c r="AB1024" s="4">
        <v>-14.3</v>
      </c>
      <c r="AC1024" s="19">
        <v>5.5729000000000006</v>
      </c>
      <c r="AD1024" s="4">
        <v>207.6</v>
      </c>
      <c r="AH1024" s="17">
        <v>-14.74</v>
      </c>
      <c r="AI1024" s="4">
        <v>4.7597000000000005</v>
      </c>
      <c r="AJ1024" s="4">
        <v>115</v>
      </c>
      <c r="AK1024" s="17">
        <v>-14.73</v>
      </c>
      <c r="AL1024" s="4">
        <v>6.9496000000000002</v>
      </c>
      <c r="AM1024" s="4">
        <v>208.00000000000003</v>
      </c>
      <c r="AQ1024" s="14">
        <f t="shared" si="30"/>
        <v>5.8475999999999999</v>
      </c>
      <c r="AR1024" s="14">
        <f t="shared" si="31"/>
        <v>6.8725333333333332</v>
      </c>
    </row>
    <row r="1025" spans="7:44" x14ac:dyDescent="0.2">
      <c r="G1025" s="4">
        <v>-14.34</v>
      </c>
      <c r="H1025" s="19">
        <v>8.2049000000000003</v>
      </c>
      <c r="I1025" s="4">
        <v>314.20000000000005</v>
      </c>
      <c r="J1025" s="4">
        <v>-14.75</v>
      </c>
      <c r="K1025" s="19">
        <v>6.7372000000000005</v>
      </c>
      <c r="L1025" s="4">
        <v>272.5</v>
      </c>
      <c r="M1025" s="17">
        <v>-14.73</v>
      </c>
      <c r="N1025" s="4">
        <v>7.4155000000000006</v>
      </c>
      <c r="O1025" s="4">
        <v>329.90000000000003</v>
      </c>
      <c r="P1025" s="17">
        <v>-14.75</v>
      </c>
      <c r="Q1025" s="4">
        <v>6.3944000000000001</v>
      </c>
      <c r="R1025" s="4">
        <v>269.2</v>
      </c>
      <c r="Y1025" s="17">
        <v>-14.22</v>
      </c>
      <c r="Z1025" s="4">
        <v>3.7329000000000003</v>
      </c>
      <c r="AA1025" s="4">
        <v>105.1</v>
      </c>
      <c r="AB1025" s="4">
        <v>-14.32</v>
      </c>
      <c r="AC1025" s="19">
        <v>5.6755000000000004</v>
      </c>
      <c r="AD1025" s="4">
        <v>226</v>
      </c>
      <c r="AH1025" s="17">
        <v>-14.76</v>
      </c>
      <c r="AI1025" s="4">
        <v>4.7435</v>
      </c>
      <c r="AJ1025" s="4">
        <v>114.70000000000002</v>
      </c>
      <c r="AK1025" s="17">
        <v>-14.75</v>
      </c>
      <c r="AL1025" s="4">
        <v>6.9629000000000003</v>
      </c>
      <c r="AM1025" s="4">
        <v>228</v>
      </c>
      <c r="AQ1025" s="14">
        <f t="shared" si="30"/>
        <v>5.7314333333333343</v>
      </c>
      <c r="AR1025" s="14">
        <f t="shared" si="31"/>
        <v>6.9454333333333338</v>
      </c>
    </row>
    <row r="1026" spans="7:44" x14ac:dyDescent="0.2">
      <c r="G1026" s="4">
        <v>-14.36</v>
      </c>
      <c r="H1026" s="19">
        <v>8.2454000000000001</v>
      </c>
      <c r="I1026" s="4">
        <v>314.20000000000005</v>
      </c>
      <c r="J1026" s="4">
        <v>-14.77</v>
      </c>
      <c r="K1026" s="19">
        <v>6.5021000000000004</v>
      </c>
      <c r="L1026" s="4">
        <v>251.4</v>
      </c>
      <c r="M1026" s="17">
        <v>-14.75</v>
      </c>
      <c r="N1026" s="4">
        <v>6.9860000000000007</v>
      </c>
      <c r="O1026" s="4">
        <v>278.5</v>
      </c>
      <c r="P1026" s="17">
        <v>-14.77</v>
      </c>
      <c r="Q1026" s="4">
        <v>6.2242000000000006</v>
      </c>
      <c r="R1026" s="4">
        <v>252.4</v>
      </c>
      <c r="Y1026" s="17">
        <v>-14.24</v>
      </c>
      <c r="Z1026" s="4">
        <v>3.9841000000000002</v>
      </c>
      <c r="AA1026" s="4">
        <v>108.30000000000001</v>
      </c>
      <c r="AB1026" s="4">
        <v>-14.34</v>
      </c>
      <c r="AC1026" s="19">
        <v>6.0888</v>
      </c>
      <c r="AD1026" s="4">
        <v>248.20000000000002</v>
      </c>
      <c r="AH1026" s="17">
        <v>-14.78</v>
      </c>
      <c r="AI1026" s="4">
        <v>4.6812000000000005</v>
      </c>
      <c r="AJ1026" s="4">
        <v>114.8</v>
      </c>
      <c r="AK1026" s="17">
        <v>-14.77</v>
      </c>
      <c r="AL1026" s="4">
        <v>7.1513</v>
      </c>
      <c r="AM1026" s="4">
        <v>237.20000000000002</v>
      </c>
      <c r="AQ1026" s="14">
        <f t="shared" si="30"/>
        <v>5.6665666666666672</v>
      </c>
      <c r="AR1026" s="14">
        <f t="shared" si="31"/>
        <v>7.0156999999999998</v>
      </c>
    </row>
    <row r="1027" spans="7:44" x14ac:dyDescent="0.2">
      <c r="G1027" s="4">
        <v>-14.38</v>
      </c>
      <c r="H1027" s="19">
        <v>8.1887000000000008</v>
      </c>
      <c r="I1027" s="4">
        <v>305.5</v>
      </c>
      <c r="J1027" s="4">
        <v>-14.79</v>
      </c>
      <c r="K1027" s="19">
        <v>6.2751999999999999</v>
      </c>
      <c r="L1027" s="4">
        <v>243.3</v>
      </c>
      <c r="M1027" s="17">
        <v>-14.77</v>
      </c>
      <c r="N1027" s="4">
        <v>6.7023000000000001</v>
      </c>
      <c r="O1027" s="4">
        <v>206.1</v>
      </c>
      <c r="P1027" s="17">
        <v>-14.79</v>
      </c>
      <c r="Q1027" s="4">
        <v>6.1269</v>
      </c>
      <c r="R1027" s="4">
        <v>223.8</v>
      </c>
      <c r="Y1027" s="17">
        <v>-14.26</v>
      </c>
      <c r="Z1027" s="4">
        <v>4.1705000000000005</v>
      </c>
      <c r="AA1027" s="4">
        <v>113.7</v>
      </c>
      <c r="AB1027" s="4">
        <v>-14.36</v>
      </c>
      <c r="AC1027" s="19">
        <v>6.5832000000000006</v>
      </c>
      <c r="AD1027" s="4">
        <v>267.10000000000002</v>
      </c>
      <c r="AH1027" s="17">
        <v>-14.8</v>
      </c>
      <c r="AI1027" s="4">
        <v>4.6867000000000001</v>
      </c>
      <c r="AJ1027" s="4">
        <v>115.10000000000001</v>
      </c>
      <c r="AK1027" s="17">
        <v>-14.79</v>
      </c>
      <c r="AL1027" s="4">
        <v>7.8564000000000007</v>
      </c>
      <c r="AM1027" s="4">
        <v>271.2</v>
      </c>
      <c r="AQ1027" s="14">
        <f t="shared" si="30"/>
        <v>5.5747333333333344</v>
      </c>
      <c r="AR1027" s="14">
        <f t="shared" si="31"/>
        <v>6.9953666666666665</v>
      </c>
    </row>
    <row r="1028" spans="7:44" x14ac:dyDescent="0.2">
      <c r="G1028" s="4">
        <v>-14.4</v>
      </c>
      <c r="H1028" s="19">
        <v>8.0509000000000004</v>
      </c>
      <c r="I1028" s="4">
        <v>305.3</v>
      </c>
      <c r="J1028" s="4">
        <v>-14.81</v>
      </c>
      <c r="K1028" s="19">
        <v>6.0765000000000002</v>
      </c>
      <c r="L1028" s="4">
        <v>221.3</v>
      </c>
      <c r="M1028" s="17">
        <v>-14.79</v>
      </c>
      <c r="N1028" s="4">
        <v>6.3619000000000003</v>
      </c>
      <c r="O1028" s="4">
        <v>175.8</v>
      </c>
      <c r="P1028" s="17">
        <v>-14.81</v>
      </c>
      <c r="Q1028" s="4">
        <v>6.0297000000000001</v>
      </c>
      <c r="R1028" s="4">
        <v>212.3</v>
      </c>
      <c r="Y1028" s="17">
        <v>-14.28</v>
      </c>
      <c r="Z1028" s="4">
        <v>4.3326000000000002</v>
      </c>
      <c r="AA1028" s="4">
        <v>114</v>
      </c>
      <c r="AB1028" s="4">
        <v>-14.38</v>
      </c>
      <c r="AC1028" s="19">
        <v>6.8587000000000007</v>
      </c>
      <c r="AD1028" s="4">
        <v>282.3</v>
      </c>
      <c r="AH1028" s="17">
        <v>-14.82</v>
      </c>
      <c r="AI1028" s="4">
        <v>4.7111000000000001</v>
      </c>
      <c r="AJ1028" s="4">
        <v>118.10000000000001</v>
      </c>
      <c r="AK1028" s="17">
        <v>-14.81</v>
      </c>
      <c r="AL1028" s="4">
        <v>7.8645000000000005</v>
      </c>
      <c r="AM1028" s="4">
        <v>306.39999999999998</v>
      </c>
      <c r="AQ1028" s="14">
        <f t="shared" ref="AQ1028:AQ1091" si="32">AVERAGE(Z1029,W1029,Q1029,N1029)</f>
        <v>5.3991333333333342</v>
      </c>
      <c r="AR1028" s="14">
        <f t="shared" ref="AR1028:AR1091" si="33">AVERAGE(H1029,K1029,T1029,AC1029,AO1029)</f>
        <v>7.0544333333333329</v>
      </c>
    </row>
    <row r="1029" spans="7:44" x14ac:dyDescent="0.2">
      <c r="G1029" s="4">
        <v>-14.42</v>
      </c>
      <c r="H1029" s="19">
        <v>7.8888000000000007</v>
      </c>
      <c r="I1029" s="4">
        <v>305.3</v>
      </c>
      <c r="J1029" s="4">
        <v>-14.83</v>
      </c>
      <c r="K1029" s="19">
        <v>6.1726000000000001</v>
      </c>
      <c r="L1029" s="4">
        <v>221.9</v>
      </c>
      <c r="M1029" s="17">
        <v>-14.81</v>
      </c>
      <c r="N1029" s="4">
        <v>6.1755000000000004</v>
      </c>
      <c r="O1029" s="4">
        <v>153.10000000000002</v>
      </c>
      <c r="P1029" s="17">
        <v>-14.83</v>
      </c>
      <c r="Q1029" s="4">
        <v>5.8271000000000006</v>
      </c>
      <c r="R1029" s="4">
        <v>208.7</v>
      </c>
      <c r="Y1029" s="17">
        <v>-14.3</v>
      </c>
      <c r="Z1029" s="4">
        <v>4.1947999999999999</v>
      </c>
      <c r="AA1029" s="4">
        <v>113.9</v>
      </c>
      <c r="AB1029" s="4">
        <v>-14.4</v>
      </c>
      <c r="AC1029" s="19">
        <v>7.1019000000000005</v>
      </c>
      <c r="AD1029" s="4">
        <v>299.60000000000002</v>
      </c>
      <c r="AH1029" s="17">
        <v>-14.84</v>
      </c>
      <c r="AI1029" s="4">
        <v>4.8975</v>
      </c>
      <c r="AJ1029" s="4">
        <v>123.80000000000001</v>
      </c>
      <c r="AK1029" s="17">
        <v>-14.83</v>
      </c>
      <c r="AL1029" s="4">
        <v>8.3994</v>
      </c>
      <c r="AM1029" s="4">
        <v>316.09999999999997</v>
      </c>
      <c r="AQ1029" s="14">
        <f t="shared" si="32"/>
        <v>5.2208666666666668</v>
      </c>
      <c r="AR1029" s="14">
        <f t="shared" si="33"/>
        <v>7.1730666666666663</v>
      </c>
    </row>
    <row r="1030" spans="7:44" x14ac:dyDescent="0.2">
      <c r="G1030" s="4">
        <v>-14.44</v>
      </c>
      <c r="H1030" s="19">
        <v>7.8868</v>
      </c>
      <c r="I1030" s="4">
        <v>306.60000000000002</v>
      </c>
      <c r="J1030" s="4">
        <v>-14.85</v>
      </c>
      <c r="K1030" s="19">
        <v>6.4657</v>
      </c>
      <c r="L1030" s="4">
        <v>224.9</v>
      </c>
      <c r="M1030" s="17">
        <v>-14.83</v>
      </c>
      <c r="N1030" s="4">
        <v>6.0297000000000001</v>
      </c>
      <c r="O1030" s="4">
        <v>145.00000000000003</v>
      </c>
      <c r="P1030" s="17">
        <v>-14.85</v>
      </c>
      <c r="Q1030" s="4">
        <v>5.6731000000000007</v>
      </c>
      <c r="R1030" s="4">
        <v>208.6</v>
      </c>
      <c r="Y1030" s="17">
        <v>-14.32</v>
      </c>
      <c r="Z1030" s="4">
        <v>3.9598</v>
      </c>
      <c r="AA1030" s="4">
        <v>111.80000000000001</v>
      </c>
      <c r="AB1030" s="4">
        <v>-14.42</v>
      </c>
      <c r="AC1030" s="19">
        <v>7.1667000000000005</v>
      </c>
      <c r="AD1030" s="4">
        <v>328.7</v>
      </c>
      <c r="AH1030" s="17">
        <v>-14.86</v>
      </c>
      <c r="AI1030" s="4">
        <v>5.2622</v>
      </c>
      <c r="AJ1030" s="4">
        <v>136.20000000000002</v>
      </c>
      <c r="AK1030" s="17">
        <v>-14.85</v>
      </c>
      <c r="AL1030" s="4">
        <v>9.0396000000000001</v>
      </c>
      <c r="AM1030" s="4">
        <v>328.5</v>
      </c>
      <c r="AQ1030" s="14">
        <f t="shared" si="32"/>
        <v>5.1155000000000008</v>
      </c>
      <c r="AR1030" s="14">
        <f t="shared" si="33"/>
        <v>7.4989333333333335</v>
      </c>
    </row>
    <row r="1031" spans="7:44" x14ac:dyDescent="0.2">
      <c r="G1031" s="4">
        <v>-14.46</v>
      </c>
      <c r="H1031" s="19">
        <v>7.9121000000000006</v>
      </c>
      <c r="I1031" s="4">
        <v>308.8</v>
      </c>
      <c r="J1031" s="4">
        <v>-14.87</v>
      </c>
      <c r="K1031" s="19">
        <v>7.2964000000000002</v>
      </c>
      <c r="L1031" s="4">
        <v>264.3</v>
      </c>
      <c r="M1031" s="17">
        <v>-14.85</v>
      </c>
      <c r="N1031" s="4">
        <v>5.8837999999999999</v>
      </c>
      <c r="O1031" s="4">
        <v>141.70000000000002</v>
      </c>
      <c r="P1031" s="17">
        <v>-14.87</v>
      </c>
      <c r="Q1031" s="4">
        <v>5.6731000000000007</v>
      </c>
      <c r="R1031" s="4">
        <v>203.70000000000002</v>
      </c>
      <c r="Y1031" s="17">
        <v>-14.34</v>
      </c>
      <c r="Z1031" s="4">
        <v>3.7896000000000001</v>
      </c>
      <c r="AA1031" s="4">
        <v>111.2</v>
      </c>
      <c r="AB1031" s="4">
        <v>-14.44</v>
      </c>
      <c r="AC1031" s="19">
        <v>7.2883000000000004</v>
      </c>
      <c r="AD1031" s="4">
        <v>343.90000000000003</v>
      </c>
      <c r="AH1031" s="17">
        <v>-14.88</v>
      </c>
      <c r="AI1031" s="4">
        <v>5.7728000000000002</v>
      </c>
      <c r="AJ1031" s="4">
        <v>144.9</v>
      </c>
      <c r="AK1031" s="17">
        <v>-14.87</v>
      </c>
      <c r="AL1031" s="4">
        <v>8.8532000000000011</v>
      </c>
      <c r="AM1031" s="4">
        <v>346.90000000000003</v>
      </c>
      <c r="AQ1031" s="14">
        <f t="shared" si="32"/>
        <v>5.0711000000000004</v>
      </c>
      <c r="AR1031" s="14">
        <f t="shared" si="33"/>
        <v>7.6816000000000004</v>
      </c>
    </row>
    <row r="1032" spans="7:44" x14ac:dyDescent="0.2">
      <c r="G1032" s="4">
        <v>-14.48</v>
      </c>
      <c r="H1032" s="19">
        <v>7.9739000000000004</v>
      </c>
      <c r="I1032" s="4">
        <v>309.8</v>
      </c>
      <c r="J1032" s="4">
        <v>-14.89</v>
      </c>
      <c r="K1032" s="19">
        <v>7.5071000000000003</v>
      </c>
      <c r="L1032" s="4">
        <v>283.8</v>
      </c>
      <c r="M1032" s="17">
        <v>-14.87</v>
      </c>
      <c r="N1032" s="4">
        <v>5.7541000000000002</v>
      </c>
      <c r="O1032" s="4">
        <v>137.1</v>
      </c>
      <c r="P1032" s="17">
        <v>-14.89</v>
      </c>
      <c r="Q1032" s="4">
        <v>5.7703000000000007</v>
      </c>
      <c r="R1032" s="4">
        <v>195.6</v>
      </c>
      <c r="Y1032" s="17">
        <v>-14.36</v>
      </c>
      <c r="Z1032" s="4">
        <v>3.6889000000000003</v>
      </c>
      <c r="AA1032" s="4">
        <v>111.10000000000001</v>
      </c>
      <c r="AB1032" s="4">
        <v>-14.46</v>
      </c>
      <c r="AC1032" s="19">
        <v>7.5638000000000005</v>
      </c>
      <c r="AD1032" s="4">
        <v>353.6</v>
      </c>
      <c r="AH1032" s="17">
        <v>-14.9</v>
      </c>
      <c r="AI1032" s="4">
        <v>6.4940000000000007</v>
      </c>
      <c r="AJ1032" s="4">
        <v>173.50000000000003</v>
      </c>
      <c r="AK1032" s="17">
        <v>-14.89</v>
      </c>
      <c r="AL1032" s="4">
        <v>7.8777000000000008</v>
      </c>
      <c r="AM1032" s="4">
        <v>370.70000000000005</v>
      </c>
      <c r="AQ1032" s="14">
        <f t="shared" si="32"/>
        <v>4.9628000000000005</v>
      </c>
      <c r="AR1032" s="14">
        <f t="shared" si="33"/>
        <v>7.9504333333333328</v>
      </c>
    </row>
    <row r="1033" spans="7:44" x14ac:dyDescent="0.2">
      <c r="G1033" s="4">
        <v>-14.5</v>
      </c>
      <c r="H1033" s="19">
        <v>8.0184999999999995</v>
      </c>
      <c r="I1033" s="4">
        <v>310.70000000000005</v>
      </c>
      <c r="J1033" s="4">
        <v>-14.91</v>
      </c>
      <c r="K1033" s="19">
        <v>8.1716999999999995</v>
      </c>
      <c r="L1033" s="4">
        <v>297.3</v>
      </c>
      <c r="M1033" s="17">
        <v>-14.89</v>
      </c>
      <c r="N1033" s="4">
        <v>5.6162999999999998</v>
      </c>
      <c r="O1033" s="4">
        <v>136.30000000000001</v>
      </c>
      <c r="P1033" s="17">
        <v>-14.91</v>
      </c>
      <c r="Q1033" s="4">
        <v>5.5838999999999999</v>
      </c>
      <c r="R1033" s="4">
        <v>191.8</v>
      </c>
      <c r="Y1033" s="17">
        <v>-14.38</v>
      </c>
      <c r="Z1033" s="4">
        <v>3.6882000000000001</v>
      </c>
      <c r="AA1033" s="4">
        <v>111.60000000000001</v>
      </c>
      <c r="AB1033" s="4">
        <v>-14.48</v>
      </c>
      <c r="AC1033" s="19">
        <v>7.6611000000000002</v>
      </c>
      <c r="AD1033" s="4">
        <v>355.1</v>
      </c>
      <c r="AH1033" s="17">
        <v>-14.92</v>
      </c>
      <c r="AI1033" s="4">
        <v>7.1910000000000007</v>
      </c>
      <c r="AJ1033" s="4">
        <v>208.7</v>
      </c>
      <c r="AK1033" s="17">
        <v>-14.91</v>
      </c>
      <c r="AL1033" s="4">
        <v>7.8497000000000003</v>
      </c>
      <c r="AM1033" s="4">
        <v>374.70000000000005</v>
      </c>
      <c r="AQ1033" s="14">
        <f t="shared" si="32"/>
        <v>4.7697000000000003</v>
      </c>
      <c r="AR1033" s="14">
        <f t="shared" si="33"/>
        <v>7.5397666666666678</v>
      </c>
    </row>
    <row r="1034" spans="7:44" x14ac:dyDescent="0.2">
      <c r="G1034" s="4">
        <v>-14.52</v>
      </c>
      <c r="H1034" s="19">
        <v>8.0995000000000008</v>
      </c>
      <c r="I1034" s="4">
        <v>310.70000000000005</v>
      </c>
      <c r="J1034" s="4">
        <v>-14.93</v>
      </c>
      <c r="K1034" s="19">
        <v>6.7453000000000003</v>
      </c>
      <c r="L1034" s="4">
        <v>305.70000000000005</v>
      </c>
      <c r="M1034" s="17">
        <v>-14.91</v>
      </c>
      <c r="N1034" s="4">
        <v>5.4298999999999999</v>
      </c>
      <c r="O1034" s="4">
        <v>133.6</v>
      </c>
      <c r="P1034" s="17">
        <v>-14.93</v>
      </c>
      <c r="Q1034" s="4">
        <v>5.1867999999999999</v>
      </c>
      <c r="R1034" s="4">
        <v>184.3</v>
      </c>
      <c r="Y1034" s="17">
        <v>-14.4</v>
      </c>
      <c r="Z1034" s="4">
        <v>3.6924000000000001</v>
      </c>
      <c r="AA1034" s="4">
        <v>115.20000000000002</v>
      </c>
      <c r="AB1034" s="4">
        <v>-14.5</v>
      </c>
      <c r="AC1034" s="19">
        <v>7.7745000000000006</v>
      </c>
      <c r="AD1034" s="4">
        <v>354.4</v>
      </c>
      <c r="AH1034" s="17">
        <v>-14.94</v>
      </c>
      <c r="AI1034" s="4">
        <v>7.8313000000000006</v>
      </c>
      <c r="AJ1034" s="4">
        <v>234.6</v>
      </c>
      <c r="AK1034" s="17">
        <v>-14.93</v>
      </c>
      <c r="AL1034" s="4">
        <v>7.8479000000000001</v>
      </c>
      <c r="AM1034" s="4">
        <v>373.8</v>
      </c>
      <c r="AQ1034" s="14">
        <f t="shared" si="32"/>
        <v>4.8534666666666668</v>
      </c>
      <c r="AR1034" s="14">
        <f t="shared" si="33"/>
        <v>7.2804333333333338</v>
      </c>
    </row>
    <row r="1035" spans="7:44" x14ac:dyDescent="0.2">
      <c r="G1035" s="4">
        <v>-14.54</v>
      </c>
      <c r="H1035" s="19">
        <v>8.123800000000001</v>
      </c>
      <c r="I1035" s="4">
        <v>310.3</v>
      </c>
      <c r="J1035" s="4">
        <v>-14.95</v>
      </c>
      <c r="K1035" s="19">
        <v>6.0159000000000002</v>
      </c>
      <c r="L1035" s="4">
        <v>306.90000000000003</v>
      </c>
      <c r="M1035" s="17">
        <v>-14.93</v>
      </c>
      <c r="N1035" s="4">
        <v>5.3165000000000004</v>
      </c>
      <c r="O1035" s="4">
        <v>133.1</v>
      </c>
      <c r="P1035" s="17">
        <v>-14.95</v>
      </c>
      <c r="Q1035" s="4">
        <v>5.1219999999999999</v>
      </c>
      <c r="R1035" s="4">
        <v>165.3</v>
      </c>
      <c r="Y1035" s="17">
        <v>-14.42</v>
      </c>
      <c r="Z1035" s="4">
        <v>4.1219000000000001</v>
      </c>
      <c r="AA1035" s="4">
        <v>121.30000000000001</v>
      </c>
      <c r="AB1035" s="4">
        <v>-14.52</v>
      </c>
      <c r="AC1035" s="19">
        <v>7.7016</v>
      </c>
      <c r="AD1035" s="4">
        <v>354.8</v>
      </c>
      <c r="AH1035" s="17">
        <v>-14.96</v>
      </c>
      <c r="AI1035" s="4">
        <v>8.1230000000000011</v>
      </c>
      <c r="AJ1035" s="4">
        <v>280.60000000000002</v>
      </c>
      <c r="AK1035" s="17">
        <v>-14.95</v>
      </c>
      <c r="AL1035" s="4">
        <v>7.8523000000000005</v>
      </c>
      <c r="AM1035" s="4">
        <v>356.70000000000005</v>
      </c>
      <c r="AQ1035" s="14">
        <f t="shared" si="32"/>
        <v>4.7885999999999997</v>
      </c>
      <c r="AR1035" s="14">
        <f t="shared" si="33"/>
        <v>6.8629999999999995</v>
      </c>
    </row>
    <row r="1036" spans="7:44" x14ac:dyDescent="0.2">
      <c r="G1036" s="4">
        <v>-14.56</v>
      </c>
      <c r="H1036" s="19">
        <v>8.1440999999999999</v>
      </c>
      <c r="I1036" s="4">
        <v>301.8</v>
      </c>
      <c r="J1036" s="4">
        <v>-14.97</v>
      </c>
      <c r="K1036" s="19">
        <v>4.7597000000000005</v>
      </c>
      <c r="L1036" s="4">
        <v>306.5</v>
      </c>
      <c r="M1036" s="17">
        <v>-14.95</v>
      </c>
      <c r="N1036" s="4">
        <v>5.1787000000000001</v>
      </c>
      <c r="O1036" s="4">
        <v>127.10000000000002</v>
      </c>
      <c r="P1036" s="17">
        <v>-14.97</v>
      </c>
      <c r="Q1036" s="4">
        <v>4.8544999999999998</v>
      </c>
      <c r="R1036" s="4">
        <v>155.60000000000002</v>
      </c>
      <c r="Y1036" s="17">
        <v>-14.44</v>
      </c>
      <c r="Z1036" s="4">
        <v>4.3326000000000002</v>
      </c>
      <c r="AA1036" s="4">
        <v>121.80000000000001</v>
      </c>
      <c r="AB1036" s="4">
        <v>-14.54</v>
      </c>
      <c r="AC1036" s="19">
        <v>7.6852</v>
      </c>
      <c r="AD1036" s="4">
        <v>357.50000000000006</v>
      </c>
      <c r="AH1036" s="17">
        <v>-14.98</v>
      </c>
      <c r="AI1036" s="4">
        <v>8.6903000000000006</v>
      </c>
      <c r="AJ1036" s="4">
        <v>314.09999999999997</v>
      </c>
      <c r="AK1036" s="17">
        <v>-14.97</v>
      </c>
      <c r="AL1036" s="4">
        <v>7.8645000000000005</v>
      </c>
      <c r="AM1036" s="4">
        <v>353.4</v>
      </c>
      <c r="AQ1036" s="14">
        <f t="shared" si="32"/>
        <v>4.6562333333333337</v>
      </c>
      <c r="AR1036" s="14">
        <f t="shared" si="33"/>
        <v>6.8447000000000005</v>
      </c>
    </row>
    <row r="1037" spans="7:44" x14ac:dyDescent="0.2">
      <c r="G1037" s="4">
        <v>-14.58</v>
      </c>
      <c r="H1037" s="19">
        <v>8.1456</v>
      </c>
      <c r="I1037" s="4">
        <v>301.8</v>
      </c>
      <c r="J1037" s="4">
        <v>-14.99</v>
      </c>
      <c r="K1037" s="19">
        <v>4.7030000000000003</v>
      </c>
      <c r="L1037" s="4">
        <v>305.39999999999998</v>
      </c>
      <c r="M1037" s="17">
        <v>-14.97</v>
      </c>
      <c r="N1037" s="4">
        <v>5.1625000000000005</v>
      </c>
      <c r="O1037" s="4">
        <v>120.7</v>
      </c>
      <c r="P1037" s="17">
        <v>-14.99</v>
      </c>
      <c r="Q1037" s="4">
        <v>4.6438000000000006</v>
      </c>
      <c r="R1037" s="4">
        <v>141.6</v>
      </c>
      <c r="Y1037" s="17">
        <v>-14.46</v>
      </c>
      <c r="Z1037" s="4">
        <v>4.1623999999999999</v>
      </c>
      <c r="AA1037" s="4">
        <v>167.40000000000003</v>
      </c>
      <c r="AB1037" s="4">
        <v>-14.56</v>
      </c>
      <c r="AC1037" s="19">
        <v>7.6855000000000002</v>
      </c>
      <c r="AD1037" s="4">
        <v>364.5</v>
      </c>
      <c r="AH1037" s="17">
        <v>-15</v>
      </c>
      <c r="AI1037" s="4">
        <v>8.9578000000000007</v>
      </c>
      <c r="AJ1037" s="4">
        <v>340.6</v>
      </c>
      <c r="AK1037" s="17">
        <v>-14.99</v>
      </c>
      <c r="AL1037" s="4">
        <v>7.8635000000000002</v>
      </c>
      <c r="AM1037" s="4">
        <v>353.4</v>
      </c>
      <c r="AQ1037" s="14">
        <f t="shared" si="32"/>
        <v>4.5697999999999999</v>
      </c>
      <c r="AR1037" s="14">
        <f t="shared" si="33"/>
        <v>6.837600000000001</v>
      </c>
    </row>
    <row r="1038" spans="7:44" x14ac:dyDescent="0.2">
      <c r="G1038" s="4">
        <v>-14.6</v>
      </c>
      <c r="H1038" s="19">
        <v>8.2210999999999999</v>
      </c>
      <c r="I1038" s="4">
        <v>302.39999999999998</v>
      </c>
      <c r="J1038" s="4">
        <v>-15.01</v>
      </c>
      <c r="K1038" s="19">
        <v>4.5819999999999999</v>
      </c>
      <c r="L1038" s="4">
        <v>264.8</v>
      </c>
      <c r="M1038" s="17">
        <v>-14.99</v>
      </c>
      <c r="N1038" s="4">
        <v>5.1463000000000001</v>
      </c>
      <c r="O1038" s="4">
        <v>118.00000000000001</v>
      </c>
      <c r="P1038" s="17">
        <v>-15.01</v>
      </c>
      <c r="Q1038" s="4">
        <v>4.4897999999999998</v>
      </c>
      <c r="R1038" s="4">
        <v>131.30000000000001</v>
      </c>
      <c r="Y1038" s="17">
        <v>-14.48</v>
      </c>
      <c r="Z1038" s="4">
        <v>4.0733000000000006</v>
      </c>
      <c r="AA1038" s="4">
        <v>172.8</v>
      </c>
      <c r="AB1038" s="4">
        <v>-14.58</v>
      </c>
      <c r="AC1038" s="19">
        <v>7.7097000000000007</v>
      </c>
      <c r="AD1038" s="4">
        <v>375.8</v>
      </c>
      <c r="AH1038" s="17">
        <v>-15.02</v>
      </c>
      <c r="AI1038" s="4">
        <v>8.9901999999999997</v>
      </c>
      <c r="AJ1038" s="4">
        <v>365.4</v>
      </c>
      <c r="AK1038" s="17">
        <v>-15.01</v>
      </c>
      <c r="AL1038" s="4">
        <v>7.8645000000000005</v>
      </c>
      <c r="AM1038" s="4">
        <v>353.3</v>
      </c>
      <c r="AQ1038" s="14">
        <f t="shared" si="32"/>
        <v>4.5265666666666666</v>
      </c>
      <c r="AR1038" s="14">
        <f t="shared" si="33"/>
        <v>7.0083000000000011</v>
      </c>
    </row>
    <row r="1039" spans="7:44" x14ac:dyDescent="0.2">
      <c r="G1039" s="4">
        <v>-14.62</v>
      </c>
      <c r="H1039" s="19">
        <v>8.5128000000000004</v>
      </c>
      <c r="I1039" s="4">
        <v>347.2</v>
      </c>
      <c r="J1039" s="4">
        <v>-15.03</v>
      </c>
      <c r="K1039" s="19">
        <v>4.5836000000000006</v>
      </c>
      <c r="L1039" s="4">
        <v>222.70000000000002</v>
      </c>
      <c r="M1039" s="17">
        <v>-15.01</v>
      </c>
      <c r="N1039" s="4">
        <v>5.1463000000000001</v>
      </c>
      <c r="O1039" s="4">
        <v>113.80000000000001</v>
      </c>
      <c r="P1039" s="17">
        <v>-15.03</v>
      </c>
      <c r="Q1039" s="4">
        <v>4.4736000000000002</v>
      </c>
      <c r="R1039" s="4">
        <v>127.5</v>
      </c>
      <c r="Y1039" s="17">
        <v>-14.5</v>
      </c>
      <c r="Z1039" s="4">
        <v>3.9598</v>
      </c>
      <c r="AA1039" s="4">
        <v>172.4</v>
      </c>
      <c r="AB1039" s="4">
        <v>-14.6</v>
      </c>
      <c r="AC1039" s="19">
        <v>7.9285000000000005</v>
      </c>
      <c r="AD1039" s="4">
        <v>381.20000000000005</v>
      </c>
      <c r="AH1039" s="17">
        <v>-15.04</v>
      </c>
      <c r="AI1039" s="4">
        <v>8.9659000000000013</v>
      </c>
      <c r="AJ1039" s="4">
        <v>383.8</v>
      </c>
      <c r="AK1039" s="17">
        <v>-15.03</v>
      </c>
      <c r="AL1039" s="4">
        <v>7.9131</v>
      </c>
      <c r="AM1039" s="4">
        <v>352.9</v>
      </c>
      <c r="AQ1039" s="14">
        <f t="shared" si="32"/>
        <v>4.4816000000000003</v>
      </c>
      <c r="AR1039" s="14">
        <f t="shared" si="33"/>
        <v>7.4668333333333337</v>
      </c>
    </row>
    <row r="1040" spans="7:44" x14ac:dyDescent="0.2">
      <c r="G1040" s="4">
        <v>-14.64</v>
      </c>
      <c r="H1040" s="19">
        <v>9.5988000000000007</v>
      </c>
      <c r="I1040" s="4">
        <v>358.50000000000006</v>
      </c>
      <c r="J1040" s="4">
        <v>-15.05</v>
      </c>
      <c r="K1040" s="19">
        <v>4.5975999999999999</v>
      </c>
      <c r="L1040" s="4">
        <v>192.4</v>
      </c>
      <c r="M1040" s="17">
        <v>-15.03</v>
      </c>
      <c r="N1040" s="4">
        <v>5.0944000000000003</v>
      </c>
      <c r="O1040" s="4">
        <v>112.7</v>
      </c>
      <c r="P1040" s="17">
        <v>-15.05</v>
      </c>
      <c r="Q1040" s="4">
        <v>4.4655000000000005</v>
      </c>
      <c r="R1040" s="4">
        <v>126.9</v>
      </c>
      <c r="Y1040" s="17">
        <v>-14.52</v>
      </c>
      <c r="Z1040" s="4">
        <v>3.8849</v>
      </c>
      <c r="AA1040" s="4">
        <v>162.4</v>
      </c>
      <c r="AB1040" s="4">
        <v>-14.62</v>
      </c>
      <c r="AC1040" s="19">
        <v>8.2041000000000004</v>
      </c>
      <c r="AD1040" s="4">
        <v>388.20000000000005</v>
      </c>
      <c r="AH1040" s="17">
        <v>-15.06</v>
      </c>
      <c r="AI1040" s="4">
        <v>8.7795000000000005</v>
      </c>
      <c r="AJ1040" s="4">
        <v>390.8</v>
      </c>
      <c r="AK1040" s="17">
        <v>-15.05</v>
      </c>
      <c r="AL1040" s="4">
        <v>8.1075999999999997</v>
      </c>
      <c r="AM1040" s="4">
        <v>351.3</v>
      </c>
      <c r="AQ1040" s="14">
        <f t="shared" si="32"/>
        <v>4.4755000000000003</v>
      </c>
      <c r="AR1040" s="14">
        <f t="shared" si="33"/>
        <v>7.758633333333333</v>
      </c>
    </row>
    <row r="1041" spans="7:44" x14ac:dyDescent="0.2">
      <c r="G1041" s="4">
        <v>-14.66</v>
      </c>
      <c r="H1041" s="19">
        <v>10.222900000000001</v>
      </c>
      <c r="I1041" s="4">
        <v>368.8</v>
      </c>
      <c r="J1041" s="4">
        <v>-15.07</v>
      </c>
      <c r="K1041" s="19">
        <v>4.4923000000000002</v>
      </c>
      <c r="L1041" s="4">
        <v>177.3</v>
      </c>
      <c r="M1041" s="17">
        <v>-15.05</v>
      </c>
      <c r="N1041" s="4">
        <v>5.0914000000000001</v>
      </c>
      <c r="O1041" s="4">
        <v>111.5</v>
      </c>
      <c r="P1041" s="17">
        <v>-15.07</v>
      </c>
      <c r="Q1041" s="4">
        <v>4.4493</v>
      </c>
      <c r="R1041" s="4">
        <v>115.60000000000001</v>
      </c>
      <c r="Y1041" s="17">
        <v>-14.54</v>
      </c>
      <c r="Z1041" s="4">
        <v>3.8858000000000001</v>
      </c>
      <c r="AA1041" s="4">
        <v>161</v>
      </c>
      <c r="AB1041" s="4">
        <v>-14.64</v>
      </c>
      <c r="AC1041" s="19">
        <v>8.5607000000000006</v>
      </c>
      <c r="AD1041" s="4">
        <v>405</v>
      </c>
      <c r="AH1041" s="17">
        <v>-15.08</v>
      </c>
      <c r="AI1041" s="4">
        <v>8.5445000000000011</v>
      </c>
      <c r="AJ1041" s="4">
        <v>390.7</v>
      </c>
      <c r="AK1041" s="17">
        <v>-15.07</v>
      </c>
      <c r="AL1041" s="4">
        <v>8.2615999999999996</v>
      </c>
      <c r="AM1041" s="4">
        <v>348.8</v>
      </c>
      <c r="AQ1041" s="14">
        <f t="shared" si="32"/>
        <v>4.6756333333333338</v>
      </c>
      <c r="AR1041" s="14">
        <f t="shared" si="33"/>
        <v>8.1989666666666672</v>
      </c>
    </row>
    <row r="1042" spans="7:44" x14ac:dyDescent="0.2">
      <c r="G1042" s="4">
        <v>-14.68</v>
      </c>
      <c r="H1042" s="19">
        <v>11.527700000000001</v>
      </c>
      <c r="I1042" s="4">
        <v>397.40000000000003</v>
      </c>
      <c r="J1042" s="4">
        <v>-15.09</v>
      </c>
      <c r="K1042" s="19">
        <v>4.2896999999999998</v>
      </c>
      <c r="L1042" s="4">
        <v>148.10000000000002</v>
      </c>
      <c r="M1042" s="17">
        <v>-15.07</v>
      </c>
      <c r="N1042" s="4">
        <v>5.0910000000000002</v>
      </c>
      <c r="O1042" s="4">
        <v>111.30000000000001</v>
      </c>
      <c r="P1042" s="17">
        <v>-15.09</v>
      </c>
      <c r="Q1042" s="4">
        <v>4.3521000000000001</v>
      </c>
      <c r="R1042" s="4">
        <v>109.60000000000001</v>
      </c>
      <c r="Y1042" s="17">
        <v>-14.56</v>
      </c>
      <c r="Z1042" s="4">
        <v>4.5838000000000001</v>
      </c>
      <c r="AA1042" s="4">
        <v>161</v>
      </c>
      <c r="AB1042" s="4">
        <v>-14.66</v>
      </c>
      <c r="AC1042" s="19">
        <v>8.7795000000000005</v>
      </c>
      <c r="AD1042" s="4">
        <v>412.6</v>
      </c>
      <c r="AH1042" s="17">
        <v>-15.1</v>
      </c>
      <c r="AI1042" s="4">
        <v>8.4147999999999996</v>
      </c>
      <c r="AJ1042" s="4">
        <v>387</v>
      </c>
      <c r="AK1042" s="17">
        <v>-15.09</v>
      </c>
      <c r="AL1042" s="4">
        <v>8.3183000000000007</v>
      </c>
      <c r="AM1042" s="4">
        <v>341</v>
      </c>
      <c r="AQ1042" s="14">
        <f t="shared" si="32"/>
        <v>4.5493666666666668</v>
      </c>
      <c r="AR1042" s="14">
        <f t="shared" si="33"/>
        <v>7.5397999999999996</v>
      </c>
    </row>
    <row r="1043" spans="7:44" x14ac:dyDescent="0.2">
      <c r="G1043" s="4">
        <v>-14.7</v>
      </c>
      <c r="H1043" s="19">
        <v>9.7528000000000006</v>
      </c>
      <c r="I1043" s="4">
        <v>404.3</v>
      </c>
      <c r="J1043" s="4">
        <v>-15.11</v>
      </c>
      <c r="K1043" s="19">
        <v>4.1356999999999999</v>
      </c>
      <c r="L1043" s="4">
        <v>136.70000000000002</v>
      </c>
      <c r="M1043" s="17">
        <v>-15.09</v>
      </c>
      <c r="N1043" s="4">
        <v>5.0931000000000006</v>
      </c>
      <c r="O1043" s="4">
        <v>111.4</v>
      </c>
      <c r="P1043" s="17">
        <v>-15.11</v>
      </c>
      <c r="Q1043" s="4">
        <v>4.2305000000000001</v>
      </c>
      <c r="R1043" s="4">
        <v>104.80000000000001</v>
      </c>
      <c r="Y1043" s="17">
        <v>-14.58</v>
      </c>
      <c r="Z1043" s="4">
        <v>4.3245000000000005</v>
      </c>
      <c r="AA1043" s="4">
        <v>156.4</v>
      </c>
      <c r="AB1043" s="4">
        <v>-14.68</v>
      </c>
      <c r="AC1043" s="19">
        <v>8.7309000000000001</v>
      </c>
      <c r="AD1043" s="4">
        <v>417.2</v>
      </c>
      <c r="AH1043" s="17">
        <v>-15.12</v>
      </c>
      <c r="AI1043" s="4">
        <v>8.1959999999999997</v>
      </c>
      <c r="AJ1043" s="4">
        <v>384.3</v>
      </c>
      <c r="AK1043" s="17">
        <v>-15.11</v>
      </c>
      <c r="AL1043" s="4">
        <v>8.3994</v>
      </c>
      <c r="AM1043" s="4">
        <v>337.8</v>
      </c>
      <c r="AQ1043" s="14">
        <f t="shared" si="32"/>
        <v>4.4833333333333343</v>
      </c>
      <c r="AR1043" s="14">
        <f t="shared" si="33"/>
        <v>7.2431333333333336</v>
      </c>
    </row>
    <row r="1044" spans="7:44" x14ac:dyDescent="0.2">
      <c r="G1044" s="4">
        <v>-14.72</v>
      </c>
      <c r="H1044" s="19">
        <v>9.0660000000000007</v>
      </c>
      <c r="I1044" s="4">
        <v>404.2</v>
      </c>
      <c r="J1044" s="4">
        <v>-15.13</v>
      </c>
      <c r="K1044" s="19">
        <v>3.9655</v>
      </c>
      <c r="L1044" s="4">
        <v>130.20000000000002</v>
      </c>
      <c r="M1044" s="17">
        <v>-15.11</v>
      </c>
      <c r="N1044" s="4">
        <v>5.1382000000000003</v>
      </c>
      <c r="O1044" s="4">
        <v>112.2</v>
      </c>
      <c r="P1044" s="17">
        <v>-15.13</v>
      </c>
      <c r="Q1044" s="4">
        <v>4.1089000000000002</v>
      </c>
      <c r="R1044" s="4">
        <v>103.2</v>
      </c>
      <c r="Y1044" s="17">
        <v>-14.6</v>
      </c>
      <c r="Z1044" s="4">
        <v>4.2029000000000005</v>
      </c>
      <c r="AA1044" s="4">
        <v>146.1</v>
      </c>
      <c r="AB1044" s="4">
        <v>-14.7</v>
      </c>
      <c r="AC1044" s="19">
        <v>8.6979000000000006</v>
      </c>
      <c r="AD1044" s="4">
        <v>417.6</v>
      </c>
      <c r="AH1044" s="17">
        <v>-15.14</v>
      </c>
      <c r="AI1044" s="4">
        <v>7.9934000000000003</v>
      </c>
      <c r="AJ1044" s="4">
        <v>374.6</v>
      </c>
      <c r="AK1044" s="17">
        <v>-15.13</v>
      </c>
      <c r="AL1044" s="4">
        <v>8.4480000000000004</v>
      </c>
      <c r="AM1044" s="4">
        <v>335</v>
      </c>
      <c r="AQ1044" s="14">
        <f t="shared" si="32"/>
        <v>4.4725333333333337</v>
      </c>
      <c r="AR1044" s="14">
        <f t="shared" si="33"/>
        <v>7.0915000000000008</v>
      </c>
    </row>
    <row r="1045" spans="7:44" x14ac:dyDescent="0.2">
      <c r="G1045" s="4">
        <v>-14.74</v>
      </c>
      <c r="H1045" s="19">
        <v>8.6992000000000012</v>
      </c>
      <c r="I1045" s="4">
        <v>402</v>
      </c>
      <c r="J1045" s="4">
        <v>-15.15</v>
      </c>
      <c r="K1045" s="19">
        <v>3.8773</v>
      </c>
      <c r="L1045" s="4">
        <v>121.6</v>
      </c>
      <c r="M1045" s="17">
        <v>-15.13</v>
      </c>
      <c r="N1045" s="4">
        <v>5.2678000000000003</v>
      </c>
      <c r="O1045" s="4">
        <v>112.2</v>
      </c>
      <c r="P1045" s="17">
        <v>-15.15</v>
      </c>
      <c r="Q1045" s="4">
        <v>4.0198</v>
      </c>
      <c r="R1045" s="4">
        <v>102.3</v>
      </c>
      <c r="Y1045" s="17">
        <v>-14.62</v>
      </c>
      <c r="Z1045" s="4">
        <v>4.13</v>
      </c>
      <c r="AA1045" s="4">
        <v>133.70000000000002</v>
      </c>
      <c r="AB1045" s="4">
        <v>-14.72</v>
      </c>
      <c r="AC1045" s="19">
        <v>8.6980000000000004</v>
      </c>
      <c r="AD1045" s="4">
        <v>417.6</v>
      </c>
      <c r="AH1045" s="17">
        <v>-15.16</v>
      </c>
      <c r="AI1045" s="4">
        <v>7.9915000000000003</v>
      </c>
      <c r="AJ1045" s="4">
        <v>366.5</v>
      </c>
      <c r="AK1045" s="17">
        <v>-15.15</v>
      </c>
      <c r="AL1045" s="4">
        <v>8.5777000000000001</v>
      </c>
      <c r="AM1045" s="4">
        <v>328</v>
      </c>
      <c r="AQ1045" s="14">
        <f t="shared" si="32"/>
        <v>4.4698333333333338</v>
      </c>
      <c r="AR1045" s="14">
        <f t="shared" si="33"/>
        <v>7.046966666666667</v>
      </c>
    </row>
    <row r="1046" spans="7:44" x14ac:dyDescent="0.2">
      <c r="G1046" s="4">
        <v>-14.76</v>
      </c>
      <c r="H1046" s="19">
        <v>8.5858000000000008</v>
      </c>
      <c r="I1046" s="4">
        <v>373</v>
      </c>
      <c r="J1046" s="4">
        <v>-15.17</v>
      </c>
      <c r="K1046" s="19">
        <v>3.8486000000000002</v>
      </c>
      <c r="L1046" s="4">
        <v>113.5</v>
      </c>
      <c r="M1046" s="17">
        <v>-15.15</v>
      </c>
      <c r="N1046" s="4">
        <v>5.4380000000000006</v>
      </c>
      <c r="O1046" s="4">
        <v>112.4</v>
      </c>
      <c r="P1046" s="17">
        <v>-15.17</v>
      </c>
      <c r="Q1046" s="4">
        <v>3.9874000000000001</v>
      </c>
      <c r="R1046" s="4">
        <v>102.10000000000001</v>
      </c>
      <c r="Y1046" s="17">
        <v>-14.64</v>
      </c>
      <c r="Z1046" s="4">
        <v>3.9841000000000002</v>
      </c>
      <c r="AA1046" s="4">
        <v>126.2</v>
      </c>
      <c r="AB1046" s="4">
        <v>-14.74</v>
      </c>
      <c r="AC1046" s="19">
        <v>8.7065000000000001</v>
      </c>
      <c r="AD1046" s="4">
        <v>414.7</v>
      </c>
      <c r="AH1046" s="17">
        <v>-15.18</v>
      </c>
      <c r="AI1046" s="4">
        <v>8.0106999999999999</v>
      </c>
      <c r="AJ1046" s="4">
        <v>364.3</v>
      </c>
      <c r="AK1046" s="17">
        <v>-15.17</v>
      </c>
      <c r="AL1046" s="4">
        <v>8.6506000000000007</v>
      </c>
      <c r="AM1046" s="4">
        <v>308.40000000000003</v>
      </c>
      <c r="AQ1046" s="14">
        <f t="shared" si="32"/>
        <v>4.4779333333333335</v>
      </c>
      <c r="AR1046" s="14">
        <f t="shared" si="33"/>
        <v>6.7861333333333347</v>
      </c>
    </row>
    <row r="1047" spans="7:44" x14ac:dyDescent="0.2">
      <c r="G1047" s="4">
        <v>-14.78</v>
      </c>
      <c r="H1047" s="19">
        <v>7.6457000000000006</v>
      </c>
      <c r="I1047" s="4">
        <v>305.5</v>
      </c>
      <c r="J1047" s="4">
        <v>-15.19</v>
      </c>
      <c r="K1047" s="19">
        <v>3.8522000000000003</v>
      </c>
      <c r="L1047" s="4">
        <v>112.7</v>
      </c>
      <c r="M1047" s="17">
        <v>-15.17</v>
      </c>
      <c r="N1047" s="4">
        <v>5.5190999999999999</v>
      </c>
      <c r="O1047" s="4">
        <v>113.60000000000001</v>
      </c>
      <c r="P1047" s="17">
        <v>-15.19</v>
      </c>
      <c r="Q1047" s="4">
        <v>3.9306000000000001</v>
      </c>
      <c r="R1047" s="4">
        <v>98.8</v>
      </c>
      <c r="Y1047" s="17">
        <v>-14.66</v>
      </c>
      <c r="Z1047" s="4">
        <v>3.9841000000000002</v>
      </c>
      <c r="AA1047" s="4">
        <v>125.4</v>
      </c>
      <c r="AB1047" s="4">
        <v>-14.76</v>
      </c>
      <c r="AC1047" s="19">
        <v>8.8605</v>
      </c>
      <c r="AD1047" s="4">
        <v>413.00000000000006</v>
      </c>
      <c r="AH1047" s="17">
        <v>-15.2</v>
      </c>
      <c r="AI1047" s="4">
        <v>7.9937000000000005</v>
      </c>
      <c r="AJ1047" s="4">
        <v>364.5</v>
      </c>
      <c r="AK1047" s="17">
        <v>-15.19</v>
      </c>
      <c r="AL1047" s="4">
        <v>8.8532000000000011</v>
      </c>
      <c r="AM1047" s="4">
        <v>302.60000000000002</v>
      </c>
      <c r="AQ1047" s="14">
        <f t="shared" si="32"/>
        <v>4.471166666666667</v>
      </c>
      <c r="AR1047" s="14">
        <f t="shared" si="33"/>
        <v>6.6996000000000002</v>
      </c>
    </row>
    <row r="1048" spans="7:44" x14ac:dyDescent="0.2">
      <c r="G1048" s="4">
        <v>-14.8</v>
      </c>
      <c r="H1048" s="19">
        <v>6.9568000000000003</v>
      </c>
      <c r="I1048" s="4">
        <v>269.2</v>
      </c>
      <c r="J1048" s="4">
        <v>-15.21</v>
      </c>
      <c r="K1048" s="19">
        <v>3.9168000000000003</v>
      </c>
      <c r="L1048" s="4">
        <v>113.4</v>
      </c>
      <c r="M1048" s="17">
        <v>-15.19</v>
      </c>
      <c r="N1048" s="4">
        <v>5.5231000000000003</v>
      </c>
      <c r="O1048" s="4">
        <v>115.8</v>
      </c>
      <c r="P1048" s="17">
        <v>-15.21</v>
      </c>
      <c r="Q1048" s="4">
        <v>3.9063000000000003</v>
      </c>
      <c r="R1048" s="4">
        <v>96.100000000000009</v>
      </c>
      <c r="Y1048" s="17">
        <v>-14.68</v>
      </c>
      <c r="Z1048" s="4">
        <v>3.9841000000000002</v>
      </c>
      <c r="AA1048" s="4">
        <v>124.60000000000001</v>
      </c>
      <c r="AB1048" s="4">
        <v>-14.78</v>
      </c>
      <c r="AC1048" s="19">
        <v>9.225200000000001</v>
      </c>
      <c r="AD1048" s="4">
        <v>383.6</v>
      </c>
      <c r="AH1048" s="17">
        <v>-15.22</v>
      </c>
      <c r="AI1048" s="4">
        <v>7.9947000000000008</v>
      </c>
      <c r="AJ1048" s="4">
        <v>366.3</v>
      </c>
      <c r="AK1048" s="17">
        <v>-15.21</v>
      </c>
      <c r="AL1048" s="4">
        <v>8.8545999999999996</v>
      </c>
      <c r="AM1048" s="4">
        <v>302.60000000000002</v>
      </c>
      <c r="AQ1048" s="14">
        <f t="shared" si="32"/>
        <v>4.561700000000001</v>
      </c>
      <c r="AR1048" s="14">
        <f t="shared" si="33"/>
        <v>6.9292666666666669</v>
      </c>
    </row>
    <row r="1049" spans="7:44" x14ac:dyDescent="0.2">
      <c r="G1049" s="4">
        <v>-14.82</v>
      </c>
      <c r="H1049" s="19">
        <v>6.7866</v>
      </c>
      <c r="I1049" s="4">
        <v>262.7</v>
      </c>
      <c r="J1049" s="4">
        <v>-15.23</v>
      </c>
      <c r="K1049" s="19">
        <v>3.9898000000000002</v>
      </c>
      <c r="L1049" s="4">
        <v>123.80000000000001</v>
      </c>
      <c r="M1049" s="17">
        <v>-15.21</v>
      </c>
      <c r="N1049" s="4">
        <v>5.5514999999999999</v>
      </c>
      <c r="O1049" s="4">
        <v>153.70000000000002</v>
      </c>
      <c r="P1049" s="17">
        <v>-15.23</v>
      </c>
      <c r="Q1049" s="4">
        <v>3.8901000000000003</v>
      </c>
      <c r="R1049" s="4">
        <v>94</v>
      </c>
      <c r="Y1049" s="17">
        <v>-14.7</v>
      </c>
      <c r="Z1049" s="4">
        <v>4.2435</v>
      </c>
      <c r="AA1049" s="4">
        <v>124.80000000000001</v>
      </c>
      <c r="AB1049" s="4">
        <v>-14.8</v>
      </c>
      <c r="AC1049" s="19">
        <v>10.0114</v>
      </c>
      <c r="AD1049" s="4">
        <v>366.70000000000005</v>
      </c>
      <c r="AH1049" s="17">
        <v>-15.24</v>
      </c>
      <c r="AI1049" s="4">
        <v>8.0015000000000001</v>
      </c>
      <c r="AJ1049" s="4">
        <v>366.9</v>
      </c>
      <c r="AK1049" s="17">
        <v>-15.23</v>
      </c>
      <c r="AL1049" s="4">
        <v>8.8641000000000005</v>
      </c>
      <c r="AM1049" s="4">
        <v>302.60000000000002</v>
      </c>
      <c r="AQ1049" s="14">
        <f t="shared" si="32"/>
        <v>4.6589666666666671</v>
      </c>
      <c r="AR1049" s="14">
        <f t="shared" si="33"/>
        <v>6.7084000000000001</v>
      </c>
    </row>
    <row r="1050" spans="7:44" x14ac:dyDescent="0.2">
      <c r="G1050" s="4">
        <v>-14.84</v>
      </c>
      <c r="H1050" s="19">
        <v>6.5192000000000005</v>
      </c>
      <c r="I1050" s="4">
        <v>229.20000000000002</v>
      </c>
      <c r="J1050" s="4">
        <v>-15.25</v>
      </c>
      <c r="K1050" s="19">
        <v>4.0141</v>
      </c>
      <c r="L1050" s="4">
        <v>131.30000000000001</v>
      </c>
      <c r="M1050" s="17">
        <v>-15.23</v>
      </c>
      <c r="N1050" s="4">
        <v>5.5677000000000003</v>
      </c>
      <c r="O1050" s="4">
        <v>164.5</v>
      </c>
      <c r="P1050" s="17">
        <v>-15.25</v>
      </c>
      <c r="Q1050" s="4">
        <v>3.8010000000000002</v>
      </c>
      <c r="R1050" s="4">
        <v>84.200000000000017</v>
      </c>
      <c r="Y1050" s="17">
        <v>-14.72</v>
      </c>
      <c r="Z1050" s="4">
        <v>4.6082000000000001</v>
      </c>
      <c r="AA1050" s="4">
        <v>137</v>
      </c>
      <c r="AB1050" s="4">
        <v>-14.82</v>
      </c>
      <c r="AC1050" s="19">
        <v>9.5919000000000008</v>
      </c>
      <c r="AD1050" s="4">
        <v>361.50000000000006</v>
      </c>
      <c r="AH1050" s="17">
        <v>-15.26</v>
      </c>
      <c r="AI1050" s="4">
        <v>8.1472999999999995</v>
      </c>
      <c r="AJ1050" s="4">
        <v>368.20000000000005</v>
      </c>
      <c r="AK1050" s="17">
        <v>-15.25</v>
      </c>
      <c r="AL1050" s="4">
        <v>8.9586000000000006</v>
      </c>
      <c r="AM1050" s="4">
        <v>309.10000000000002</v>
      </c>
      <c r="AQ1050" s="14">
        <f t="shared" si="32"/>
        <v>4.6669000000000009</v>
      </c>
      <c r="AR1050" s="14">
        <f t="shared" si="33"/>
        <v>6.5512333333333332</v>
      </c>
    </row>
    <row r="1051" spans="7:44" x14ac:dyDescent="0.2">
      <c r="G1051" s="4">
        <v>-14.86</v>
      </c>
      <c r="H1051" s="19">
        <v>6.3814000000000002</v>
      </c>
      <c r="I1051" s="4">
        <v>215</v>
      </c>
      <c r="J1051" s="4">
        <v>-15.27</v>
      </c>
      <c r="K1051" s="19">
        <v>3.9579</v>
      </c>
      <c r="L1051" s="4">
        <v>131.9</v>
      </c>
      <c r="M1051" s="17">
        <v>-15.25</v>
      </c>
      <c r="N1051" s="4">
        <v>5.5592000000000006</v>
      </c>
      <c r="O1051" s="4">
        <v>167.70000000000002</v>
      </c>
      <c r="P1051" s="17">
        <v>-15.27</v>
      </c>
      <c r="Q1051" s="4">
        <v>3.7766000000000002</v>
      </c>
      <c r="R1051" s="4">
        <v>78.300000000000011</v>
      </c>
      <c r="Y1051" s="17">
        <v>-14.74</v>
      </c>
      <c r="Z1051" s="4">
        <v>4.6649000000000003</v>
      </c>
      <c r="AA1051" s="4">
        <v>146.80000000000001</v>
      </c>
      <c r="AB1051" s="4">
        <v>-14.84</v>
      </c>
      <c r="AC1051" s="19">
        <v>9.3144000000000009</v>
      </c>
      <c r="AD1051" s="4">
        <v>361.50000000000006</v>
      </c>
      <c r="AH1051" s="17">
        <v>-15.28</v>
      </c>
      <c r="AI1051" s="4">
        <v>8.4310000000000009</v>
      </c>
      <c r="AJ1051" s="4">
        <v>375.8</v>
      </c>
      <c r="AK1051" s="17">
        <v>-15.27</v>
      </c>
      <c r="AL1051" s="4">
        <v>9.2179000000000002</v>
      </c>
      <c r="AM1051" s="4">
        <v>318.3</v>
      </c>
      <c r="AQ1051" s="14">
        <f t="shared" si="32"/>
        <v>4.7505666666666668</v>
      </c>
      <c r="AR1051" s="14">
        <f t="shared" si="33"/>
        <v>6.4252000000000002</v>
      </c>
    </row>
    <row r="1052" spans="7:44" x14ac:dyDescent="0.2">
      <c r="G1052" s="4">
        <v>-14.88</v>
      </c>
      <c r="H1052" s="19">
        <v>6.2841000000000005</v>
      </c>
      <c r="I1052" s="4">
        <v>210.3</v>
      </c>
      <c r="J1052" s="4">
        <v>-15.29</v>
      </c>
      <c r="K1052" s="19">
        <v>3.9365000000000001</v>
      </c>
      <c r="L1052" s="4">
        <v>132.1</v>
      </c>
      <c r="M1052" s="17">
        <v>-15.27</v>
      </c>
      <c r="N1052" s="4">
        <v>5.5594000000000001</v>
      </c>
      <c r="O1052" s="4">
        <v>169.9</v>
      </c>
      <c r="P1052" s="17">
        <v>-15.29</v>
      </c>
      <c r="Q1052" s="4">
        <v>3.7762000000000002</v>
      </c>
      <c r="R1052" s="4">
        <v>78.300000000000011</v>
      </c>
      <c r="Y1052" s="17">
        <v>-14.76</v>
      </c>
      <c r="Z1052" s="4">
        <v>4.9161000000000001</v>
      </c>
      <c r="AA1052" s="4">
        <v>151.60000000000002</v>
      </c>
      <c r="AB1052" s="4">
        <v>-14.86</v>
      </c>
      <c r="AC1052" s="19">
        <v>9.0549999999999997</v>
      </c>
      <c r="AD1052" s="4">
        <v>350.4</v>
      </c>
      <c r="AH1052" s="17">
        <v>-15.3</v>
      </c>
      <c r="AI1052" s="4">
        <v>8.9659000000000013</v>
      </c>
      <c r="AJ1052" s="4">
        <v>397.40000000000003</v>
      </c>
      <c r="AK1052" s="17">
        <v>-15.29</v>
      </c>
      <c r="AL1052" s="4">
        <v>8.9343000000000004</v>
      </c>
      <c r="AM1052" s="4">
        <v>323.70000000000005</v>
      </c>
      <c r="AQ1052" s="14">
        <f t="shared" si="32"/>
        <v>4.8993333333333338</v>
      </c>
      <c r="AR1052" s="14">
        <f t="shared" si="33"/>
        <v>6.149866666666667</v>
      </c>
    </row>
    <row r="1053" spans="7:44" x14ac:dyDescent="0.2">
      <c r="G1053" s="4">
        <v>-14.9</v>
      </c>
      <c r="H1053" s="19">
        <v>6.1869000000000005</v>
      </c>
      <c r="I1053" s="4">
        <v>209.3</v>
      </c>
      <c r="J1053" s="4">
        <v>-15.31</v>
      </c>
      <c r="K1053" s="19">
        <v>3.9371</v>
      </c>
      <c r="L1053" s="4">
        <v>132.1</v>
      </c>
      <c r="M1053" s="17">
        <v>-15.29</v>
      </c>
      <c r="N1053" s="4">
        <v>5.6001000000000003</v>
      </c>
      <c r="O1053" s="4">
        <v>171.5</v>
      </c>
      <c r="P1053" s="17">
        <v>-15.31</v>
      </c>
      <c r="Q1053" s="4">
        <v>3.7766000000000002</v>
      </c>
      <c r="R1053" s="4">
        <v>78.600000000000009</v>
      </c>
      <c r="Y1053" s="17">
        <v>-14.78</v>
      </c>
      <c r="Z1053" s="4">
        <v>5.3212999999999999</v>
      </c>
      <c r="AA1053" s="4">
        <v>176.00000000000003</v>
      </c>
      <c r="AB1053" s="4">
        <v>-14.88</v>
      </c>
      <c r="AC1053" s="19">
        <v>8.3255999999999997</v>
      </c>
      <c r="AD1053" s="4">
        <v>349.8</v>
      </c>
      <c r="AH1053" s="17">
        <v>-15.32</v>
      </c>
      <c r="AI1053" s="4">
        <v>9.5412999999999997</v>
      </c>
      <c r="AJ1053" s="4">
        <v>416.8</v>
      </c>
      <c r="AK1053" s="17">
        <v>-15.31</v>
      </c>
      <c r="AL1053" s="4">
        <v>8.6829999999999998</v>
      </c>
      <c r="AM1053" s="4">
        <v>323.70000000000005</v>
      </c>
      <c r="AQ1053" s="14">
        <f t="shared" si="32"/>
        <v>5.3427000000000007</v>
      </c>
      <c r="AR1053" s="14">
        <f t="shared" si="33"/>
        <v>6.0514333333333328</v>
      </c>
    </row>
    <row r="1054" spans="7:44" x14ac:dyDescent="0.2">
      <c r="G1054" s="4">
        <v>-14.92</v>
      </c>
      <c r="H1054" s="19">
        <v>5.9081999999999999</v>
      </c>
      <c r="I1054" s="4">
        <v>208.8</v>
      </c>
      <c r="J1054" s="4">
        <v>-15.33</v>
      </c>
      <c r="K1054" s="19">
        <v>4.3140000000000001</v>
      </c>
      <c r="L1054" s="4">
        <v>131.9</v>
      </c>
      <c r="M1054" s="17">
        <v>-15.31</v>
      </c>
      <c r="N1054" s="4">
        <v>6.4997000000000007</v>
      </c>
      <c r="O1054" s="4">
        <v>172.3</v>
      </c>
      <c r="P1054" s="17">
        <v>-15.33</v>
      </c>
      <c r="Q1054" s="4">
        <v>3.7775000000000003</v>
      </c>
      <c r="R1054" s="4">
        <v>82.600000000000009</v>
      </c>
      <c r="Y1054" s="17">
        <v>-14.8</v>
      </c>
      <c r="Z1054" s="4">
        <v>5.7509000000000006</v>
      </c>
      <c r="AA1054" s="4">
        <v>220.8</v>
      </c>
      <c r="AB1054" s="4">
        <v>-14.9</v>
      </c>
      <c r="AC1054" s="19">
        <v>7.9321000000000002</v>
      </c>
      <c r="AD1054" s="4">
        <v>335.80000000000007</v>
      </c>
      <c r="AH1054" s="17">
        <v>-15.34</v>
      </c>
      <c r="AI1054" s="4">
        <v>10.222100000000001</v>
      </c>
      <c r="AJ1054" s="4">
        <v>449.8</v>
      </c>
      <c r="AK1054" s="17">
        <v>-15.33</v>
      </c>
      <c r="AL1054" s="4">
        <v>8.4318000000000008</v>
      </c>
      <c r="AM1054" s="4">
        <v>323.60000000000002</v>
      </c>
      <c r="AQ1054" s="14">
        <f t="shared" si="32"/>
        <v>5.5087333333333328</v>
      </c>
      <c r="AR1054" s="14">
        <f t="shared" si="33"/>
        <v>5.9329666666666681</v>
      </c>
    </row>
    <row r="1055" spans="7:44" x14ac:dyDescent="0.2">
      <c r="G1055" s="4">
        <v>-14.94</v>
      </c>
      <c r="H1055" s="19">
        <v>5.8827000000000007</v>
      </c>
      <c r="I1055" s="4">
        <v>208.50000000000003</v>
      </c>
      <c r="J1055" s="4">
        <v>-15.35</v>
      </c>
      <c r="K1055" s="19">
        <v>4.0708000000000002</v>
      </c>
      <c r="L1055" s="4">
        <v>128.10000000000002</v>
      </c>
      <c r="M1055" s="17">
        <v>-15.33</v>
      </c>
      <c r="N1055" s="4">
        <v>6.5727000000000002</v>
      </c>
      <c r="O1055" s="4">
        <v>174.4</v>
      </c>
      <c r="P1055" s="17">
        <v>-15.35</v>
      </c>
      <c r="Q1055" s="4">
        <v>3.7893000000000003</v>
      </c>
      <c r="R1055" s="4">
        <v>115.60000000000001</v>
      </c>
      <c r="Y1055" s="17">
        <v>-14.82</v>
      </c>
      <c r="Z1055" s="4">
        <v>6.1642000000000001</v>
      </c>
      <c r="AA1055" s="4">
        <v>250</v>
      </c>
      <c r="AB1055" s="4">
        <v>-14.92</v>
      </c>
      <c r="AC1055" s="19">
        <v>7.8454000000000006</v>
      </c>
      <c r="AD1055" s="4">
        <v>331.40000000000003</v>
      </c>
      <c r="AH1055" s="17">
        <v>-15.36</v>
      </c>
      <c r="AI1055" s="4">
        <v>10.9434</v>
      </c>
      <c r="AJ1055" s="4">
        <v>471.40000000000003</v>
      </c>
      <c r="AK1055" s="17">
        <v>-15.35</v>
      </c>
      <c r="AL1055" s="4">
        <v>7.9780000000000006</v>
      </c>
      <c r="AM1055" s="4">
        <v>297.20000000000005</v>
      </c>
      <c r="AQ1055" s="14">
        <f t="shared" si="32"/>
        <v>5.7206333333333328</v>
      </c>
      <c r="AR1055" s="14">
        <f t="shared" si="33"/>
        <v>6.013466666666667</v>
      </c>
    </row>
    <row r="1056" spans="7:44" x14ac:dyDescent="0.2">
      <c r="G1056" s="4">
        <v>-14.96</v>
      </c>
      <c r="H1056" s="19">
        <v>6.4218999999999999</v>
      </c>
      <c r="I1056" s="4">
        <v>208.4</v>
      </c>
      <c r="J1056" s="4">
        <v>-15.37</v>
      </c>
      <c r="K1056" s="19">
        <v>3.7791000000000001</v>
      </c>
      <c r="L1056" s="4">
        <v>122.7</v>
      </c>
      <c r="M1056" s="17">
        <v>-15.35</v>
      </c>
      <c r="N1056" s="4">
        <v>6.6375000000000002</v>
      </c>
      <c r="O1056" s="4">
        <v>182.4</v>
      </c>
      <c r="P1056" s="17">
        <v>-15.37</v>
      </c>
      <c r="Q1056" s="4">
        <v>3.8658000000000001</v>
      </c>
      <c r="R1056" s="4">
        <v>135.1</v>
      </c>
      <c r="Y1056" s="17">
        <v>-14.84</v>
      </c>
      <c r="Z1056" s="4">
        <v>6.6586000000000007</v>
      </c>
      <c r="AA1056" s="4">
        <v>280.3</v>
      </c>
      <c r="AB1056" s="4">
        <v>-14.94</v>
      </c>
      <c r="AC1056" s="19">
        <v>7.8394000000000004</v>
      </c>
      <c r="AD1056" s="4">
        <v>314.09999999999997</v>
      </c>
      <c r="AH1056" s="17">
        <v>-15.38</v>
      </c>
      <c r="AI1056" s="4">
        <v>10.878500000000001</v>
      </c>
      <c r="AJ1056" s="4">
        <v>484.20000000000005</v>
      </c>
      <c r="AK1056" s="17">
        <v>-15.37</v>
      </c>
      <c r="AL1056" s="4">
        <v>7.5970000000000004</v>
      </c>
      <c r="AM1056" s="4">
        <v>277.10000000000002</v>
      </c>
      <c r="AQ1056" s="14">
        <f t="shared" si="32"/>
        <v>5.9718333333333335</v>
      </c>
      <c r="AR1056" s="14">
        <f t="shared" si="33"/>
        <v>6.148533333333333</v>
      </c>
    </row>
    <row r="1057" spans="7:44" x14ac:dyDescent="0.2">
      <c r="G1057" s="4">
        <v>-14.98</v>
      </c>
      <c r="H1057" s="19">
        <v>7.0622000000000007</v>
      </c>
      <c r="I1057" s="4">
        <v>208.2</v>
      </c>
      <c r="J1057" s="4">
        <v>-15.39</v>
      </c>
      <c r="K1057" s="19">
        <v>3.7061000000000002</v>
      </c>
      <c r="L1057" s="4">
        <v>109.7</v>
      </c>
      <c r="M1057" s="17">
        <v>-15.37</v>
      </c>
      <c r="N1057" s="4">
        <v>6.8482000000000003</v>
      </c>
      <c r="O1057" s="4">
        <v>185.10000000000002</v>
      </c>
      <c r="P1057" s="17">
        <v>-15.39</v>
      </c>
      <c r="Q1057" s="4">
        <v>3.9306000000000001</v>
      </c>
      <c r="R1057" s="4">
        <v>140.5</v>
      </c>
      <c r="Y1057" s="17">
        <v>-14.86</v>
      </c>
      <c r="Z1057" s="4">
        <v>7.1367000000000003</v>
      </c>
      <c r="AA1057" s="4">
        <v>284.10000000000002</v>
      </c>
      <c r="AB1057" s="4">
        <v>-14.96</v>
      </c>
      <c r="AC1057" s="19">
        <v>7.6773000000000007</v>
      </c>
      <c r="AD1057" s="4">
        <v>288.7</v>
      </c>
      <c r="AH1057" s="17">
        <v>-15.4</v>
      </c>
      <c r="AI1057" s="4">
        <v>10.838000000000001</v>
      </c>
      <c r="AJ1057" s="4">
        <v>484.8</v>
      </c>
      <c r="AK1057" s="17">
        <v>-15.39</v>
      </c>
      <c r="AL1057" s="4">
        <v>7.3053000000000008</v>
      </c>
      <c r="AM1057" s="4">
        <v>262</v>
      </c>
      <c r="AQ1057" s="14">
        <f t="shared" si="32"/>
        <v>6.2271333333333336</v>
      </c>
      <c r="AR1057" s="14">
        <f t="shared" si="33"/>
        <v>6.3214333333333341</v>
      </c>
    </row>
    <row r="1058" spans="7:44" x14ac:dyDescent="0.2">
      <c r="G1058" s="4">
        <v>-15</v>
      </c>
      <c r="H1058" s="19">
        <v>7.6375999999999999</v>
      </c>
      <c r="I1058" s="4">
        <v>208.1</v>
      </c>
      <c r="J1058" s="4">
        <v>-15.41</v>
      </c>
      <c r="K1058" s="19">
        <v>3.6980000000000004</v>
      </c>
      <c r="L1058" s="4">
        <v>99.4</v>
      </c>
      <c r="M1058" s="17">
        <v>-15.39</v>
      </c>
      <c r="N1058" s="4">
        <v>7.1318999999999999</v>
      </c>
      <c r="O1058" s="4">
        <v>193.20000000000002</v>
      </c>
      <c r="P1058" s="17">
        <v>-15.41</v>
      </c>
      <c r="Q1058" s="4">
        <v>4.04</v>
      </c>
      <c r="R1058" s="4">
        <v>142.6</v>
      </c>
      <c r="Y1058" s="17">
        <v>-14.88</v>
      </c>
      <c r="Z1058" s="4">
        <v>7.5095000000000001</v>
      </c>
      <c r="AA1058" s="4">
        <v>311.70000000000005</v>
      </c>
      <c r="AB1058" s="4">
        <v>-14.98</v>
      </c>
      <c r="AC1058" s="19">
        <v>7.6287000000000003</v>
      </c>
      <c r="AD1058" s="4">
        <v>273.5</v>
      </c>
      <c r="AH1058" s="17">
        <v>-15.42</v>
      </c>
      <c r="AI1058" s="4">
        <v>10.700200000000001</v>
      </c>
      <c r="AJ1058" s="4">
        <v>484.6</v>
      </c>
      <c r="AK1058" s="17">
        <v>-15.41</v>
      </c>
      <c r="AL1058" s="4">
        <v>7.1351000000000004</v>
      </c>
      <c r="AM1058" s="4">
        <v>246.9</v>
      </c>
      <c r="AQ1058" s="14">
        <f t="shared" si="32"/>
        <v>6.2808000000000002</v>
      </c>
      <c r="AR1058" s="14">
        <f t="shared" si="33"/>
        <v>6.4016333333333337</v>
      </c>
    </row>
    <row r="1059" spans="7:44" x14ac:dyDescent="0.2">
      <c r="G1059" s="4">
        <v>-15.02</v>
      </c>
      <c r="H1059" s="19">
        <v>7.9455</v>
      </c>
      <c r="I1059" s="4">
        <v>203.1</v>
      </c>
      <c r="J1059" s="4">
        <v>-15.43</v>
      </c>
      <c r="K1059" s="19">
        <v>3.6955</v>
      </c>
      <c r="L1059" s="4">
        <v>97.4</v>
      </c>
      <c r="M1059" s="17">
        <v>-15.41</v>
      </c>
      <c r="N1059" s="4">
        <v>7.2291000000000007</v>
      </c>
      <c r="O1059" s="4">
        <v>199.70000000000002</v>
      </c>
      <c r="P1059" s="17">
        <v>-15.43</v>
      </c>
      <c r="Q1059" s="4">
        <v>4.0632999999999999</v>
      </c>
      <c r="R1059" s="4">
        <v>146.19999999999999</v>
      </c>
      <c r="Y1059" s="17">
        <v>-14.9</v>
      </c>
      <c r="Z1059" s="4">
        <v>7.5500000000000007</v>
      </c>
      <c r="AA1059" s="4">
        <v>338.1</v>
      </c>
      <c r="AB1059" s="4">
        <v>-15</v>
      </c>
      <c r="AC1059" s="19">
        <v>7.5639000000000003</v>
      </c>
      <c r="AD1059" s="4">
        <v>271.90000000000003</v>
      </c>
      <c r="AH1059" s="17">
        <v>-15.44</v>
      </c>
      <c r="AI1059" s="4">
        <v>10.5138</v>
      </c>
      <c r="AJ1059" s="4">
        <v>483.8</v>
      </c>
      <c r="AK1059" s="17">
        <v>-15.43</v>
      </c>
      <c r="AL1059" s="4">
        <v>6.9730000000000008</v>
      </c>
      <c r="AM1059" s="4">
        <v>224.20000000000002</v>
      </c>
      <c r="AQ1059" s="14">
        <f t="shared" si="32"/>
        <v>6.3811333333333335</v>
      </c>
      <c r="AR1059" s="14">
        <f t="shared" si="33"/>
        <v>6.2281666666666666</v>
      </c>
    </row>
    <row r="1060" spans="7:44" x14ac:dyDescent="0.2">
      <c r="G1060" s="4">
        <v>-15.04</v>
      </c>
      <c r="H1060" s="19">
        <v>7.4431000000000003</v>
      </c>
      <c r="I1060" s="4">
        <v>202.8</v>
      </c>
      <c r="J1060" s="4">
        <v>-15.45</v>
      </c>
      <c r="K1060" s="19">
        <v>3.6973000000000003</v>
      </c>
      <c r="L1060" s="4">
        <v>98.8</v>
      </c>
      <c r="M1060" s="17">
        <v>-15.43</v>
      </c>
      <c r="N1060" s="4">
        <v>7.2494000000000005</v>
      </c>
      <c r="O1060" s="4">
        <v>208.9</v>
      </c>
      <c r="P1060" s="17">
        <v>-15.45</v>
      </c>
      <c r="Q1060" s="4">
        <v>4.3277000000000001</v>
      </c>
      <c r="R1060" s="4">
        <v>146.30000000000001</v>
      </c>
      <c r="Y1060" s="17">
        <v>-14.92</v>
      </c>
      <c r="Z1060" s="4">
        <v>7.5663</v>
      </c>
      <c r="AA1060" s="4">
        <v>356.50000000000006</v>
      </c>
      <c r="AB1060" s="4">
        <v>-15.02</v>
      </c>
      <c r="AC1060" s="19">
        <v>7.5441000000000003</v>
      </c>
      <c r="AD1060" s="4">
        <v>271.90000000000003</v>
      </c>
      <c r="AH1060" s="17">
        <v>-15.46</v>
      </c>
      <c r="AI1060" s="4">
        <v>10.1248</v>
      </c>
      <c r="AJ1060" s="4">
        <v>453.6</v>
      </c>
      <c r="AK1060" s="17">
        <v>-15.45</v>
      </c>
      <c r="AL1060" s="4">
        <v>6.9163000000000006</v>
      </c>
      <c r="AM1060" s="4">
        <v>210.10000000000002</v>
      </c>
      <c r="AQ1060" s="14">
        <f t="shared" si="32"/>
        <v>6.3223333333333338</v>
      </c>
      <c r="AR1060" s="14">
        <f t="shared" si="33"/>
        <v>5.7213333333333338</v>
      </c>
    </row>
    <row r="1061" spans="7:44" x14ac:dyDescent="0.2">
      <c r="G1061" s="4">
        <v>-15.06</v>
      </c>
      <c r="H1061" s="19">
        <v>5.9113000000000007</v>
      </c>
      <c r="I1061" s="4">
        <v>203.20000000000002</v>
      </c>
      <c r="J1061" s="4">
        <v>-15.47</v>
      </c>
      <c r="K1061" s="19">
        <v>3.7061000000000002</v>
      </c>
      <c r="L1061" s="4">
        <v>103.2</v>
      </c>
      <c r="M1061" s="17">
        <v>-15.45</v>
      </c>
      <c r="N1061" s="4">
        <v>7.3669000000000002</v>
      </c>
      <c r="O1061" s="4">
        <v>216.4</v>
      </c>
      <c r="P1061" s="17">
        <v>-15.47</v>
      </c>
      <c r="Q1061" s="4">
        <v>4.0945999999999998</v>
      </c>
      <c r="R1061" s="4">
        <v>145.69999999999999</v>
      </c>
      <c r="Y1061" s="17">
        <v>-14.94</v>
      </c>
      <c r="Z1061" s="4">
        <v>7.5055000000000005</v>
      </c>
      <c r="AA1061" s="4">
        <v>362.6</v>
      </c>
      <c r="AB1061" s="4">
        <v>-15.04</v>
      </c>
      <c r="AC1061" s="19">
        <v>7.5466000000000006</v>
      </c>
      <c r="AD1061" s="4">
        <v>268.2</v>
      </c>
      <c r="AH1061" s="17">
        <v>-15.48</v>
      </c>
      <c r="AI1061" s="4">
        <v>9.950800000000001</v>
      </c>
      <c r="AJ1061" s="4">
        <v>451.90000000000003</v>
      </c>
      <c r="AK1061" s="17">
        <v>-15.47</v>
      </c>
      <c r="AL1061" s="4">
        <v>6.8433000000000002</v>
      </c>
      <c r="AM1061" s="4">
        <v>195</v>
      </c>
      <c r="AQ1061" s="14">
        <f t="shared" si="32"/>
        <v>6.351633333333333</v>
      </c>
      <c r="AR1061" s="14">
        <f t="shared" si="33"/>
        <v>5.8433333333333337</v>
      </c>
    </row>
    <row r="1062" spans="7:44" x14ac:dyDescent="0.2">
      <c r="G1062" s="4">
        <v>-15.08</v>
      </c>
      <c r="H1062" s="19">
        <v>5.9116</v>
      </c>
      <c r="I1062" s="4">
        <v>205.50000000000003</v>
      </c>
      <c r="J1062" s="4">
        <v>-15.49</v>
      </c>
      <c r="K1062" s="19">
        <v>3.8682000000000003</v>
      </c>
      <c r="L1062" s="4">
        <v>112.4</v>
      </c>
      <c r="M1062" s="17">
        <v>-15.47</v>
      </c>
      <c r="N1062" s="4">
        <v>7.5290000000000008</v>
      </c>
      <c r="O1062" s="4">
        <v>232.6</v>
      </c>
      <c r="P1062" s="17">
        <v>-15.49</v>
      </c>
      <c r="Q1062" s="4">
        <v>4.0488</v>
      </c>
      <c r="R1062" s="4">
        <v>143.4</v>
      </c>
      <c r="Y1062" s="17">
        <v>-14.96</v>
      </c>
      <c r="Z1062" s="4">
        <v>7.4771000000000001</v>
      </c>
      <c r="AA1062" s="4">
        <v>362.9</v>
      </c>
      <c r="AB1062" s="4">
        <v>-15.06</v>
      </c>
      <c r="AC1062" s="19">
        <v>7.7502000000000004</v>
      </c>
      <c r="AD1062" s="4">
        <v>266.60000000000002</v>
      </c>
      <c r="AH1062" s="17">
        <v>-15.5</v>
      </c>
      <c r="AI1062" s="4">
        <v>9.9397000000000002</v>
      </c>
      <c r="AJ1062" s="4">
        <v>426.00000000000006</v>
      </c>
      <c r="AK1062" s="17">
        <v>-15.49</v>
      </c>
      <c r="AL1062" s="4">
        <v>6.8130000000000006</v>
      </c>
      <c r="AM1062" s="4">
        <v>185.3</v>
      </c>
      <c r="AQ1062" s="14">
        <f t="shared" si="32"/>
        <v>6.4301000000000004</v>
      </c>
      <c r="AR1062" s="14">
        <f t="shared" si="33"/>
        <v>5.992633333333333</v>
      </c>
    </row>
    <row r="1063" spans="7:44" x14ac:dyDescent="0.2">
      <c r="G1063" s="4">
        <v>-15.1</v>
      </c>
      <c r="H1063" s="19">
        <v>5.9380000000000006</v>
      </c>
      <c r="I1063" s="4">
        <v>205.1</v>
      </c>
      <c r="J1063" s="4">
        <v>-15.51</v>
      </c>
      <c r="K1063" s="19">
        <v>3.9736000000000002</v>
      </c>
      <c r="L1063" s="4">
        <v>121.1</v>
      </c>
      <c r="M1063" s="17">
        <v>-15.49</v>
      </c>
      <c r="N1063" s="4">
        <v>7.7883000000000004</v>
      </c>
      <c r="O1063" s="4">
        <v>240.20000000000002</v>
      </c>
      <c r="P1063" s="17">
        <v>-15.51</v>
      </c>
      <c r="Q1063" s="4">
        <v>4.0491999999999999</v>
      </c>
      <c r="R1063" s="4">
        <v>143.1</v>
      </c>
      <c r="Y1063" s="17">
        <v>-14.98</v>
      </c>
      <c r="Z1063" s="4">
        <v>7.4528000000000008</v>
      </c>
      <c r="AA1063" s="4">
        <v>361.4</v>
      </c>
      <c r="AB1063" s="4">
        <v>-15.08</v>
      </c>
      <c r="AC1063" s="19">
        <v>8.0663</v>
      </c>
      <c r="AD1063" s="4">
        <v>265.5</v>
      </c>
      <c r="AH1063" s="17">
        <v>-15.52</v>
      </c>
      <c r="AI1063" s="4">
        <v>9.9708000000000006</v>
      </c>
      <c r="AJ1063" s="4">
        <v>411.90000000000003</v>
      </c>
      <c r="AK1063" s="17">
        <v>-15.51</v>
      </c>
      <c r="AL1063" s="4">
        <v>6.8040000000000003</v>
      </c>
      <c r="AM1063" s="4">
        <v>183.10000000000002</v>
      </c>
      <c r="AQ1063" s="14">
        <f t="shared" si="32"/>
        <v>6.4854666666666674</v>
      </c>
      <c r="AR1063" s="14">
        <f t="shared" si="33"/>
        <v>5.859466666666667</v>
      </c>
    </row>
    <row r="1064" spans="7:44" x14ac:dyDescent="0.2">
      <c r="G1064" s="4">
        <v>-15.12</v>
      </c>
      <c r="H1064" s="19">
        <v>6.2679</v>
      </c>
      <c r="I1064" s="4">
        <v>200</v>
      </c>
      <c r="J1064" s="4">
        <v>-15.53</v>
      </c>
      <c r="K1064" s="19">
        <v>4.0627000000000004</v>
      </c>
      <c r="L1064" s="4">
        <v>130.80000000000001</v>
      </c>
      <c r="M1064" s="17">
        <v>-15.51</v>
      </c>
      <c r="N1064" s="4">
        <v>7.9504000000000001</v>
      </c>
      <c r="O1064" s="4">
        <v>249.9</v>
      </c>
      <c r="P1064" s="17">
        <v>-15.53</v>
      </c>
      <c r="Q1064" s="4">
        <v>4.0532000000000004</v>
      </c>
      <c r="R1064" s="4">
        <v>135.6</v>
      </c>
      <c r="Y1064" s="17">
        <v>-15</v>
      </c>
      <c r="Z1064" s="4">
        <v>7.4528000000000008</v>
      </c>
      <c r="AA1064" s="4">
        <v>361.3</v>
      </c>
      <c r="AB1064" s="4">
        <v>-15.1</v>
      </c>
      <c r="AC1064" s="19">
        <v>7.2478000000000007</v>
      </c>
      <c r="AD1064" s="4">
        <v>263.8</v>
      </c>
      <c r="AH1064" s="17">
        <v>-15.54</v>
      </c>
      <c r="AI1064" s="4">
        <v>9.7358000000000011</v>
      </c>
      <c r="AJ1064" s="4">
        <v>385.40000000000003</v>
      </c>
      <c r="AK1064" s="17">
        <v>-15.53</v>
      </c>
      <c r="AL1064" s="4">
        <v>6.8028000000000004</v>
      </c>
      <c r="AM1064" s="4">
        <v>182.9</v>
      </c>
      <c r="AQ1064" s="14">
        <f t="shared" si="32"/>
        <v>6.4675333333333329</v>
      </c>
      <c r="AR1064" s="14">
        <f t="shared" si="33"/>
        <v>5.4812333333333347</v>
      </c>
    </row>
    <row r="1065" spans="7:44" x14ac:dyDescent="0.2">
      <c r="G1065" s="4">
        <v>-15.14</v>
      </c>
      <c r="H1065" s="19">
        <v>5.3116000000000003</v>
      </c>
      <c r="I1065" s="4">
        <v>183.3</v>
      </c>
      <c r="J1065" s="4">
        <v>-15.55</v>
      </c>
      <c r="K1065" s="19">
        <v>4.0870000000000006</v>
      </c>
      <c r="L1065" s="4">
        <v>134</v>
      </c>
      <c r="M1065" s="17">
        <v>-15.53</v>
      </c>
      <c r="N1065" s="4">
        <v>7.9666000000000006</v>
      </c>
      <c r="O1065" s="4">
        <v>267.8</v>
      </c>
      <c r="P1065" s="17">
        <v>-15.55</v>
      </c>
      <c r="Q1065" s="4">
        <v>4.0643000000000002</v>
      </c>
      <c r="R1065" s="4">
        <v>135.5</v>
      </c>
      <c r="Y1065" s="17">
        <v>-15.02</v>
      </c>
      <c r="Z1065" s="4">
        <v>7.3717000000000006</v>
      </c>
      <c r="AA1065" s="4">
        <v>361.1</v>
      </c>
      <c r="AB1065" s="4">
        <v>-15.12</v>
      </c>
      <c r="AC1065" s="19">
        <v>7.0451000000000006</v>
      </c>
      <c r="AD1065" s="4">
        <v>260.60000000000002</v>
      </c>
      <c r="AH1065" s="17">
        <v>-15.56</v>
      </c>
      <c r="AI1065" s="4">
        <v>9.5737000000000005</v>
      </c>
      <c r="AJ1065" s="4">
        <v>363.3</v>
      </c>
      <c r="AK1065" s="17">
        <v>-15.55</v>
      </c>
      <c r="AL1065" s="4">
        <v>6.8016000000000005</v>
      </c>
      <c r="AM1065" s="4">
        <v>183.2</v>
      </c>
      <c r="AQ1065" s="14">
        <f t="shared" si="32"/>
        <v>6.4513000000000007</v>
      </c>
      <c r="AR1065" s="14">
        <f t="shared" si="33"/>
        <v>5.3178333333333336</v>
      </c>
    </row>
    <row r="1066" spans="7:44" x14ac:dyDescent="0.2">
      <c r="G1066" s="4">
        <v>-15.16</v>
      </c>
      <c r="H1066" s="19">
        <v>4.8821000000000003</v>
      </c>
      <c r="I1066" s="4">
        <v>168.8</v>
      </c>
      <c r="J1066" s="4">
        <v>-15.57</v>
      </c>
      <c r="K1066" s="19">
        <v>4.0992000000000006</v>
      </c>
      <c r="L1066" s="4">
        <v>141.6</v>
      </c>
      <c r="M1066" s="17">
        <v>-15.55</v>
      </c>
      <c r="N1066" s="4">
        <v>7.9381000000000004</v>
      </c>
      <c r="O1066" s="4">
        <v>278.60000000000002</v>
      </c>
      <c r="P1066" s="17">
        <v>-15.57</v>
      </c>
      <c r="Q1066" s="4">
        <v>4.0926999999999998</v>
      </c>
      <c r="R1066" s="4">
        <v>135.9</v>
      </c>
      <c r="Y1066" s="17">
        <v>-15.04</v>
      </c>
      <c r="Z1066" s="4">
        <v>7.3231000000000002</v>
      </c>
      <c r="AA1066" s="4">
        <v>360.20000000000005</v>
      </c>
      <c r="AB1066" s="4">
        <v>-15.14</v>
      </c>
      <c r="AC1066" s="19">
        <v>6.9722</v>
      </c>
      <c r="AD1066" s="4">
        <v>252</v>
      </c>
      <c r="AH1066" s="17">
        <v>-15.58</v>
      </c>
      <c r="AI1066" s="4">
        <v>9.4116</v>
      </c>
      <c r="AJ1066" s="4">
        <v>355.2</v>
      </c>
      <c r="AK1066" s="17">
        <v>-15.57</v>
      </c>
      <c r="AL1066" s="4">
        <v>6.8044000000000002</v>
      </c>
      <c r="AM1066" s="4">
        <v>186.10000000000002</v>
      </c>
      <c r="AQ1066" s="14">
        <f t="shared" si="32"/>
        <v>6.507833333333334</v>
      </c>
      <c r="AR1066" s="14">
        <f t="shared" si="33"/>
        <v>5.1963000000000008</v>
      </c>
    </row>
    <row r="1067" spans="7:44" x14ac:dyDescent="0.2">
      <c r="G1067" s="4">
        <v>-15.18</v>
      </c>
      <c r="H1067" s="19">
        <v>4.6674000000000007</v>
      </c>
      <c r="I1067" s="4">
        <v>164.3</v>
      </c>
      <c r="J1067" s="4">
        <v>-15.59</v>
      </c>
      <c r="K1067" s="19">
        <v>4.16</v>
      </c>
      <c r="L1067" s="4">
        <v>146.50000000000003</v>
      </c>
      <c r="M1067" s="17">
        <v>-15.57</v>
      </c>
      <c r="N1067" s="4">
        <v>7.9430000000000005</v>
      </c>
      <c r="O1067" s="4">
        <v>288.89999999999998</v>
      </c>
      <c r="P1067" s="17">
        <v>-15.59</v>
      </c>
      <c r="Q1067" s="4">
        <v>4.2791000000000006</v>
      </c>
      <c r="R1067" s="4">
        <v>141</v>
      </c>
      <c r="Y1067" s="17">
        <v>-15.06</v>
      </c>
      <c r="Z1067" s="4">
        <v>7.3014000000000001</v>
      </c>
      <c r="AA1067" s="4">
        <v>347.40000000000003</v>
      </c>
      <c r="AB1067" s="4">
        <v>-15.16</v>
      </c>
      <c r="AC1067" s="19">
        <v>6.7615000000000007</v>
      </c>
      <c r="AD1067" s="4">
        <v>250.9</v>
      </c>
      <c r="AH1067" s="17">
        <v>-15.6</v>
      </c>
      <c r="AI1067" s="4">
        <v>9.1847000000000012</v>
      </c>
      <c r="AJ1067" s="4">
        <v>344.90000000000003</v>
      </c>
      <c r="AK1067" s="17">
        <v>-15.59</v>
      </c>
      <c r="AL1067" s="4">
        <v>6.9081999999999999</v>
      </c>
      <c r="AM1067" s="4">
        <v>186.9</v>
      </c>
      <c r="AQ1067" s="14">
        <f t="shared" si="32"/>
        <v>6.5342333333333329</v>
      </c>
      <c r="AR1067" s="14">
        <f t="shared" si="33"/>
        <v>5.2280000000000006</v>
      </c>
    </row>
    <row r="1068" spans="7:44" x14ac:dyDescent="0.2">
      <c r="G1068" s="4">
        <v>-15.2</v>
      </c>
      <c r="H1068" s="19">
        <v>4.6814</v>
      </c>
      <c r="I1068" s="4">
        <v>163.80000000000001</v>
      </c>
      <c r="J1068" s="4">
        <v>-15.61</v>
      </c>
      <c r="K1068" s="19">
        <v>4.3059000000000003</v>
      </c>
      <c r="L1068" s="4">
        <v>152.4</v>
      </c>
      <c r="M1068" s="17">
        <v>-15.59</v>
      </c>
      <c r="N1068" s="4">
        <v>7.9876000000000005</v>
      </c>
      <c r="O1068" s="4">
        <v>307.8</v>
      </c>
      <c r="P1068" s="17">
        <v>-15.61</v>
      </c>
      <c r="Q1068" s="4">
        <v>4.3033999999999999</v>
      </c>
      <c r="R1068" s="4">
        <v>150.80000000000001</v>
      </c>
      <c r="Y1068" s="17">
        <v>-15.08</v>
      </c>
      <c r="Z1068" s="4">
        <v>7.3117000000000001</v>
      </c>
      <c r="AA1068" s="4">
        <v>338.3</v>
      </c>
      <c r="AB1068" s="4">
        <v>-15.18</v>
      </c>
      <c r="AC1068" s="19">
        <v>6.6967000000000008</v>
      </c>
      <c r="AD1068" s="4">
        <v>227.60000000000002</v>
      </c>
      <c r="AH1068" s="17">
        <v>-15.62</v>
      </c>
      <c r="AI1068" s="4">
        <v>9.0820000000000007</v>
      </c>
      <c r="AJ1068" s="4">
        <v>332.5</v>
      </c>
      <c r="AK1068" s="17">
        <v>-15.61</v>
      </c>
      <c r="AL1068" s="4">
        <v>7.0297000000000001</v>
      </c>
      <c r="AM1068" s="4">
        <v>190.10000000000002</v>
      </c>
      <c r="AQ1068" s="14">
        <f t="shared" si="32"/>
        <v>6.6742333333333335</v>
      </c>
      <c r="AR1068" s="14">
        <f t="shared" si="33"/>
        <v>5.2894333333333341</v>
      </c>
    </row>
    <row r="1069" spans="7:44" x14ac:dyDescent="0.2">
      <c r="G1069" s="4">
        <v>-15.22</v>
      </c>
      <c r="H1069" s="19">
        <v>4.7524000000000006</v>
      </c>
      <c r="I1069" s="4">
        <v>147.50000000000003</v>
      </c>
      <c r="J1069" s="4">
        <v>-15.63</v>
      </c>
      <c r="K1069" s="19">
        <v>4.4436</v>
      </c>
      <c r="L1069" s="4">
        <v>154.60000000000002</v>
      </c>
      <c r="M1069" s="17">
        <v>-15.61</v>
      </c>
      <c r="N1069" s="4">
        <v>8.0963000000000012</v>
      </c>
      <c r="O1069" s="4">
        <v>314.8</v>
      </c>
      <c r="P1069" s="17">
        <v>-15.63</v>
      </c>
      <c r="Q1069" s="4">
        <v>4.5221999999999998</v>
      </c>
      <c r="R1069" s="4">
        <v>155.70000000000002</v>
      </c>
      <c r="Y1069" s="17">
        <v>-15.1</v>
      </c>
      <c r="Z1069" s="4">
        <v>7.4042000000000003</v>
      </c>
      <c r="AA1069" s="4">
        <v>338.5</v>
      </c>
      <c r="AB1069" s="4">
        <v>-15.2</v>
      </c>
      <c r="AC1069" s="19">
        <v>6.6722999999999999</v>
      </c>
      <c r="AD1069" s="4">
        <v>209.2</v>
      </c>
      <c r="AH1069" s="17">
        <v>-15.64</v>
      </c>
      <c r="AI1069" s="4">
        <v>9.0852000000000004</v>
      </c>
      <c r="AJ1069" s="4">
        <v>326.5</v>
      </c>
      <c r="AK1069" s="17">
        <v>-15.63</v>
      </c>
      <c r="AL1069" s="4">
        <v>7.0541</v>
      </c>
      <c r="AM1069" s="4">
        <v>195.5</v>
      </c>
      <c r="AQ1069" s="14">
        <f t="shared" si="32"/>
        <v>7.0910333333333329</v>
      </c>
      <c r="AR1069" s="14">
        <f t="shared" si="33"/>
        <v>5.5244666666666662</v>
      </c>
    </row>
    <row r="1070" spans="7:44" x14ac:dyDescent="0.2">
      <c r="G1070" s="4">
        <v>-15.24</v>
      </c>
      <c r="H1070" s="19">
        <v>5.3521000000000001</v>
      </c>
      <c r="I1070" s="4">
        <v>141.1</v>
      </c>
      <c r="J1070" s="4">
        <v>-15.65</v>
      </c>
      <c r="K1070" s="19">
        <v>4.5651999999999999</v>
      </c>
      <c r="L1070" s="4">
        <v>164.4</v>
      </c>
      <c r="M1070" s="17">
        <v>-15.63</v>
      </c>
      <c r="N1070" s="4">
        <v>8.0905000000000005</v>
      </c>
      <c r="O1070" s="4">
        <v>325.10000000000002</v>
      </c>
      <c r="P1070" s="17">
        <v>-15.65</v>
      </c>
      <c r="Q1070" s="4">
        <v>4.7492000000000001</v>
      </c>
      <c r="R1070" s="4">
        <v>162.20000000000002</v>
      </c>
      <c r="Y1070" s="17">
        <v>-15.12</v>
      </c>
      <c r="Z1070" s="4">
        <v>8.4334000000000007</v>
      </c>
      <c r="AA1070" s="4">
        <v>342.5</v>
      </c>
      <c r="AB1070" s="4">
        <v>-15.22</v>
      </c>
      <c r="AC1070" s="19">
        <v>6.6561000000000003</v>
      </c>
      <c r="AD1070" s="4">
        <v>201.1</v>
      </c>
      <c r="AH1070" s="17">
        <v>-15.66</v>
      </c>
      <c r="AI1070" s="4">
        <v>9.1280000000000001</v>
      </c>
      <c r="AJ1070" s="4">
        <v>317.3</v>
      </c>
      <c r="AK1070" s="17">
        <v>-15.65</v>
      </c>
      <c r="AL1070" s="4">
        <v>7.0054000000000007</v>
      </c>
      <c r="AM1070" s="4">
        <v>205.8</v>
      </c>
      <c r="AQ1070" s="14">
        <f t="shared" si="32"/>
        <v>7.513066666666667</v>
      </c>
      <c r="AR1070" s="14">
        <f t="shared" si="33"/>
        <v>5.432666666666667</v>
      </c>
    </row>
    <row r="1071" spans="7:44" x14ac:dyDescent="0.2">
      <c r="G1071" s="4">
        <v>-15.26</v>
      </c>
      <c r="H1071" s="19">
        <v>5.0442</v>
      </c>
      <c r="I1071" s="4">
        <v>126.5</v>
      </c>
      <c r="J1071" s="4">
        <v>-15.67</v>
      </c>
      <c r="K1071" s="19">
        <v>4.6706000000000003</v>
      </c>
      <c r="L1071" s="4">
        <v>171.4</v>
      </c>
      <c r="M1071" s="17">
        <v>-15.65</v>
      </c>
      <c r="N1071" s="4">
        <v>8.0842000000000009</v>
      </c>
      <c r="O1071" s="4">
        <v>336.40000000000003</v>
      </c>
      <c r="P1071" s="17">
        <v>-15.67</v>
      </c>
      <c r="Q1071" s="4">
        <v>5.2760000000000007</v>
      </c>
      <c r="R1071" s="4">
        <v>171.3</v>
      </c>
      <c r="Y1071" s="17">
        <v>-15.14</v>
      </c>
      <c r="Z1071" s="4">
        <v>9.1790000000000003</v>
      </c>
      <c r="AA1071" s="4">
        <v>358.1</v>
      </c>
      <c r="AB1071" s="4">
        <v>-15.24</v>
      </c>
      <c r="AC1071" s="19">
        <v>6.5832000000000006</v>
      </c>
      <c r="AD1071" s="4">
        <v>190.9</v>
      </c>
      <c r="AH1071" s="17">
        <v>-15.68</v>
      </c>
      <c r="AI1071" s="4">
        <v>9.1036999999999999</v>
      </c>
      <c r="AJ1071" s="4">
        <v>307.40000000000003</v>
      </c>
      <c r="AK1071" s="17">
        <v>-15.67</v>
      </c>
      <c r="AL1071" s="4">
        <v>6.8513999999999999</v>
      </c>
      <c r="AM1071" s="4">
        <v>212.10000000000002</v>
      </c>
      <c r="AQ1071" s="14">
        <f t="shared" si="32"/>
        <v>7.7149666666666663</v>
      </c>
      <c r="AR1071" s="14">
        <f t="shared" si="33"/>
        <v>5.4380333333333333</v>
      </c>
    </row>
    <row r="1072" spans="7:44" x14ac:dyDescent="0.2">
      <c r="G1072" s="4">
        <v>-15.28</v>
      </c>
      <c r="H1072" s="19">
        <v>4.6551999999999998</v>
      </c>
      <c r="I1072" s="4">
        <v>116.70000000000002</v>
      </c>
      <c r="J1072" s="4">
        <v>-15.69</v>
      </c>
      <c r="K1072" s="19">
        <v>5.1810999999999998</v>
      </c>
      <c r="L1072" s="4">
        <v>185.5</v>
      </c>
      <c r="M1072" s="17">
        <v>-15.67</v>
      </c>
      <c r="N1072" s="4">
        <v>8.0902000000000012</v>
      </c>
      <c r="O1072" s="4">
        <v>345.6</v>
      </c>
      <c r="P1072" s="17">
        <v>-15.69</v>
      </c>
      <c r="Q1072" s="4">
        <v>5.5353000000000003</v>
      </c>
      <c r="R1072" s="4">
        <v>193.5</v>
      </c>
      <c r="Y1072" s="17">
        <v>-15.16</v>
      </c>
      <c r="Z1072" s="4">
        <v>9.519400000000001</v>
      </c>
      <c r="AA1072" s="4">
        <v>360.9</v>
      </c>
      <c r="AB1072" s="4">
        <v>-15.26</v>
      </c>
      <c r="AC1072" s="19">
        <v>6.4778000000000002</v>
      </c>
      <c r="AD1072" s="4">
        <v>185.5</v>
      </c>
      <c r="AH1072" s="17">
        <v>-15.7</v>
      </c>
      <c r="AI1072" s="4">
        <v>8.9641000000000002</v>
      </c>
      <c r="AJ1072" s="4">
        <v>307.3</v>
      </c>
      <c r="AK1072" s="17">
        <v>-15.69</v>
      </c>
      <c r="AL1072" s="4">
        <v>6.8109000000000002</v>
      </c>
      <c r="AM1072" s="4">
        <v>214.10000000000002</v>
      </c>
      <c r="AQ1072" s="14">
        <f t="shared" si="32"/>
        <v>8.1546333333333347</v>
      </c>
      <c r="AR1072" s="14">
        <f t="shared" si="33"/>
        <v>5.3731999999999998</v>
      </c>
    </row>
    <row r="1073" spans="7:44" x14ac:dyDescent="0.2">
      <c r="G1073" s="4">
        <v>-15.3</v>
      </c>
      <c r="H1073" s="19">
        <v>4.3958000000000004</v>
      </c>
      <c r="I1073" s="4">
        <v>114</v>
      </c>
      <c r="J1073" s="4">
        <v>-15.71</v>
      </c>
      <c r="K1073" s="19">
        <v>5.3756000000000004</v>
      </c>
      <c r="L1073" s="4">
        <v>203.3</v>
      </c>
      <c r="M1073" s="17">
        <v>-15.69</v>
      </c>
      <c r="N1073" s="4">
        <v>8.1853999999999996</v>
      </c>
      <c r="O1073" s="4">
        <v>350.50000000000006</v>
      </c>
      <c r="P1073" s="17">
        <v>-15.71</v>
      </c>
      <c r="Q1073" s="4">
        <v>5.9081000000000001</v>
      </c>
      <c r="R1073" s="4">
        <v>220.5</v>
      </c>
      <c r="Y1073" s="17">
        <v>-15.18</v>
      </c>
      <c r="Z1073" s="4">
        <v>10.3704</v>
      </c>
      <c r="AA1073" s="4">
        <v>360.4</v>
      </c>
      <c r="AB1073" s="4">
        <v>-15.28</v>
      </c>
      <c r="AC1073" s="19">
        <v>6.3482000000000003</v>
      </c>
      <c r="AD1073" s="4">
        <v>182.60000000000002</v>
      </c>
      <c r="AH1073" s="17">
        <v>-15.72</v>
      </c>
      <c r="AI1073" s="4">
        <v>8.9385000000000012</v>
      </c>
      <c r="AJ1073" s="4">
        <v>307.3</v>
      </c>
      <c r="AK1073" s="17">
        <v>-15.71</v>
      </c>
      <c r="AL1073" s="4">
        <v>6.6083000000000007</v>
      </c>
      <c r="AM1073" s="4">
        <v>214.3</v>
      </c>
      <c r="AQ1073" s="14">
        <f t="shared" si="32"/>
        <v>8.181633333333334</v>
      </c>
      <c r="AR1073" s="14">
        <f t="shared" si="33"/>
        <v>5.4150999999999998</v>
      </c>
    </row>
    <row r="1074" spans="7:44" x14ac:dyDescent="0.2">
      <c r="G1074" s="4">
        <v>-15.32</v>
      </c>
      <c r="H1074" s="19">
        <v>4.2905000000000006</v>
      </c>
      <c r="I1074" s="4">
        <v>113</v>
      </c>
      <c r="J1074" s="4">
        <v>-15.73</v>
      </c>
      <c r="K1074" s="19">
        <v>5.6512000000000002</v>
      </c>
      <c r="L1074" s="4">
        <v>218.4</v>
      </c>
      <c r="M1074" s="17">
        <v>-15.71</v>
      </c>
      <c r="N1074" s="4">
        <v>8.2908000000000008</v>
      </c>
      <c r="O1074" s="4">
        <v>353.2</v>
      </c>
      <c r="P1074" s="17">
        <v>-15.73</v>
      </c>
      <c r="Q1074" s="4">
        <v>6.1917</v>
      </c>
      <c r="R1074" s="4">
        <v>240.6</v>
      </c>
      <c r="Y1074" s="17">
        <v>-15.2</v>
      </c>
      <c r="Z1074" s="4">
        <v>10.0624</v>
      </c>
      <c r="AA1074" s="4">
        <v>354.6</v>
      </c>
      <c r="AB1074" s="4">
        <v>-15.3</v>
      </c>
      <c r="AC1074" s="19">
        <v>6.3036000000000003</v>
      </c>
      <c r="AD1074" s="4">
        <v>182.8</v>
      </c>
      <c r="AH1074" s="17">
        <v>-15.74</v>
      </c>
      <c r="AI1074" s="4">
        <v>8.9345999999999997</v>
      </c>
      <c r="AJ1074" s="4">
        <v>307.60000000000002</v>
      </c>
      <c r="AK1074" s="17">
        <v>-15.73</v>
      </c>
      <c r="AL1074" s="4">
        <v>6.5192000000000005</v>
      </c>
      <c r="AM1074" s="4">
        <v>214.4</v>
      </c>
      <c r="AQ1074" s="14">
        <f t="shared" si="32"/>
        <v>8.0114666666666672</v>
      </c>
      <c r="AR1074" s="14">
        <f t="shared" si="33"/>
        <v>5.5519999999999996</v>
      </c>
    </row>
    <row r="1075" spans="7:44" x14ac:dyDescent="0.2">
      <c r="G1075" s="4">
        <v>-15.34</v>
      </c>
      <c r="H1075" s="19">
        <v>4.2839</v>
      </c>
      <c r="I1075" s="4">
        <v>109.7</v>
      </c>
      <c r="J1075" s="4">
        <v>-15.75</v>
      </c>
      <c r="K1075" s="19">
        <v>6.0807000000000002</v>
      </c>
      <c r="L1075" s="4">
        <v>244.4</v>
      </c>
      <c r="M1075" s="17">
        <v>-15.73</v>
      </c>
      <c r="N1075" s="4">
        <v>8.2745999999999995</v>
      </c>
      <c r="O1075" s="4">
        <v>354.3</v>
      </c>
      <c r="P1075" s="17">
        <v>-15.75</v>
      </c>
      <c r="Q1075" s="4">
        <v>6.3782000000000005</v>
      </c>
      <c r="R1075" s="4">
        <v>274.2</v>
      </c>
      <c r="Y1075" s="17">
        <v>-15.22</v>
      </c>
      <c r="Z1075" s="4">
        <v>9.3816000000000006</v>
      </c>
      <c r="AA1075" s="4">
        <v>354.6</v>
      </c>
      <c r="AB1075" s="4">
        <v>-15.32</v>
      </c>
      <c r="AC1075" s="19">
        <v>6.2914000000000003</v>
      </c>
      <c r="AD1075" s="4">
        <v>184.4</v>
      </c>
      <c r="AH1075" s="17">
        <v>-15.76</v>
      </c>
      <c r="AI1075" s="4">
        <v>8.9328000000000003</v>
      </c>
      <c r="AJ1075" s="4">
        <v>320.60000000000002</v>
      </c>
      <c r="AK1075" s="17">
        <v>-15.75</v>
      </c>
      <c r="AL1075" s="4">
        <v>6.4057000000000004</v>
      </c>
      <c r="AM1075" s="4">
        <v>214.2</v>
      </c>
      <c r="AQ1075" s="14">
        <f t="shared" si="32"/>
        <v>7.8788333333333327</v>
      </c>
      <c r="AR1075" s="14">
        <f t="shared" si="33"/>
        <v>5.632766666666666</v>
      </c>
    </row>
    <row r="1076" spans="7:44" x14ac:dyDescent="0.2">
      <c r="G1076" s="4">
        <v>-15.36</v>
      </c>
      <c r="H1076" s="19">
        <v>4.2869999999999999</v>
      </c>
      <c r="I1076" s="4">
        <v>100.3</v>
      </c>
      <c r="J1076" s="4">
        <v>-15.77</v>
      </c>
      <c r="K1076" s="19">
        <v>6.3239000000000001</v>
      </c>
      <c r="L1076" s="4">
        <v>262.2</v>
      </c>
      <c r="M1076" s="17">
        <v>-15.75</v>
      </c>
      <c r="N1076" s="4">
        <v>8.2657000000000007</v>
      </c>
      <c r="O1076" s="4">
        <v>364</v>
      </c>
      <c r="P1076" s="17">
        <v>-15.77</v>
      </c>
      <c r="Q1076" s="4">
        <v>6.4592000000000001</v>
      </c>
      <c r="R1076" s="4">
        <v>288.89999999999998</v>
      </c>
      <c r="Y1076" s="17">
        <v>-15.24</v>
      </c>
      <c r="Z1076" s="4">
        <v>8.9116</v>
      </c>
      <c r="AA1076" s="4">
        <v>354.50000000000006</v>
      </c>
      <c r="AB1076" s="4">
        <v>-15.34</v>
      </c>
      <c r="AC1076" s="19">
        <v>6.2873999999999999</v>
      </c>
      <c r="AD1076" s="4">
        <v>186.60000000000002</v>
      </c>
      <c r="AH1076" s="17">
        <v>-15.78</v>
      </c>
      <c r="AI1076" s="4">
        <v>8.9497</v>
      </c>
      <c r="AJ1076" s="4">
        <v>323.3</v>
      </c>
      <c r="AK1076" s="17">
        <v>-15.77</v>
      </c>
      <c r="AL1076" s="4">
        <v>6.1058000000000003</v>
      </c>
      <c r="AM1076" s="4">
        <v>211.2</v>
      </c>
      <c r="AQ1076" s="14">
        <f t="shared" si="32"/>
        <v>7.8530666666666678</v>
      </c>
      <c r="AR1076" s="14">
        <f t="shared" si="33"/>
        <v>5.7715000000000005</v>
      </c>
    </row>
    <row r="1077" spans="7:44" x14ac:dyDescent="0.2">
      <c r="G1077" s="4">
        <v>-15.38</v>
      </c>
      <c r="H1077" s="19">
        <v>4.4119999999999999</v>
      </c>
      <c r="I1077" s="4">
        <v>99.700000000000017</v>
      </c>
      <c r="J1077" s="4">
        <v>-15.79</v>
      </c>
      <c r="K1077" s="19">
        <v>6.6237000000000004</v>
      </c>
      <c r="L1077" s="4">
        <v>274.10000000000002</v>
      </c>
      <c r="M1077" s="17">
        <v>-15.77</v>
      </c>
      <c r="N1077" s="4">
        <v>8.2674000000000003</v>
      </c>
      <c r="O1077" s="4">
        <v>370</v>
      </c>
      <c r="P1077" s="17">
        <v>-15.79</v>
      </c>
      <c r="Q1077" s="4">
        <v>6.4795000000000007</v>
      </c>
      <c r="R1077" s="4">
        <v>293.2</v>
      </c>
      <c r="Y1077" s="17">
        <v>-15.26</v>
      </c>
      <c r="Z1077" s="4">
        <v>8.8123000000000005</v>
      </c>
      <c r="AA1077" s="4">
        <v>354.3</v>
      </c>
      <c r="AB1077" s="4">
        <v>-15.36</v>
      </c>
      <c r="AC1077" s="19">
        <v>6.2788000000000004</v>
      </c>
      <c r="AD1077" s="4">
        <v>186.5</v>
      </c>
      <c r="AH1077" s="17">
        <v>-15.8</v>
      </c>
      <c r="AI1077" s="4">
        <v>8.9659000000000013</v>
      </c>
      <c r="AJ1077" s="4">
        <v>328.7</v>
      </c>
      <c r="AK1077" s="17">
        <v>-15.79</v>
      </c>
      <c r="AL1077" s="4">
        <v>6.0895999999999999</v>
      </c>
      <c r="AM1077" s="4">
        <v>197.70000000000002</v>
      </c>
      <c r="AQ1077" s="14">
        <f t="shared" si="32"/>
        <v>7.8898999999999999</v>
      </c>
      <c r="AR1077" s="14">
        <f t="shared" si="33"/>
        <v>5.8972666666666669</v>
      </c>
    </row>
    <row r="1078" spans="7:44" x14ac:dyDescent="0.2">
      <c r="G1078" s="4">
        <v>-15.4</v>
      </c>
      <c r="H1078" s="19">
        <v>4.5741000000000005</v>
      </c>
      <c r="I1078" s="4">
        <v>99.5</v>
      </c>
      <c r="J1078" s="4">
        <v>-15.81</v>
      </c>
      <c r="K1078" s="19">
        <v>6.8344000000000005</v>
      </c>
      <c r="L1078" s="4">
        <v>292.50000000000006</v>
      </c>
      <c r="M1078" s="17">
        <v>-15.79</v>
      </c>
      <c r="N1078" s="4">
        <v>8.2988999999999997</v>
      </c>
      <c r="O1078" s="4">
        <v>370.8</v>
      </c>
      <c r="P1078" s="17">
        <v>-15.81</v>
      </c>
      <c r="Q1078" s="4">
        <v>6.6132</v>
      </c>
      <c r="R1078" s="4">
        <v>336.40000000000003</v>
      </c>
      <c r="Y1078" s="17">
        <v>-15.28</v>
      </c>
      <c r="Z1078" s="4">
        <v>8.7576000000000001</v>
      </c>
      <c r="AA1078" s="4">
        <v>339.8</v>
      </c>
      <c r="AB1078" s="4">
        <v>-15.38</v>
      </c>
      <c r="AC1078" s="19">
        <v>6.2833000000000006</v>
      </c>
      <c r="AD1078" s="4">
        <v>186.5</v>
      </c>
      <c r="AH1078" s="17">
        <v>-15.82</v>
      </c>
      <c r="AI1078" s="4">
        <v>8.9416000000000011</v>
      </c>
      <c r="AJ1078" s="4">
        <v>348.1</v>
      </c>
      <c r="AK1078" s="17">
        <v>-15.81</v>
      </c>
      <c r="AL1078" s="4">
        <v>5.9519000000000002</v>
      </c>
      <c r="AM1078" s="4">
        <v>190.60000000000002</v>
      </c>
      <c r="AQ1078" s="14">
        <f t="shared" si="32"/>
        <v>8.6922333333333341</v>
      </c>
      <c r="AR1078" s="14">
        <f t="shared" si="33"/>
        <v>5.900033333333333</v>
      </c>
    </row>
    <row r="1079" spans="7:44" x14ac:dyDescent="0.2">
      <c r="G1079" s="4">
        <v>-15.42</v>
      </c>
      <c r="H1079" s="19">
        <v>4.6551999999999998</v>
      </c>
      <c r="I1079" s="4">
        <v>99.5</v>
      </c>
      <c r="J1079" s="4">
        <v>-15.83</v>
      </c>
      <c r="K1079" s="19">
        <v>6.8831000000000007</v>
      </c>
      <c r="L1079" s="4">
        <v>310.90000000000003</v>
      </c>
      <c r="M1079" s="17">
        <v>-15.81</v>
      </c>
      <c r="N1079" s="4">
        <v>8.3313000000000006</v>
      </c>
      <c r="O1079" s="4">
        <v>370.70000000000005</v>
      </c>
      <c r="P1079" s="17">
        <v>-15.83</v>
      </c>
      <c r="Q1079" s="4">
        <v>8.9959000000000007</v>
      </c>
      <c r="R1079" s="4">
        <v>372.20000000000005</v>
      </c>
      <c r="Y1079" s="17">
        <v>-15.3</v>
      </c>
      <c r="Z1079" s="4">
        <v>8.7495000000000012</v>
      </c>
      <c r="AA1079" s="4">
        <v>309.5</v>
      </c>
      <c r="AB1079" s="4">
        <v>-15.4</v>
      </c>
      <c r="AC1079" s="19">
        <v>6.1618000000000004</v>
      </c>
      <c r="AD1079" s="4">
        <v>180.00000000000003</v>
      </c>
      <c r="AH1079" s="17">
        <v>-15.84</v>
      </c>
      <c r="AI1079" s="4">
        <v>8.9335000000000004</v>
      </c>
      <c r="AJ1079" s="4">
        <v>354.50000000000006</v>
      </c>
      <c r="AK1079" s="17">
        <v>-15.83</v>
      </c>
      <c r="AL1079" s="4">
        <v>5.8372000000000002</v>
      </c>
      <c r="AM1079" s="4">
        <v>183.5</v>
      </c>
      <c r="AQ1079" s="14">
        <f t="shared" si="32"/>
        <v>9.7349666666666668</v>
      </c>
      <c r="AR1079" s="14">
        <f t="shared" si="33"/>
        <v>5.8865000000000007</v>
      </c>
    </row>
    <row r="1080" spans="7:44" x14ac:dyDescent="0.2">
      <c r="G1080" s="4">
        <v>-15.44</v>
      </c>
      <c r="H1080" s="19">
        <v>4.6714000000000002</v>
      </c>
      <c r="I1080" s="4">
        <v>99.4</v>
      </c>
      <c r="J1080" s="4">
        <v>-15.85</v>
      </c>
      <c r="K1080" s="19">
        <v>6.9155000000000006</v>
      </c>
      <c r="L1080" s="4">
        <v>327.10000000000002</v>
      </c>
      <c r="M1080" s="17">
        <v>-15.83</v>
      </c>
      <c r="N1080" s="4">
        <v>8.6879000000000008</v>
      </c>
      <c r="O1080" s="4">
        <v>367.6</v>
      </c>
      <c r="P1080" s="17">
        <v>-15.85</v>
      </c>
      <c r="Q1080" s="4">
        <v>11.872900000000001</v>
      </c>
      <c r="R1080" s="4">
        <v>391.90000000000003</v>
      </c>
      <c r="Y1080" s="17">
        <v>-15.32</v>
      </c>
      <c r="Z1080" s="4">
        <v>8.6440999999999999</v>
      </c>
      <c r="AA1080" s="4">
        <v>306.39999999999998</v>
      </c>
      <c r="AB1080" s="4">
        <v>-15.42</v>
      </c>
      <c r="AC1080" s="19">
        <v>6.0726000000000004</v>
      </c>
      <c r="AD1080" s="4">
        <v>170.3</v>
      </c>
      <c r="AH1080" s="17">
        <v>-15.86</v>
      </c>
      <c r="AI1080" s="4">
        <v>8.9253999999999998</v>
      </c>
      <c r="AJ1080" s="4">
        <v>352.6</v>
      </c>
      <c r="AK1080" s="17">
        <v>-15.85</v>
      </c>
      <c r="AL1080" s="4">
        <v>5.8366000000000007</v>
      </c>
      <c r="AM1080" s="4">
        <v>183.4</v>
      </c>
      <c r="AQ1080" s="14">
        <f t="shared" si="32"/>
        <v>10.092933333333335</v>
      </c>
      <c r="AR1080" s="14">
        <f t="shared" si="33"/>
        <v>5.9135</v>
      </c>
    </row>
    <row r="1081" spans="7:44" x14ac:dyDescent="0.2">
      <c r="G1081" s="4">
        <v>-15.46</v>
      </c>
      <c r="H1081" s="19">
        <v>4.6876000000000007</v>
      </c>
      <c r="I1081" s="4">
        <v>99.600000000000009</v>
      </c>
      <c r="J1081" s="4">
        <v>-15.87</v>
      </c>
      <c r="K1081" s="19">
        <v>7.0289000000000001</v>
      </c>
      <c r="L1081" s="4">
        <v>334.1</v>
      </c>
      <c r="M1081" s="17">
        <v>-15.85</v>
      </c>
      <c r="N1081" s="4">
        <v>9.0445000000000011</v>
      </c>
      <c r="O1081" s="4">
        <v>365.9</v>
      </c>
      <c r="P1081" s="17">
        <v>-15.87</v>
      </c>
      <c r="Q1081" s="4">
        <v>12.7158</v>
      </c>
      <c r="R1081" s="4">
        <v>393.5</v>
      </c>
      <c r="Y1081" s="17">
        <v>-15.34</v>
      </c>
      <c r="Z1081" s="4">
        <v>8.5185000000000013</v>
      </c>
      <c r="AA1081" s="4">
        <v>306.60000000000002</v>
      </c>
      <c r="AB1081" s="4">
        <v>-15.44</v>
      </c>
      <c r="AC1081" s="19">
        <v>6.024</v>
      </c>
      <c r="AD1081" s="4">
        <v>169.5</v>
      </c>
      <c r="AH1081" s="17">
        <v>-15.88</v>
      </c>
      <c r="AI1081" s="4">
        <v>8.9659000000000013</v>
      </c>
      <c r="AJ1081" s="4">
        <v>346.50000000000006</v>
      </c>
      <c r="AK1081" s="17">
        <v>-15.87</v>
      </c>
      <c r="AL1081" s="4">
        <v>5.8546000000000005</v>
      </c>
      <c r="AM1081" s="4">
        <v>183.7</v>
      </c>
      <c r="AQ1081" s="14">
        <f t="shared" si="32"/>
        <v>10.3705</v>
      </c>
      <c r="AR1081" s="14">
        <f t="shared" si="33"/>
        <v>5.9432</v>
      </c>
    </row>
    <row r="1082" spans="7:44" x14ac:dyDescent="0.2">
      <c r="G1082" s="4">
        <v>-15.48</v>
      </c>
      <c r="H1082" s="19">
        <v>4.8010000000000002</v>
      </c>
      <c r="I1082" s="4">
        <v>100.60000000000001</v>
      </c>
      <c r="J1082" s="4">
        <v>-15.89</v>
      </c>
      <c r="K1082" s="19">
        <v>7.1181000000000001</v>
      </c>
      <c r="L1082" s="4">
        <v>334.7</v>
      </c>
      <c r="M1082" s="17">
        <v>-15.87</v>
      </c>
      <c r="N1082" s="4">
        <v>9.1661000000000001</v>
      </c>
      <c r="O1082" s="4">
        <v>365.70000000000005</v>
      </c>
      <c r="P1082" s="17">
        <v>-15.89</v>
      </c>
      <c r="Q1082" s="4">
        <v>13.4634</v>
      </c>
      <c r="R1082" s="4">
        <v>395.6</v>
      </c>
      <c r="Y1082" s="17">
        <v>-15.36</v>
      </c>
      <c r="Z1082" s="4">
        <v>8.4820000000000011</v>
      </c>
      <c r="AA1082" s="4">
        <v>310.59999999999997</v>
      </c>
      <c r="AB1082" s="4">
        <v>-15.46</v>
      </c>
      <c r="AC1082" s="19">
        <v>5.9104999999999999</v>
      </c>
      <c r="AD1082" s="4">
        <v>163.30000000000001</v>
      </c>
      <c r="AH1082" s="17">
        <v>-15.9</v>
      </c>
      <c r="AI1082" s="4">
        <v>8.7876000000000012</v>
      </c>
      <c r="AJ1082" s="4">
        <v>339.40000000000003</v>
      </c>
      <c r="AK1082" s="17">
        <v>-15.89</v>
      </c>
      <c r="AL1082" s="4">
        <v>6.0491000000000001</v>
      </c>
      <c r="AM1082" s="4">
        <v>187.4</v>
      </c>
      <c r="AQ1082" s="14">
        <f t="shared" si="32"/>
        <v>10.384233333333334</v>
      </c>
      <c r="AR1082" s="14">
        <f t="shared" si="33"/>
        <v>5.9702333333333337</v>
      </c>
    </row>
    <row r="1083" spans="7:44" x14ac:dyDescent="0.2">
      <c r="G1083" s="4">
        <v>-15.5</v>
      </c>
      <c r="H1083" s="19">
        <v>4.9226000000000001</v>
      </c>
      <c r="I1083" s="4">
        <v>103.8</v>
      </c>
      <c r="J1083" s="4">
        <v>-15.91</v>
      </c>
      <c r="K1083" s="19">
        <v>7.1910000000000007</v>
      </c>
      <c r="L1083" s="4">
        <v>337.90000000000003</v>
      </c>
      <c r="M1083" s="17">
        <v>-15.89</v>
      </c>
      <c r="N1083" s="4">
        <v>9.2228000000000012</v>
      </c>
      <c r="O1083" s="4">
        <v>381.40000000000003</v>
      </c>
      <c r="P1083" s="17">
        <v>-15.91</v>
      </c>
      <c r="Q1083" s="4">
        <v>13.465100000000001</v>
      </c>
      <c r="R1083" s="4">
        <v>403.3</v>
      </c>
      <c r="Y1083" s="17">
        <v>-15.38</v>
      </c>
      <c r="Z1083" s="4">
        <v>8.4648000000000003</v>
      </c>
      <c r="AA1083" s="4">
        <v>319.8</v>
      </c>
      <c r="AB1083" s="4">
        <v>-15.48</v>
      </c>
      <c r="AC1083" s="19">
        <v>5.7971000000000004</v>
      </c>
      <c r="AD1083" s="4">
        <v>154.10000000000002</v>
      </c>
      <c r="AH1083" s="17">
        <v>-15.92</v>
      </c>
      <c r="AI1083" s="4">
        <v>8.5769000000000002</v>
      </c>
      <c r="AJ1083" s="4">
        <v>338.90000000000003</v>
      </c>
      <c r="AK1083" s="17">
        <v>-15.91</v>
      </c>
      <c r="AL1083" s="4">
        <v>6.3895</v>
      </c>
      <c r="AM1083" s="4">
        <v>196.6</v>
      </c>
      <c r="AQ1083" s="14">
        <f t="shared" si="32"/>
        <v>10.899299999999998</v>
      </c>
      <c r="AR1083" s="14">
        <f t="shared" si="33"/>
        <v>6.0384000000000002</v>
      </c>
    </row>
    <row r="1084" spans="7:44" x14ac:dyDescent="0.2">
      <c r="G1084" s="4">
        <v>-15.52</v>
      </c>
      <c r="H1084" s="19">
        <v>5.1333000000000002</v>
      </c>
      <c r="I1084" s="4">
        <v>107.1</v>
      </c>
      <c r="J1084" s="4">
        <v>-15.93</v>
      </c>
      <c r="K1084" s="19">
        <v>7.1910000000000007</v>
      </c>
      <c r="L1084" s="4">
        <v>338</v>
      </c>
      <c r="M1084" s="17">
        <v>-15.91</v>
      </c>
      <c r="N1084" s="4">
        <v>9.6441999999999997</v>
      </c>
      <c r="O1084" s="4">
        <v>413.6</v>
      </c>
      <c r="P1084" s="17">
        <v>-15.93</v>
      </c>
      <c r="Q1084" s="4">
        <v>14.587900000000001</v>
      </c>
      <c r="R1084" s="4">
        <v>415.3</v>
      </c>
      <c r="Y1084" s="17">
        <v>-15.4</v>
      </c>
      <c r="Z1084" s="4">
        <v>8.4657999999999998</v>
      </c>
      <c r="AA1084" s="4">
        <v>320</v>
      </c>
      <c r="AB1084" s="4">
        <v>-15.5</v>
      </c>
      <c r="AC1084" s="19">
        <v>5.7909000000000006</v>
      </c>
      <c r="AD1084" s="4">
        <v>144.9</v>
      </c>
      <c r="AH1084" s="17">
        <v>-15.94</v>
      </c>
      <c r="AI1084" s="4">
        <v>8.3094000000000001</v>
      </c>
      <c r="AJ1084" s="4">
        <v>337.7</v>
      </c>
      <c r="AK1084" s="17">
        <v>-15.93</v>
      </c>
      <c r="AL1084" s="4">
        <v>6.6002000000000001</v>
      </c>
      <c r="AM1084" s="4">
        <v>198.8</v>
      </c>
      <c r="AQ1084" s="14">
        <f t="shared" si="32"/>
        <v>10.742633333333336</v>
      </c>
      <c r="AR1084" s="14">
        <f t="shared" si="33"/>
        <v>6.1058000000000012</v>
      </c>
    </row>
    <row r="1085" spans="7:44" x14ac:dyDescent="0.2">
      <c r="G1085" s="4">
        <v>-15.54</v>
      </c>
      <c r="H1085" s="19">
        <v>5.3601999999999999</v>
      </c>
      <c r="I1085" s="4">
        <v>113.60000000000001</v>
      </c>
      <c r="J1085" s="4">
        <v>-15.95</v>
      </c>
      <c r="K1085" s="19">
        <v>7.1682000000000006</v>
      </c>
      <c r="L1085" s="4">
        <v>337.90000000000003</v>
      </c>
      <c r="M1085" s="17">
        <v>-15.93</v>
      </c>
      <c r="N1085" s="4">
        <v>10.252000000000001</v>
      </c>
      <c r="O1085" s="4">
        <v>414.40000000000003</v>
      </c>
      <c r="P1085" s="17">
        <v>-15.95</v>
      </c>
      <c r="Q1085" s="4">
        <v>13.599200000000002</v>
      </c>
      <c r="R1085" s="4">
        <v>455.5</v>
      </c>
      <c r="Y1085" s="17">
        <v>-15.42</v>
      </c>
      <c r="Z1085" s="4">
        <v>8.3766999999999996</v>
      </c>
      <c r="AA1085" s="4">
        <v>320.20000000000005</v>
      </c>
      <c r="AB1085" s="4">
        <v>-15.52</v>
      </c>
      <c r="AC1085" s="19">
        <v>5.7890000000000006</v>
      </c>
      <c r="AD1085" s="4">
        <v>142.19999999999999</v>
      </c>
      <c r="AH1085" s="17">
        <v>-15.96</v>
      </c>
      <c r="AI1085" s="4">
        <v>8.1392000000000007</v>
      </c>
      <c r="AJ1085" s="4">
        <v>328.6</v>
      </c>
      <c r="AK1085" s="17">
        <v>-15.95</v>
      </c>
      <c r="AL1085" s="4">
        <v>6.9892000000000003</v>
      </c>
      <c r="AM1085" s="4">
        <v>216.70000000000002</v>
      </c>
      <c r="AQ1085" s="14">
        <f t="shared" si="32"/>
        <v>11.388266666666667</v>
      </c>
      <c r="AR1085" s="14">
        <f t="shared" si="33"/>
        <v>6.1620333333333335</v>
      </c>
    </row>
    <row r="1086" spans="7:44" x14ac:dyDescent="0.2">
      <c r="G1086" s="4">
        <v>-15.56</v>
      </c>
      <c r="H1086" s="19">
        <v>5.5952999999999999</v>
      </c>
      <c r="I1086" s="4">
        <v>128.70000000000002</v>
      </c>
      <c r="J1086" s="4">
        <v>-15.97</v>
      </c>
      <c r="K1086" s="19">
        <v>7.1667000000000005</v>
      </c>
      <c r="L1086" s="4">
        <v>333.6</v>
      </c>
      <c r="M1086" s="17">
        <v>-15.95</v>
      </c>
      <c r="N1086" s="4">
        <v>11.338000000000001</v>
      </c>
      <c r="O1086" s="4">
        <v>414.40000000000003</v>
      </c>
      <c r="P1086" s="17">
        <v>-15.97</v>
      </c>
      <c r="Q1086" s="4">
        <v>14.6608</v>
      </c>
      <c r="R1086" s="4">
        <v>458.5</v>
      </c>
      <c r="Y1086" s="17">
        <v>-15.44</v>
      </c>
      <c r="Z1086" s="4">
        <v>8.1660000000000004</v>
      </c>
      <c r="AA1086" s="4">
        <v>320.8</v>
      </c>
      <c r="AB1086" s="4">
        <v>-15.54</v>
      </c>
      <c r="AC1086" s="19">
        <v>5.7241</v>
      </c>
      <c r="AD1086" s="4">
        <v>137.30000000000001</v>
      </c>
      <c r="AH1086" s="17">
        <v>-15.98</v>
      </c>
      <c r="AI1086" s="4">
        <v>7.9366000000000003</v>
      </c>
      <c r="AJ1086" s="4">
        <v>312.40000000000003</v>
      </c>
      <c r="AK1086" s="17">
        <v>-15.97</v>
      </c>
      <c r="AL1086" s="4">
        <v>7.4269000000000007</v>
      </c>
      <c r="AM1086" s="4">
        <v>248.60000000000002</v>
      </c>
      <c r="AQ1086" s="14">
        <f t="shared" si="32"/>
        <v>11.331566666666667</v>
      </c>
      <c r="AR1086" s="14">
        <f t="shared" si="33"/>
        <v>6.2231666666666667</v>
      </c>
    </row>
    <row r="1087" spans="7:44" x14ac:dyDescent="0.2">
      <c r="G1087" s="4">
        <v>-15.58</v>
      </c>
      <c r="H1087" s="19">
        <v>5.8222000000000005</v>
      </c>
      <c r="I1087" s="4">
        <v>143.30000000000001</v>
      </c>
      <c r="J1087" s="4">
        <v>-15.99</v>
      </c>
      <c r="K1087" s="19">
        <v>7.1475</v>
      </c>
      <c r="L1087" s="4">
        <v>323.3</v>
      </c>
      <c r="M1087" s="17">
        <v>-15.97</v>
      </c>
      <c r="N1087" s="4">
        <v>12.221400000000001</v>
      </c>
      <c r="O1087" s="4">
        <v>416.8</v>
      </c>
      <c r="P1087" s="17">
        <v>-15.99</v>
      </c>
      <c r="Q1087" s="4">
        <v>13.6235</v>
      </c>
      <c r="R1087" s="4">
        <v>450.8</v>
      </c>
      <c r="Y1087" s="17">
        <v>-15.46</v>
      </c>
      <c r="Z1087" s="4">
        <v>8.1498000000000008</v>
      </c>
      <c r="AA1087" s="4">
        <v>321.40000000000003</v>
      </c>
      <c r="AB1087" s="4">
        <v>-15.56</v>
      </c>
      <c r="AC1087" s="19">
        <v>5.6998000000000006</v>
      </c>
      <c r="AD1087" s="4">
        <v>136.4</v>
      </c>
      <c r="AH1087" s="17">
        <v>-16</v>
      </c>
      <c r="AI1087" s="4">
        <v>7.8231999999999999</v>
      </c>
      <c r="AJ1087" s="4">
        <v>300</v>
      </c>
      <c r="AK1087" s="17">
        <v>-15.99</v>
      </c>
      <c r="AL1087" s="4">
        <v>7.8159000000000001</v>
      </c>
      <c r="AM1087" s="4">
        <v>274</v>
      </c>
      <c r="AQ1087" s="14">
        <f t="shared" si="32"/>
        <v>10.242833333333333</v>
      </c>
      <c r="AR1087" s="14">
        <f t="shared" si="33"/>
        <v>6.3619999999999992</v>
      </c>
    </row>
    <row r="1088" spans="7:44" x14ac:dyDescent="0.2">
      <c r="G1088" s="4">
        <v>-15.6</v>
      </c>
      <c r="H1088" s="19">
        <v>6.2679</v>
      </c>
      <c r="I1088" s="4">
        <v>155.20000000000002</v>
      </c>
      <c r="J1088" s="4">
        <v>-16.010000000000002</v>
      </c>
      <c r="K1088" s="19">
        <v>7.1459999999999999</v>
      </c>
      <c r="L1088" s="4">
        <v>316.8</v>
      </c>
      <c r="M1088" s="17">
        <v>-15.99</v>
      </c>
      <c r="N1088" s="4">
        <v>10.803100000000001</v>
      </c>
      <c r="O1088" s="4">
        <v>425.20000000000005</v>
      </c>
      <c r="P1088" s="17">
        <v>-16.010000000000002</v>
      </c>
      <c r="Q1088" s="4">
        <v>11.8324</v>
      </c>
      <c r="R1088" s="4">
        <v>426.6</v>
      </c>
      <c r="Y1088" s="17">
        <v>-15.48</v>
      </c>
      <c r="Z1088" s="4">
        <v>8.093</v>
      </c>
      <c r="AA1088" s="4">
        <v>321.40000000000003</v>
      </c>
      <c r="AB1088" s="4">
        <v>-15.58</v>
      </c>
      <c r="AC1088" s="19">
        <v>5.6721000000000004</v>
      </c>
      <c r="AD1088" s="4">
        <v>136.80000000000001</v>
      </c>
      <c r="AH1088" s="17">
        <v>-16.02</v>
      </c>
      <c r="AI1088" s="4">
        <v>7.6692</v>
      </c>
      <c r="AJ1088" s="4">
        <v>297.8</v>
      </c>
      <c r="AK1088" s="17">
        <v>-16.010000000000002</v>
      </c>
      <c r="AL1088" s="4">
        <v>8.0995000000000008</v>
      </c>
      <c r="AM1088" s="4">
        <v>306.39999999999998</v>
      </c>
      <c r="AQ1088" s="14">
        <f t="shared" si="32"/>
        <v>9.6611000000000011</v>
      </c>
      <c r="AR1088" s="14">
        <f t="shared" si="33"/>
        <v>6.4426666666666668</v>
      </c>
    </row>
    <row r="1089" spans="7:44" x14ac:dyDescent="0.2">
      <c r="G1089" s="4">
        <v>-15.62</v>
      </c>
      <c r="H1089" s="19">
        <v>6.5030000000000001</v>
      </c>
      <c r="I1089" s="4">
        <v>169.3</v>
      </c>
      <c r="J1089" s="4">
        <v>-16.03</v>
      </c>
      <c r="K1089" s="19">
        <v>7.1586000000000007</v>
      </c>
      <c r="L1089" s="4">
        <v>314.09999999999997</v>
      </c>
      <c r="M1089" s="17">
        <v>-16.010000000000002</v>
      </c>
      <c r="N1089" s="4">
        <v>10.176300000000001</v>
      </c>
      <c r="O1089" s="4">
        <v>434.90000000000003</v>
      </c>
      <c r="P1089" s="17">
        <v>-16.03</v>
      </c>
      <c r="Q1089" s="4">
        <v>10.9976</v>
      </c>
      <c r="R1089" s="4">
        <v>426.6</v>
      </c>
      <c r="Y1089" s="17">
        <v>-15.5</v>
      </c>
      <c r="Z1089" s="4">
        <v>7.8094000000000001</v>
      </c>
      <c r="AA1089" s="4">
        <v>313.3</v>
      </c>
      <c r="AB1089" s="4">
        <v>-15.6</v>
      </c>
      <c r="AC1089" s="19">
        <v>5.6664000000000003</v>
      </c>
      <c r="AD1089" s="4">
        <v>139</v>
      </c>
      <c r="AH1089" s="17">
        <v>-16.04</v>
      </c>
      <c r="AI1089" s="4">
        <v>7.5314000000000005</v>
      </c>
      <c r="AJ1089" s="4">
        <v>297.10000000000002</v>
      </c>
      <c r="AK1089" s="17">
        <v>-16.03</v>
      </c>
      <c r="AL1089" s="4">
        <v>8.4155999999999995</v>
      </c>
      <c r="AM1089" s="4">
        <v>331.8</v>
      </c>
      <c r="AQ1089" s="14">
        <f t="shared" si="32"/>
        <v>9.5786666666666687</v>
      </c>
      <c r="AR1089" s="14">
        <f t="shared" si="33"/>
        <v>6.5807666666666664</v>
      </c>
    </row>
    <row r="1090" spans="7:44" x14ac:dyDescent="0.2">
      <c r="G1090" s="4">
        <v>-15.64</v>
      </c>
      <c r="H1090" s="19">
        <v>6.7785000000000002</v>
      </c>
      <c r="I1090" s="4">
        <v>186.60000000000002</v>
      </c>
      <c r="J1090" s="4">
        <v>-16.05</v>
      </c>
      <c r="K1090" s="19">
        <v>7.2964000000000002</v>
      </c>
      <c r="L1090" s="4">
        <v>314.09999999999997</v>
      </c>
      <c r="M1090" s="17">
        <v>-16.03</v>
      </c>
      <c r="N1090" s="4">
        <v>10.157300000000001</v>
      </c>
      <c r="O1090" s="4">
        <v>436.40000000000003</v>
      </c>
      <c r="P1090" s="17">
        <v>-16.05</v>
      </c>
      <c r="Q1090" s="4">
        <v>10.899000000000001</v>
      </c>
      <c r="R1090" s="4">
        <v>426.00000000000006</v>
      </c>
      <c r="Y1090" s="17">
        <v>-15.52</v>
      </c>
      <c r="Z1090" s="4">
        <v>7.6797000000000004</v>
      </c>
      <c r="AA1090" s="4">
        <v>296.50000000000006</v>
      </c>
      <c r="AB1090" s="4">
        <v>-15.62</v>
      </c>
      <c r="AC1090" s="19">
        <v>5.6674000000000007</v>
      </c>
      <c r="AD1090" s="4">
        <v>150.30000000000001</v>
      </c>
      <c r="AH1090" s="17">
        <v>-16.059999999999999</v>
      </c>
      <c r="AI1090" s="4">
        <v>7.4909000000000008</v>
      </c>
      <c r="AJ1090" s="4">
        <v>295.70000000000005</v>
      </c>
      <c r="AK1090" s="17">
        <v>-16.05</v>
      </c>
      <c r="AL1090" s="4">
        <v>8.6181999999999999</v>
      </c>
      <c r="AM1090" s="4">
        <v>350.2</v>
      </c>
      <c r="AQ1090" s="14">
        <f t="shared" si="32"/>
        <v>9.5494666666666674</v>
      </c>
      <c r="AR1090" s="14">
        <f t="shared" si="33"/>
        <v>6.775266666666667</v>
      </c>
    </row>
    <row r="1091" spans="7:44" x14ac:dyDescent="0.2">
      <c r="G1091" s="4">
        <v>-15.66</v>
      </c>
      <c r="H1091" s="19">
        <v>7.1027000000000005</v>
      </c>
      <c r="I1091" s="4">
        <v>215.8</v>
      </c>
      <c r="J1091" s="4">
        <v>-16.07</v>
      </c>
      <c r="K1091" s="19">
        <v>7.4260000000000002</v>
      </c>
      <c r="L1091" s="4">
        <v>314.5</v>
      </c>
      <c r="M1091" s="17">
        <v>-16.05</v>
      </c>
      <c r="N1091" s="4">
        <v>10.157500000000001</v>
      </c>
      <c r="O1091" s="4">
        <v>435.3</v>
      </c>
      <c r="P1091" s="17">
        <v>-16.07</v>
      </c>
      <c r="Q1091" s="4">
        <v>10.9328</v>
      </c>
      <c r="R1091" s="4">
        <v>408.7</v>
      </c>
      <c r="Y1091" s="17">
        <v>-15.54</v>
      </c>
      <c r="Z1091" s="4">
        <v>7.5581000000000005</v>
      </c>
      <c r="AA1091" s="4">
        <v>284.10000000000002</v>
      </c>
      <c r="AB1091" s="4">
        <v>-15.64</v>
      </c>
      <c r="AC1091" s="19">
        <v>5.7971000000000004</v>
      </c>
      <c r="AD1091" s="4">
        <v>153.5</v>
      </c>
      <c r="AH1091" s="17">
        <v>-16.079999999999998</v>
      </c>
      <c r="AI1091" s="4">
        <v>7.4666000000000006</v>
      </c>
      <c r="AJ1091" s="4">
        <v>294.89999999999998</v>
      </c>
      <c r="AK1091" s="17">
        <v>-16.07</v>
      </c>
      <c r="AL1091" s="4">
        <v>8.7478999999999996</v>
      </c>
      <c r="AM1091" s="4">
        <v>369.1</v>
      </c>
      <c r="AQ1091" s="14">
        <f t="shared" si="32"/>
        <v>9.5486000000000004</v>
      </c>
      <c r="AR1091" s="14">
        <f t="shared" si="33"/>
        <v>6.8671333333333342</v>
      </c>
    </row>
    <row r="1092" spans="7:44" x14ac:dyDescent="0.2">
      <c r="G1092" s="4">
        <v>-15.68</v>
      </c>
      <c r="H1092" s="19">
        <v>7.2324000000000002</v>
      </c>
      <c r="I1092" s="4">
        <v>237.4</v>
      </c>
      <c r="J1092" s="4">
        <v>-16.09</v>
      </c>
      <c r="K1092" s="19">
        <v>7.4423000000000004</v>
      </c>
      <c r="L1092" s="4">
        <v>315.5</v>
      </c>
      <c r="M1092" s="17">
        <v>-16.07</v>
      </c>
      <c r="N1092" s="4">
        <v>10.1629</v>
      </c>
      <c r="O1092" s="4">
        <v>424.6</v>
      </c>
      <c r="P1092" s="17">
        <v>-16.09</v>
      </c>
      <c r="Q1092" s="4">
        <v>10.876100000000001</v>
      </c>
      <c r="R1092" s="4">
        <v>387.20000000000005</v>
      </c>
      <c r="Y1092" s="17">
        <v>-15.56</v>
      </c>
      <c r="Z1092" s="4">
        <v>7.6068000000000007</v>
      </c>
      <c r="AA1092" s="4">
        <v>273.3</v>
      </c>
      <c r="AB1092" s="4">
        <v>-15.66</v>
      </c>
      <c r="AC1092" s="19">
        <v>5.9267000000000003</v>
      </c>
      <c r="AD1092" s="4">
        <v>157.79999999999998</v>
      </c>
      <c r="AH1092" s="17">
        <v>-16.100000000000001</v>
      </c>
      <c r="AI1092" s="4">
        <v>7.4787000000000008</v>
      </c>
      <c r="AJ1092" s="4">
        <v>295.50000000000006</v>
      </c>
      <c r="AK1092" s="17">
        <v>-16.09</v>
      </c>
      <c r="AL1092" s="4">
        <v>8.6425000000000001</v>
      </c>
      <c r="AM1092" s="4">
        <v>373.40000000000003</v>
      </c>
      <c r="AQ1092" s="14">
        <f t="shared" ref="AQ1092:AQ1155" si="34">AVERAGE(Z1093,W1093,Q1093,N1093)</f>
        <v>9.0569333333333333</v>
      </c>
      <c r="AR1092" s="14">
        <f t="shared" ref="AR1092:AR1155" si="35">AVERAGE(H1093,K1093,T1093,AC1093,AO1093)</f>
        <v>6.9211666666666671</v>
      </c>
    </row>
    <row r="1093" spans="7:44" x14ac:dyDescent="0.2">
      <c r="G1093" s="4">
        <v>-15.7</v>
      </c>
      <c r="H1093" s="19">
        <v>7.2728999999999999</v>
      </c>
      <c r="I1093" s="4">
        <v>260.60000000000002</v>
      </c>
      <c r="J1093" s="4">
        <v>-16.11</v>
      </c>
      <c r="K1093" s="19">
        <v>7.4585000000000008</v>
      </c>
      <c r="L1093" s="4">
        <v>315.59999999999997</v>
      </c>
      <c r="M1093" s="17">
        <v>-16.09</v>
      </c>
      <c r="N1093" s="4">
        <v>10.1629</v>
      </c>
      <c r="O1093" s="4">
        <v>420.8</v>
      </c>
      <c r="P1093" s="17">
        <v>-16.11</v>
      </c>
      <c r="Q1093" s="4">
        <v>9.7172000000000001</v>
      </c>
      <c r="R1093" s="4">
        <v>375.90000000000003</v>
      </c>
      <c r="Y1093" s="17">
        <v>-15.58</v>
      </c>
      <c r="Z1093" s="4">
        <v>7.2907000000000002</v>
      </c>
      <c r="AA1093" s="4">
        <v>271.10000000000002</v>
      </c>
      <c r="AB1093" s="4">
        <v>-15.68</v>
      </c>
      <c r="AC1093" s="19">
        <v>6.0321000000000007</v>
      </c>
      <c r="AD1093" s="4">
        <v>158</v>
      </c>
      <c r="AH1093" s="17">
        <v>-16.12</v>
      </c>
      <c r="AI1093" s="4">
        <v>7.5152000000000001</v>
      </c>
      <c r="AJ1093" s="4">
        <v>301.10000000000002</v>
      </c>
      <c r="AK1093" s="17">
        <v>-16.11</v>
      </c>
      <c r="AL1093" s="4">
        <v>8.5938999999999997</v>
      </c>
      <c r="AM1093" s="4">
        <v>373.20000000000005</v>
      </c>
      <c r="AQ1093" s="14">
        <f t="shared" si="34"/>
        <v>8.8257666666666665</v>
      </c>
      <c r="AR1093" s="14">
        <f t="shared" si="35"/>
        <v>6.9698000000000002</v>
      </c>
    </row>
    <row r="1094" spans="7:44" x14ac:dyDescent="0.2">
      <c r="G1094" s="4">
        <v>-15.72</v>
      </c>
      <c r="H1094" s="19">
        <v>7.4269000000000007</v>
      </c>
      <c r="I1094" s="4">
        <v>279</v>
      </c>
      <c r="J1094" s="4">
        <v>-16.13</v>
      </c>
      <c r="K1094" s="19">
        <v>7.4504000000000001</v>
      </c>
      <c r="L1094" s="4">
        <v>315.59999999999997</v>
      </c>
      <c r="M1094" s="17">
        <v>-16.11</v>
      </c>
      <c r="N1094" s="4">
        <v>9.8872999999999998</v>
      </c>
      <c r="O1094" s="4">
        <v>412.7</v>
      </c>
      <c r="P1094" s="17">
        <v>-16.13</v>
      </c>
      <c r="Q1094" s="4">
        <v>9.3118999999999996</v>
      </c>
      <c r="R1094" s="4">
        <v>373.20000000000005</v>
      </c>
      <c r="Y1094" s="17">
        <v>-15.6</v>
      </c>
      <c r="Z1094" s="4">
        <v>7.2781000000000002</v>
      </c>
      <c r="AA1094" s="4">
        <v>270.60000000000002</v>
      </c>
      <c r="AB1094" s="4">
        <v>-15.7</v>
      </c>
      <c r="AC1094" s="19">
        <v>6.0321000000000007</v>
      </c>
      <c r="AD1094" s="4">
        <v>158</v>
      </c>
      <c r="AH1094" s="17">
        <v>-16.14</v>
      </c>
      <c r="AI1094" s="4">
        <v>7.6124000000000001</v>
      </c>
      <c r="AJ1094" s="4">
        <v>262.7</v>
      </c>
      <c r="AK1094" s="17">
        <v>-16.13</v>
      </c>
      <c r="AL1094" s="4">
        <v>8.5922999999999998</v>
      </c>
      <c r="AM1094" s="4">
        <v>359.4</v>
      </c>
      <c r="AQ1094" s="14">
        <f t="shared" si="34"/>
        <v>8.7483333333333348</v>
      </c>
      <c r="AR1094" s="14">
        <f t="shared" si="35"/>
        <v>6.907633333333334</v>
      </c>
    </row>
    <row r="1095" spans="7:44" x14ac:dyDescent="0.2">
      <c r="G1095" s="4">
        <v>-15.74</v>
      </c>
      <c r="H1095" s="19">
        <v>7.4674000000000005</v>
      </c>
      <c r="I1095" s="4">
        <v>292.00000000000006</v>
      </c>
      <c r="J1095" s="4">
        <v>-16.149999999999999</v>
      </c>
      <c r="K1095" s="19">
        <v>7.2396000000000003</v>
      </c>
      <c r="L1095" s="4">
        <v>314.59999999999997</v>
      </c>
      <c r="M1095" s="17">
        <v>-16.13</v>
      </c>
      <c r="N1095" s="4">
        <v>9.6118000000000006</v>
      </c>
      <c r="O1095" s="4">
        <v>402.40000000000003</v>
      </c>
      <c r="P1095" s="17">
        <v>-16.149999999999999</v>
      </c>
      <c r="Q1095" s="4">
        <v>9.3251000000000008</v>
      </c>
      <c r="R1095" s="4">
        <v>374.1</v>
      </c>
      <c r="Y1095" s="17">
        <v>-15.62</v>
      </c>
      <c r="Z1095" s="4">
        <v>7.3081000000000005</v>
      </c>
      <c r="AA1095" s="4">
        <v>270</v>
      </c>
      <c r="AB1095" s="4">
        <v>-15.72</v>
      </c>
      <c r="AC1095" s="19">
        <v>6.0159000000000002</v>
      </c>
      <c r="AD1095" s="4">
        <v>158.29999999999998</v>
      </c>
      <c r="AH1095" s="17">
        <v>-16.16</v>
      </c>
      <c r="AI1095" s="4">
        <v>7.6129000000000007</v>
      </c>
      <c r="AJ1095" s="4">
        <v>0</v>
      </c>
      <c r="AK1095" s="17">
        <v>-16.149999999999999</v>
      </c>
      <c r="AL1095" s="4">
        <v>8.5928000000000004</v>
      </c>
      <c r="AM1095" s="4">
        <v>348.1</v>
      </c>
      <c r="AQ1095" s="14">
        <f t="shared" si="34"/>
        <v>8.5815000000000001</v>
      </c>
      <c r="AR1095" s="14">
        <f t="shared" si="35"/>
        <v>6.8011000000000008</v>
      </c>
    </row>
    <row r="1096" spans="7:44" x14ac:dyDescent="0.2">
      <c r="G1096" s="4">
        <v>-15.76</v>
      </c>
      <c r="H1096" s="19">
        <v>7.3863000000000003</v>
      </c>
      <c r="I1096" s="4">
        <v>299</v>
      </c>
      <c r="J1096" s="4">
        <v>-16.170000000000002</v>
      </c>
      <c r="K1096" s="19">
        <v>7.0208000000000004</v>
      </c>
      <c r="L1096" s="4">
        <v>311.40000000000003</v>
      </c>
      <c r="M1096" s="17">
        <v>-16.149999999999999</v>
      </c>
      <c r="N1096" s="4">
        <v>8.9878</v>
      </c>
      <c r="O1096" s="4">
        <v>368.9</v>
      </c>
      <c r="P1096" s="17">
        <v>-16.170000000000002</v>
      </c>
      <c r="Q1096" s="4">
        <v>9.4822000000000006</v>
      </c>
      <c r="R1096" s="4">
        <v>379</v>
      </c>
      <c r="Y1096" s="17">
        <v>-15.64</v>
      </c>
      <c r="Z1096" s="4">
        <v>7.2745000000000006</v>
      </c>
      <c r="AA1096" s="4">
        <v>265.2</v>
      </c>
      <c r="AB1096" s="4">
        <v>-15.74</v>
      </c>
      <c r="AC1096" s="19">
        <v>5.9962</v>
      </c>
      <c r="AD1096" s="4">
        <v>162.20000000000002</v>
      </c>
      <c r="AH1096" s="17">
        <v>-16.18</v>
      </c>
      <c r="AI1096" s="4">
        <v>7.6168000000000005</v>
      </c>
      <c r="AJ1096" s="4">
        <v>0</v>
      </c>
      <c r="AK1096" s="17">
        <v>-16.170000000000002</v>
      </c>
      <c r="AL1096" s="4">
        <v>8.6154000000000011</v>
      </c>
      <c r="AM1096" s="4">
        <v>313.8</v>
      </c>
      <c r="AQ1096" s="14">
        <f t="shared" si="34"/>
        <v>8.8488999999999987</v>
      </c>
      <c r="AR1096" s="14">
        <f t="shared" si="35"/>
        <v>6.642266666666667</v>
      </c>
    </row>
    <row r="1097" spans="7:44" x14ac:dyDescent="0.2">
      <c r="G1097" s="4">
        <v>-15.78</v>
      </c>
      <c r="H1097" s="19">
        <v>7.2972000000000001</v>
      </c>
      <c r="I1097" s="4">
        <v>309.8</v>
      </c>
      <c r="J1097" s="4">
        <v>-16.190000000000001</v>
      </c>
      <c r="K1097" s="19">
        <v>6.6318000000000001</v>
      </c>
      <c r="L1097" s="4">
        <v>297.89999999999998</v>
      </c>
      <c r="M1097" s="17">
        <v>-16.170000000000002</v>
      </c>
      <c r="N1097" s="4">
        <v>8.5824999999999996</v>
      </c>
      <c r="O1097" s="4">
        <v>354.3</v>
      </c>
      <c r="P1097" s="17">
        <v>-16.190000000000001</v>
      </c>
      <c r="Q1097" s="4">
        <v>10.7059</v>
      </c>
      <c r="R1097" s="4">
        <v>376.8</v>
      </c>
      <c r="Y1097" s="17">
        <v>-15.66</v>
      </c>
      <c r="Z1097" s="4">
        <v>7.2583000000000002</v>
      </c>
      <c r="AA1097" s="4">
        <v>257.10000000000002</v>
      </c>
      <c r="AB1097" s="4">
        <v>-15.76</v>
      </c>
      <c r="AC1097" s="19">
        <v>5.9978000000000007</v>
      </c>
      <c r="AD1097" s="4">
        <v>162.30000000000001</v>
      </c>
      <c r="AH1097" s="17">
        <v>-16.2</v>
      </c>
      <c r="AI1097" s="4">
        <v>7.6854000000000005</v>
      </c>
      <c r="AJ1097" s="4">
        <v>0</v>
      </c>
      <c r="AK1097" s="17">
        <v>-16.190000000000001</v>
      </c>
      <c r="AL1097" s="4">
        <v>8.8856000000000002</v>
      </c>
      <c r="AM1097" s="4">
        <v>314.09999999999997</v>
      </c>
      <c r="AQ1097" s="14">
        <f t="shared" si="34"/>
        <v>8.7948666666666675</v>
      </c>
      <c r="AR1097" s="14">
        <f t="shared" si="35"/>
        <v>6.5429333333333339</v>
      </c>
    </row>
    <row r="1098" spans="7:44" x14ac:dyDescent="0.2">
      <c r="G1098" s="4">
        <v>-15.8</v>
      </c>
      <c r="H1098" s="19">
        <v>7.2080000000000002</v>
      </c>
      <c r="I1098" s="4">
        <v>314.20000000000005</v>
      </c>
      <c r="J1098" s="4">
        <v>-16.21</v>
      </c>
      <c r="K1098" s="19">
        <v>6.4130000000000003</v>
      </c>
      <c r="L1098" s="4">
        <v>276.2</v>
      </c>
      <c r="M1098" s="17">
        <v>-16.190000000000001</v>
      </c>
      <c r="N1098" s="4">
        <v>8.3961000000000006</v>
      </c>
      <c r="O1098" s="4">
        <v>321</v>
      </c>
      <c r="P1098" s="17">
        <v>-16.21</v>
      </c>
      <c r="Q1098" s="4">
        <v>10.795</v>
      </c>
      <c r="R1098" s="4">
        <v>367</v>
      </c>
      <c r="Y1098" s="17">
        <v>-15.68</v>
      </c>
      <c r="Z1098" s="4">
        <v>7.1935000000000002</v>
      </c>
      <c r="AA1098" s="4">
        <v>256.70000000000005</v>
      </c>
      <c r="AB1098" s="4">
        <v>-15.78</v>
      </c>
      <c r="AC1098" s="19">
        <v>6.0078000000000005</v>
      </c>
      <c r="AD1098" s="4">
        <v>170.9</v>
      </c>
      <c r="AH1098" s="17">
        <v>-16.22</v>
      </c>
      <c r="AI1098" s="4">
        <v>7.6530000000000005</v>
      </c>
      <c r="AJ1098" s="4">
        <v>0</v>
      </c>
      <c r="AK1098" s="17">
        <v>-16.21</v>
      </c>
      <c r="AL1098" s="4">
        <v>9.6231000000000009</v>
      </c>
      <c r="AM1098" s="4">
        <v>326</v>
      </c>
      <c r="AQ1098" s="14">
        <f t="shared" si="34"/>
        <v>8.990733333333333</v>
      </c>
      <c r="AR1098" s="14">
        <f t="shared" si="35"/>
        <v>6.5915666666666679</v>
      </c>
    </row>
    <row r="1099" spans="7:44" x14ac:dyDescent="0.2">
      <c r="G1099" s="4">
        <v>-15.82</v>
      </c>
      <c r="H1099" s="19">
        <v>7.0946000000000007</v>
      </c>
      <c r="I1099" s="4">
        <v>314.20000000000005</v>
      </c>
      <c r="J1099" s="4">
        <v>-16.23</v>
      </c>
      <c r="K1099" s="19">
        <v>6.2023000000000001</v>
      </c>
      <c r="L1099" s="4">
        <v>261.60000000000002</v>
      </c>
      <c r="M1099" s="17">
        <v>-16.21</v>
      </c>
      <c r="N1099" s="4">
        <v>8.2340999999999998</v>
      </c>
      <c r="O1099" s="4">
        <v>293.7</v>
      </c>
      <c r="P1099" s="17">
        <v>-16.23</v>
      </c>
      <c r="Q1099" s="4">
        <v>11.556800000000001</v>
      </c>
      <c r="R1099" s="4">
        <v>338.90000000000003</v>
      </c>
      <c r="Y1099" s="17">
        <v>-15.7</v>
      </c>
      <c r="Z1099" s="4">
        <v>7.1813000000000002</v>
      </c>
      <c r="AA1099" s="4">
        <v>256</v>
      </c>
      <c r="AB1099" s="4">
        <v>-15.8</v>
      </c>
      <c r="AC1099" s="19">
        <v>6.4778000000000002</v>
      </c>
      <c r="AD1099" s="4">
        <v>186.10000000000002</v>
      </c>
      <c r="AH1099" s="17">
        <v>-16.239999999999998</v>
      </c>
      <c r="AI1099" s="4">
        <v>6.9398</v>
      </c>
      <c r="AJ1099" s="4">
        <v>0</v>
      </c>
      <c r="AK1099" s="17">
        <v>-16.23</v>
      </c>
      <c r="AL1099" s="4">
        <v>9.8582000000000001</v>
      </c>
      <c r="AM1099" s="4">
        <v>355.2</v>
      </c>
      <c r="AQ1099" s="14">
        <f t="shared" si="34"/>
        <v>7.726466666666667</v>
      </c>
      <c r="AR1099" s="14">
        <f t="shared" si="35"/>
        <v>6.5969666666666669</v>
      </c>
    </row>
    <row r="1100" spans="7:44" x14ac:dyDescent="0.2">
      <c r="G1100" s="4">
        <v>-15.84</v>
      </c>
      <c r="H1100" s="19">
        <v>7.0541</v>
      </c>
      <c r="I1100" s="4">
        <v>314.20000000000005</v>
      </c>
      <c r="J1100" s="4">
        <v>-16.25</v>
      </c>
      <c r="K1100" s="19">
        <v>5.9024000000000001</v>
      </c>
      <c r="L1100" s="4">
        <v>247.60000000000002</v>
      </c>
      <c r="M1100" s="17">
        <v>-16.23</v>
      </c>
      <c r="N1100" s="4">
        <v>7.9180000000000001</v>
      </c>
      <c r="O1100" s="4">
        <v>279.7</v>
      </c>
      <c r="P1100" s="17">
        <v>-16.25</v>
      </c>
      <c r="Q1100" s="4">
        <v>8.0800999999999998</v>
      </c>
      <c r="R1100" s="4">
        <v>331.3</v>
      </c>
      <c r="Y1100" s="17">
        <v>-15.72</v>
      </c>
      <c r="Z1100" s="4">
        <v>7.1813000000000002</v>
      </c>
      <c r="AA1100" s="4">
        <v>254.5</v>
      </c>
      <c r="AB1100" s="4">
        <v>-15.82</v>
      </c>
      <c r="AC1100" s="19">
        <v>6.8344000000000005</v>
      </c>
      <c r="AD1100" s="4">
        <v>191.5</v>
      </c>
      <c r="AK1100" s="17">
        <v>-16.25</v>
      </c>
      <c r="AL1100" s="4">
        <v>10.5632</v>
      </c>
      <c r="AM1100" s="4">
        <v>406</v>
      </c>
      <c r="AQ1100" s="14">
        <f t="shared" si="34"/>
        <v>7.0963333333333338</v>
      </c>
      <c r="AR1100" s="14">
        <f t="shared" si="35"/>
        <v>6.5780666666666674</v>
      </c>
    </row>
    <row r="1101" spans="7:44" x14ac:dyDescent="0.2">
      <c r="G1101" s="4">
        <v>-15.86</v>
      </c>
      <c r="H1101" s="19">
        <v>6.9325000000000001</v>
      </c>
      <c r="I1101" s="4">
        <v>314.20000000000005</v>
      </c>
      <c r="J1101" s="4">
        <v>-16.27</v>
      </c>
      <c r="K1101" s="19">
        <v>5.7241</v>
      </c>
      <c r="L1101" s="4">
        <v>191.9</v>
      </c>
      <c r="M1101" s="17">
        <v>-16.25</v>
      </c>
      <c r="N1101" s="4">
        <v>7.8450000000000006</v>
      </c>
      <c r="O1101" s="4">
        <v>278.3</v>
      </c>
      <c r="P1101" s="17">
        <v>-16.27</v>
      </c>
      <c r="Q1101" s="4">
        <v>6.2080000000000002</v>
      </c>
      <c r="R1101" s="4">
        <v>330.2</v>
      </c>
      <c r="Y1101" s="17">
        <v>-15.74</v>
      </c>
      <c r="Z1101" s="4">
        <v>7.2360000000000007</v>
      </c>
      <c r="AA1101" s="4">
        <v>249.5</v>
      </c>
      <c r="AB1101" s="4">
        <v>-15.84</v>
      </c>
      <c r="AC1101" s="19">
        <v>7.0776000000000003</v>
      </c>
      <c r="AD1101" s="4">
        <v>233.1</v>
      </c>
      <c r="AK1101" s="17">
        <v>-16.27</v>
      </c>
      <c r="AL1101" s="4">
        <v>11.430400000000001</v>
      </c>
      <c r="AM1101" s="4">
        <v>440</v>
      </c>
      <c r="AQ1101" s="14">
        <f t="shared" si="34"/>
        <v>6.986933333333333</v>
      </c>
      <c r="AR1101" s="14">
        <f t="shared" si="35"/>
        <v>6.7347333333333337</v>
      </c>
    </row>
    <row r="1102" spans="7:44" x14ac:dyDescent="0.2">
      <c r="G1102" s="4">
        <v>-15.88</v>
      </c>
      <c r="H1102" s="19">
        <v>6.9244000000000003</v>
      </c>
      <c r="I1102" s="4">
        <v>315.3</v>
      </c>
      <c r="J1102" s="4">
        <v>-16.29</v>
      </c>
      <c r="K1102" s="19">
        <v>5.5701000000000001</v>
      </c>
      <c r="L1102" s="4">
        <v>189.70000000000002</v>
      </c>
      <c r="M1102" s="17">
        <v>-16.27</v>
      </c>
      <c r="N1102" s="4">
        <v>7.8009000000000004</v>
      </c>
      <c r="O1102" s="4">
        <v>279.3</v>
      </c>
      <c r="P1102" s="17">
        <v>-16.29</v>
      </c>
      <c r="Q1102" s="4">
        <v>5.7622</v>
      </c>
      <c r="R1102" s="4">
        <v>301.60000000000002</v>
      </c>
      <c r="Y1102" s="17">
        <v>-15.76</v>
      </c>
      <c r="Z1102" s="4">
        <v>7.3977000000000004</v>
      </c>
      <c r="AA1102" s="4">
        <v>248.10000000000002</v>
      </c>
      <c r="AB1102" s="4">
        <v>-15.86</v>
      </c>
      <c r="AC1102" s="19">
        <v>7.7097000000000007</v>
      </c>
      <c r="AD1102" s="4">
        <v>252.1</v>
      </c>
      <c r="AK1102" s="17">
        <v>-16.29</v>
      </c>
      <c r="AL1102" s="4">
        <v>11.7951</v>
      </c>
      <c r="AM1102" s="4">
        <v>471.40000000000003</v>
      </c>
      <c r="AQ1102" s="14">
        <f t="shared" si="34"/>
        <v>7.0364000000000004</v>
      </c>
      <c r="AR1102" s="14">
        <f t="shared" si="35"/>
        <v>6.9265333333333343</v>
      </c>
    </row>
    <row r="1103" spans="7:44" x14ac:dyDescent="0.2">
      <c r="G1103" s="4">
        <v>-15.9</v>
      </c>
      <c r="H1103" s="19">
        <v>6.7137000000000002</v>
      </c>
      <c r="I1103" s="4">
        <v>314.90000000000003</v>
      </c>
      <c r="J1103" s="4">
        <v>-16.309999999999999</v>
      </c>
      <c r="K1103" s="19">
        <v>5.5701000000000001</v>
      </c>
      <c r="L1103" s="4">
        <v>190.20000000000002</v>
      </c>
      <c r="M1103" s="17">
        <v>-16.29</v>
      </c>
      <c r="N1103" s="4">
        <v>7.7968999999999999</v>
      </c>
      <c r="O1103" s="4">
        <v>284.60000000000002</v>
      </c>
      <c r="P1103" s="17">
        <v>-16.309999999999999</v>
      </c>
      <c r="Q1103" s="4">
        <v>5.6812000000000005</v>
      </c>
      <c r="R1103" s="4">
        <v>271.90000000000003</v>
      </c>
      <c r="Y1103" s="17">
        <v>-15.78</v>
      </c>
      <c r="Z1103" s="4">
        <v>7.6311</v>
      </c>
      <c r="AA1103" s="4">
        <v>250.1</v>
      </c>
      <c r="AB1103" s="4">
        <v>-15.88</v>
      </c>
      <c r="AC1103" s="19">
        <v>8.4958000000000009</v>
      </c>
      <c r="AD1103" s="4">
        <v>308.90000000000003</v>
      </c>
      <c r="AK1103" s="17">
        <v>-16.309999999999999</v>
      </c>
      <c r="AL1103" s="4">
        <v>11.924800000000001</v>
      </c>
      <c r="AM1103" s="4">
        <v>506.50000000000006</v>
      </c>
      <c r="AQ1103" s="14">
        <f t="shared" si="34"/>
        <v>6.9599333333333346</v>
      </c>
      <c r="AR1103" s="14">
        <f t="shared" si="35"/>
        <v>7.2071333333333341</v>
      </c>
    </row>
    <row r="1104" spans="7:44" x14ac:dyDescent="0.2">
      <c r="G1104" s="4">
        <v>-15.92</v>
      </c>
      <c r="H1104" s="19">
        <v>6.6164000000000005</v>
      </c>
      <c r="I1104" s="4">
        <v>312</v>
      </c>
      <c r="J1104" s="4">
        <v>-16.329999999999998</v>
      </c>
      <c r="K1104" s="19">
        <v>5.5772000000000004</v>
      </c>
      <c r="L1104" s="4">
        <v>204.50000000000003</v>
      </c>
      <c r="M1104" s="17">
        <v>-16.309999999999999</v>
      </c>
      <c r="N1104" s="4">
        <v>7.8775000000000004</v>
      </c>
      <c r="O1104" s="4">
        <v>293.8</v>
      </c>
      <c r="P1104" s="17">
        <v>-16.329999999999998</v>
      </c>
      <c r="Q1104" s="4">
        <v>5.5758000000000001</v>
      </c>
      <c r="R1104" s="4">
        <v>224.5</v>
      </c>
      <c r="Y1104" s="17">
        <v>-15.8</v>
      </c>
      <c r="Z1104" s="4">
        <v>7.4265000000000008</v>
      </c>
      <c r="AA1104" s="4">
        <v>259.8</v>
      </c>
      <c r="AB1104" s="4">
        <v>-15.9</v>
      </c>
      <c r="AC1104" s="19">
        <v>9.4278000000000013</v>
      </c>
      <c r="AD1104" s="4">
        <v>345.1</v>
      </c>
      <c r="AK1104" s="17">
        <v>-16.329999999999998</v>
      </c>
      <c r="AL1104" s="4">
        <v>12.078800000000001</v>
      </c>
      <c r="AM1104" s="4">
        <v>554.6</v>
      </c>
      <c r="AQ1104" s="14">
        <f t="shared" si="34"/>
        <v>6.9866000000000001</v>
      </c>
      <c r="AR1104" s="14">
        <f t="shared" si="35"/>
        <v>7.2804666666666664</v>
      </c>
    </row>
    <row r="1105" spans="7:44" x14ac:dyDescent="0.2">
      <c r="G1105" s="4">
        <v>-15.94</v>
      </c>
      <c r="H1105" s="19">
        <v>6.5840000000000005</v>
      </c>
      <c r="I1105" s="4">
        <v>303.3</v>
      </c>
      <c r="J1105" s="4">
        <v>-16.350000000000001</v>
      </c>
      <c r="K1105" s="19">
        <v>5.6026000000000007</v>
      </c>
      <c r="L1105" s="4">
        <v>214.3</v>
      </c>
      <c r="M1105" s="17">
        <v>-16.329999999999998</v>
      </c>
      <c r="N1105" s="4">
        <v>8.0882000000000005</v>
      </c>
      <c r="O1105" s="4">
        <v>300.89999999999998</v>
      </c>
      <c r="P1105" s="17">
        <v>-16.350000000000001</v>
      </c>
      <c r="Q1105" s="4">
        <v>5.4438000000000004</v>
      </c>
      <c r="R1105" s="4">
        <v>216.8</v>
      </c>
      <c r="Y1105" s="17">
        <v>-15.82</v>
      </c>
      <c r="Z1105" s="4">
        <v>7.4278000000000004</v>
      </c>
      <c r="AA1105" s="4">
        <v>264.3</v>
      </c>
      <c r="AB1105" s="4">
        <v>-15.92</v>
      </c>
      <c r="AC1105" s="19">
        <v>9.6547999999999998</v>
      </c>
      <c r="AD1105" s="4">
        <v>391.6</v>
      </c>
      <c r="AK1105" s="17">
        <v>-16.350000000000001</v>
      </c>
      <c r="AL1105" s="4">
        <v>12.143600000000001</v>
      </c>
      <c r="AM1105" s="4">
        <v>557.90000000000009</v>
      </c>
      <c r="AQ1105" s="14">
        <f t="shared" si="34"/>
        <v>7.0593000000000004</v>
      </c>
      <c r="AR1105" s="14">
        <f t="shared" si="35"/>
        <v>7.6204666666666681</v>
      </c>
    </row>
    <row r="1106" spans="7:44" x14ac:dyDescent="0.2">
      <c r="G1106" s="4">
        <v>-15.96</v>
      </c>
      <c r="H1106" s="19">
        <v>6.5830000000000002</v>
      </c>
      <c r="I1106" s="4">
        <v>293.00000000000006</v>
      </c>
      <c r="J1106" s="4">
        <v>-16.37</v>
      </c>
      <c r="K1106" s="19">
        <v>6.2833000000000006</v>
      </c>
      <c r="L1106" s="4">
        <v>217.60000000000002</v>
      </c>
      <c r="M1106" s="17">
        <v>-16.350000000000001</v>
      </c>
      <c r="N1106" s="4">
        <v>8.2988999999999997</v>
      </c>
      <c r="O1106" s="4">
        <v>315.5</v>
      </c>
      <c r="P1106" s="17">
        <v>-16.37</v>
      </c>
      <c r="Q1106" s="4">
        <v>5.4424000000000001</v>
      </c>
      <c r="R1106" s="4">
        <v>223.70000000000002</v>
      </c>
      <c r="Y1106" s="17">
        <v>-15.84</v>
      </c>
      <c r="Z1106" s="4">
        <v>7.4366000000000003</v>
      </c>
      <c r="AA1106" s="4">
        <v>264.60000000000002</v>
      </c>
      <c r="AB1106" s="4">
        <v>-15.94</v>
      </c>
      <c r="AC1106" s="19">
        <v>9.9951000000000008</v>
      </c>
      <c r="AD1106" s="4">
        <v>444.5</v>
      </c>
      <c r="AK1106" s="17">
        <v>-16.37</v>
      </c>
      <c r="AL1106" s="4">
        <v>12.5245</v>
      </c>
      <c r="AM1106" s="4">
        <v>557.90000000000009</v>
      </c>
      <c r="AQ1106" s="14">
        <f t="shared" si="34"/>
        <v>7.3144999999999998</v>
      </c>
      <c r="AR1106" s="14">
        <f t="shared" si="35"/>
        <v>7.8788333333333336</v>
      </c>
    </row>
    <row r="1107" spans="7:44" x14ac:dyDescent="0.2">
      <c r="G1107" s="4">
        <v>-15.98</v>
      </c>
      <c r="H1107" s="19">
        <v>6.58</v>
      </c>
      <c r="I1107" s="4">
        <v>286.00000000000006</v>
      </c>
      <c r="J1107" s="4">
        <v>-16.39</v>
      </c>
      <c r="K1107" s="19">
        <v>6.4211</v>
      </c>
      <c r="L1107" s="4">
        <v>245.2</v>
      </c>
      <c r="M1107" s="17">
        <v>-16.37</v>
      </c>
      <c r="N1107" s="4">
        <v>8.5988000000000007</v>
      </c>
      <c r="O1107" s="4">
        <v>353.8</v>
      </c>
      <c r="P1107" s="17">
        <v>-16.39</v>
      </c>
      <c r="Q1107" s="4">
        <v>5.5272000000000006</v>
      </c>
      <c r="R1107" s="4">
        <v>247.60000000000002</v>
      </c>
      <c r="Y1107" s="17">
        <v>-15.86</v>
      </c>
      <c r="Z1107" s="4">
        <v>7.8175000000000008</v>
      </c>
      <c r="AA1107" s="4">
        <v>264.60000000000002</v>
      </c>
      <c r="AB1107" s="4">
        <v>-15.96</v>
      </c>
      <c r="AC1107" s="19">
        <v>10.635400000000001</v>
      </c>
      <c r="AD1107" s="4">
        <v>478.6</v>
      </c>
      <c r="AK1107" s="17">
        <v>-16.39</v>
      </c>
      <c r="AL1107" s="4">
        <v>12.492100000000001</v>
      </c>
      <c r="AM1107" s="4">
        <v>557.90000000000009</v>
      </c>
      <c r="AQ1107" s="14">
        <f t="shared" si="34"/>
        <v>7.9196</v>
      </c>
      <c r="AR1107" s="14">
        <f t="shared" si="35"/>
        <v>8.2070666666666678</v>
      </c>
    </row>
    <row r="1108" spans="7:44" x14ac:dyDescent="0.2">
      <c r="G1108" s="4">
        <v>-16</v>
      </c>
      <c r="H1108" s="19">
        <v>6.5678000000000001</v>
      </c>
      <c r="I1108" s="4">
        <v>274.7</v>
      </c>
      <c r="J1108" s="4">
        <v>-16.41</v>
      </c>
      <c r="K1108" s="19">
        <v>7.0938000000000008</v>
      </c>
      <c r="L1108" s="4">
        <v>293.3</v>
      </c>
      <c r="M1108" s="17">
        <v>-16.39</v>
      </c>
      <c r="N1108" s="4">
        <v>9.0688000000000013</v>
      </c>
      <c r="O1108" s="4">
        <v>398.1</v>
      </c>
      <c r="P1108" s="17">
        <v>-16.41</v>
      </c>
      <c r="Q1108" s="4">
        <v>7.1400000000000006</v>
      </c>
      <c r="R1108" s="4">
        <v>255.80000000000004</v>
      </c>
      <c r="Y1108" s="17">
        <v>-15.88</v>
      </c>
      <c r="Z1108" s="4">
        <v>7.5500000000000007</v>
      </c>
      <c r="AA1108" s="4">
        <v>264.60000000000002</v>
      </c>
      <c r="AB1108" s="4">
        <v>-15.98</v>
      </c>
      <c r="AC1108" s="19">
        <v>10.9596</v>
      </c>
      <c r="AD1108" s="4">
        <v>520.80000000000007</v>
      </c>
      <c r="AK1108" s="17">
        <v>-16.41</v>
      </c>
      <c r="AL1108" s="4">
        <v>12.362400000000001</v>
      </c>
      <c r="AM1108" s="4">
        <v>548.90000000000009</v>
      </c>
      <c r="AQ1108" s="14">
        <f t="shared" si="34"/>
        <v>9.5269666666666666</v>
      </c>
      <c r="AR1108" s="14">
        <f t="shared" si="35"/>
        <v>9.2416999999999998</v>
      </c>
    </row>
    <row r="1109" spans="7:44" x14ac:dyDescent="0.2">
      <c r="G1109" s="4">
        <v>-16.02</v>
      </c>
      <c r="H1109" s="19">
        <v>6.5678000000000001</v>
      </c>
      <c r="I1109" s="4">
        <v>273</v>
      </c>
      <c r="J1109" s="4">
        <v>-16.43</v>
      </c>
      <c r="K1109" s="19">
        <v>9.9303000000000008</v>
      </c>
      <c r="L1109" s="4">
        <v>334.30000000000007</v>
      </c>
      <c r="M1109" s="17">
        <v>-16.41</v>
      </c>
      <c r="N1109" s="4">
        <v>9.9764999999999997</v>
      </c>
      <c r="O1109" s="4">
        <v>447.3</v>
      </c>
      <c r="P1109" s="17">
        <v>-16.43</v>
      </c>
      <c r="Q1109" s="4">
        <v>11.4353</v>
      </c>
      <c r="R1109" s="4">
        <v>299.5</v>
      </c>
      <c r="Y1109" s="17">
        <v>-15.9</v>
      </c>
      <c r="Z1109" s="4">
        <v>7.1691000000000003</v>
      </c>
      <c r="AA1109" s="4">
        <v>276.5</v>
      </c>
      <c r="AB1109" s="4">
        <v>-16</v>
      </c>
      <c r="AC1109" s="19">
        <v>11.227</v>
      </c>
      <c r="AD1109" s="4">
        <v>534</v>
      </c>
      <c r="AK1109" s="17">
        <v>-16.43</v>
      </c>
      <c r="AL1109" s="4">
        <v>12.2003</v>
      </c>
      <c r="AM1109" s="4">
        <v>543.80000000000007</v>
      </c>
      <c r="AQ1109" s="14">
        <f t="shared" si="34"/>
        <v>9.7634333333333334</v>
      </c>
      <c r="AR1109" s="14">
        <f t="shared" si="35"/>
        <v>10.262866666666667</v>
      </c>
    </row>
    <row r="1110" spans="7:44" x14ac:dyDescent="0.2">
      <c r="G1110" s="4">
        <v>-16.04</v>
      </c>
      <c r="H1110" s="19">
        <v>6.5840000000000005</v>
      </c>
      <c r="I1110" s="4">
        <v>272.10000000000002</v>
      </c>
      <c r="J1110" s="4">
        <v>-16.45</v>
      </c>
      <c r="K1110" s="19">
        <v>12.8398</v>
      </c>
      <c r="L1110" s="4">
        <v>412.6</v>
      </c>
      <c r="M1110" s="17">
        <v>-16.43</v>
      </c>
      <c r="N1110" s="4">
        <v>11.1922</v>
      </c>
      <c r="O1110" s="4">
        <v>479.7</v>
      </c>
      <c r="P1110" s="17">
        <v>-16.45</v>
      </c>
      <c r="Q1110" s="4">
        <v>10.9328</v>
      </c>
      <c r="R1110" s="4">
        <v>308.10000000000002</v>
      </c>
      <c r="Y1110" s="17">
        <v>-15.92</v>
      </c>
      <c r="Z1110" s="4">
        <v>7.1653000000000002</v>
      </c>
      <c r="AA1110" s="4">
        <v>278.8</v>
      </c>
      <c r="AB1110" s="4">
        <v>-16.02</v>
      </c>
      <c r="AC1110" s="19">
        <v>11.364800000000001</v>
      </c>
      <c r="AD1110" s="4">
        <v>535.6</v>
      </c>
      <c r="AK1110" s="17">
        <v>-16.45</v>
      </c>
      <c r="AL1110" s="4">
        <v>12.167900000000001</v>
      </c>
      <c r="AM1110" s="4">
        <v>535.70000000000005</v>
      </c>
      <c r="AQ1110" s="14">
        <f t="shared" si="34"/>
        <v>9.6409333333333347</v>
      </c>
      <c r="AR1110" s="14">
        <f t="shared" si="35"/>
        <v>10.786933333333335</v>
      </c>
    </row>
    <row r="1111" spans="7:44" x14ac:dyDescent="0.2">
      <c r="G1111" s="4">
        <v>-16.059999999999999</v>
      </c>
      <c r="H1111" s="19">
        <v>6.5921000000000003</v>
      </c>
      <c r="I1111" s="4">
        <v>272.40000000000003</v>
      </c>
      <c r="J1111" s="4">
        <v>-16.47</v>
      </c>
      <c r="K1111" s="19">
        <v>14.2986</v>
      </c>
      <c r="L1111" s="4">
        <v>468.80000000000007</v>
      </c>
      <c r="M1111" s="17">
        <v>-16.45</v>
      </c>
      <c r="N1111" s="4">
        <v>12.116000000000001</v>
      </c>
      <c r="O1111" s="4">
        <v>497</v>
      </c>
      <c r="P1111" s="17">
        <v>-16.47</v>
      </c>
      <c r="Q1111" s="4">
        <v>9.6270000000000007</v>
      </c>
      <c r="R1111" s="4">
        <v>339.3</v>
      </c>
      <c r="Y1111" s="17">
        <v>-15.94</v>
      </c>
      <c r="Z1111" s="4">
        <v>7.1798000000000002</v>
      </c>
      <c r="AA1111" s="4">
        <v>278.90000000000003</v>
      </c>
      <c r="AB1111" s="4">
        <v>-16.04</v>
      </c>
      <c r="AC1111" s="19">
        <v>11.4701</v>
      </c>
      <c r="AD1111" s="4">
        <v>540.80000000000007</v>
      </c>
      <c r="AK1111" s="17">
        <v>-16.47</v>
      </c>
      <c r="AL1111" s="4">
        <v>12.095000000000001</v>
      </c>
      <c r="AM1111" s="4">
        <v>501.6</v>
      </c>
      <c r="AQ1111" s="14">
        <f t="shared" si="34"/>
        <v>9.2608666666666668</v>
      </c>
      <c r="AR1111" s="14">
        <f t="shared" si="35"/>
        <v>11.416400000000001</v>
      </c>
    </row>
    <row r="1112" spans="7:44" x14ac:dyDescent="0.2">
      <c r="G1112" s="4">
        <v>-16.079999999999998</v>
      </c>
      <c r="H1112" s="19">
        <v>6.7056000000000004</v>
      </c>
      <c r="I1112" s="4">
        <v>283.3</v>
      </c>
      <c r="J1112" s="4">
        <v>-16.489999999999998</v>
      </c>
      <c r="K1112" s="19">
        <v>15.96</v>
      </c>
      <c r="L1112" s="4">
        <v>495.3</v>
      </c>
      <c r="M1112" s="17">
        <v>-16.47</v>
      </c>
      <c r="N1112" s="4">
        <v>11.135400000000001</v>
      </c>
      <c r="O1112" s="4">
        <v>502.40000000000009</v>
      </c>
      <c r="P1112" s="17">
        <v>-16.489999999999998</v>
      </c>
      <c r="Q1112" s="4">
        <v>9.3240999999999996</v>
      </c>
      <c r="R1112" s="4">
        <v>339.2</v>
      </c>
      <c r="Y1112" s="17">
        <v>-15.96</v>
      </c>
      <c r="Z1112" s="4">
        <v>7.3231000000000002</v>
      </c>
      <c r="AA1112" s="4">
        <v>275.5</v>
      </c>
      <c r="AB1112" s="4">
        <v>-16.059999999999999</v>
      </c>
      <c r="AC1112" s="19">
        <v>11.583600000000001</v>
      </c>
      <c r="AD1112" s="4">
        <v>554.30000000000007</v>
      </c>
      <c r="AK1112" s="17">
        <v>-16.489999999999998</v>
      </c>
      <c r="AL1112" s="4">
        <v>11.9572</v>
      </c>
      <c r="AM1112" s="4">
        <v>478.40000000000003</v>
      </c>
      <c r="AQ1112" s="14">
        <f t="shared" si="34"/>
        <v>8.9299666666666671</v>
      </c>
      <c r="AR1112" s="14">
        <f t="shared" si="35"/>
        <v>11.173266666666668</v>
      </c>
    </row>
    <row r="1113" spans="7:44" x14ac:dyDescent="0.2">
      <c r="G1113" s="4">
        <v>-16.100000000000001</v>
      </c>
      <c r="H1113" s="19">
        <v>6.8920000000000003</v>
      </c>
      <c r="I1113" s="4">
        <v>300</v>
      </c>
      <c r="J1113" s="4">
        <v>-16.510000000000002</v>
      </c>
      <c r="K1113" s="19">
        <v>14.4526</v>
      </c>
      <c r="L1113" s="4">
        <v>513</v>
      </c>
      <c r="M1113" s="17">
        <v>-16.489999999999998</v>
      </c>
      <c r="N1113" s="4">
        <v>10.2277</v>
      </c>
      <c r="O1113" s="4">
        <v>507.40000000000009</v>
      </c>
      <c r="P1113" s="17">
        <v>-16.510000000000002</v>
      </c>
      <c r="Q1113" s="4">
        <v>9.1822999999999997</v>
      </c>
      <c r="R1113" s="4">
        <v>338.2</v>
      </c>
      <c r="Y1113" s="17">
        <v>-15.98</v>
      </c>
      <c r="Z1113" s="4">
        <v>7.3799000000000001</v>
      </c>
      <c r="AA1113" s="4">
        <v>274.8</v>
      </c>
      <c r="AB1113" s="4">
        <v>-16.079999999999998</v>
      </c>
      <c r="AC1113" s="19">
        <v>12.1752</v>
      </c>
      <c r="AD1113" s="4">
        <v>567.30000000000007</v>
      </c>
      <c r="AK1113" s="17">
        <v>-16.510000000000002</v>
      </c>
      <c r="AL1113" s="4">
        <v>11.8032</v>
      </c>
      <c r="AM1113" s="4">
        <v>477.2</v>
      </c>
      <c r="AQ1113" s="14">
        <f t="shared" si="34"/>
        <v>8.4166666666666661</v>
      </c>
      <c r="AR1113" s="14">
        <f t="shared" si="35"/>
        <v>10.773433333333335</v>
      </c>
    </row>
    <row r="1114" spans="7:44" x14ac:dyDescent="0.2">
      <c r="G1114" s="4">
        <v>-16.12</v>
      </c>
      <c r="H1114" s="19">
        <v>6.9001000000000001</v>
      </c>
      <c r="I1114" s="4">
        <v>313.59999999999997</v>
      </c>
      <c r="J1114" s="4">
        <v>-16.53</v>
      </c>
      <c r="K1114" s="19">
        <v>12.9451</v>
      </c>
      <c r="L1114" s="4">
        <v>513.20000000000005</v>
      </c>
      <c r="M1114" s="17">
        <v>-16.510000000000002</v>
      </c>
      <c r="N1114" s="4">
        <v>9.7009000000000007</v>
      </c>
      <c r="O1114" s="4">
        <v>505.8</v>
      </c>
      <c r="P1114" s="17">
        <v>-16.53</v>
      </c>
      <c r="Q1114" s="4">
        <v>8.2340999999999998</v>
      </c>
      <c r="R1114" s="4">
        <v>330.40000000000003</v>
      </c>
      <c r="Y1114" s="17">
        <v>-16</v>
      </c>
      <c r="Z1114" s="4">
        <v>7.3150000000000004</v>
      </c>
      <c r="AA1114" s="4">
        <v>274.90000000000003</v>
      </c>
      <c r="AB1114" s="4">
        <v>-16.100000000000001</v>
      </c>
      <c r="AC1114" s="19">
        <v>12.475100000000001</v>
      </c>
      <c r="AD1114" s="4">
        <v>569.6</v>
      </c>
      <c r="AK1114" s="17">
        <v>-16.53</v>
      </c>
      <c r="AL1114" s="4">
        <v>11.5846</v>
      </c>
      <c r="AM1114" s="4">
        <v>476.3</v>
      </c>
      <c r="AQ1114" s="14">
        <f t="shared" si="34"/>
        <v>7.9763333333333337</v>
      </c>
      <c r="AR1114" s="14">
        <f t="shared" si="35"/>
        <v>9.9496666666666673</v>
      </c>
    </row>
    <row r="1115" spans="7:44" x14ac:dyDescent="0.2">
      <c r="G1115" s="4">
        <v>-16.14</v>
      </c>
      <c r="H1115" s="19">
        <v>7.1108000000000002</v>
      </c>
      <c r="I1115" s="4">
        <v>326</v>
      </c>
      <c r="J1115" s="4">
        <v>-16.55</v>
      </c>
      <c r="K1115" s="19">
        <v>10.416600000000001</v>
      </c>
      <c r="L1115" s="4">
        <v>513.1</v>
      </c>
      <c r="M1115" s="17">
        <v>-16.53</v>
      </c>
      <c r="N1115" s="4">
        <v>9.6199000000000012</v>
      </c>
      <c r="O1115" s="4">
        <v>479.2</v>
      </c>
      <c r="P1115" s="17">
        <v>-16.55</v>
      </c>
      <c r="Q1115" s="4">
        <v>7.0346000000000002</v>
      </c>
      <c r="R1115" s="4">
        <v>322.90000000000003</v>
      </c>
      <c r="Y1115" s="17">
        <v>-16.02</v>
      </c>
      <c r="Z1115" s="4">
        <v>7.2745000000000006</v>
      </c>
      <c r="AA1115" s="4">
        <v>281.2</v>
      </c>
      <c r="AB1115" s="4">
        <v>-16.12</v>
      </c>
      <c r="AC1115" s="19">
        <v>12.3216</v>
      </c>
      <c r="AD1115" s="4">
        <v>575.1</v>
      </c>
      <c r="AK1115" s="17">
        <v>-16.55</v>
      </c>
      <c r="AL1115" s="4">
        <v>11.524700000000001</v>
      </c>
      <c r="AM1115" s="4">
        <v>475.1</v>
      </c>
      <c r="AQ1115" s="14">
        <f t="shared" si="34"/>
        <v>7.795466666666667</v>
      </c>
      <c r="AR1115" s="14">
        <f t="shared" si="35"/>
        <v>9.99</v>
      </c>
    </row>
    <row r="1116" spans="7:44" x14ac:dyDescent="0.2">
      <c r="G1116" s="4">
        <v>-16.16</v>
      </c>
      <c r="H1116" s="19">
        <v>8.4966000000000008</v>
      </c>
      <c r="I1116" s="4">
        <v>330.3</v>
      </c>
      <c r="J1116" s="4">
        <v>-16.57</v>
      </c>
      <c r="K1116" s="19">
        <v>9.1441999999999997</v>
      </c>
      <c r="L1116" s="4">
        <v>457.90000000000003</v>
      </c>
      <c r="M1116" s="17">
        <v>-16.55</v>
      </c>
      <c r="N1116" s="4">
        <v>9.1336000000000013</v>
      </c>
      <c r="O1116" s="4">
        <v>400.80000000000007</v>
      </c>
      <c r="P1116" s="17">
        <v>-16.57</v>
      </c>
      <c r="Q1116" s="4">
        <v>7.0026000000000002</v>
      </c>
      <c r="R1116" s="4">
        <v>294.70000000000005</v>
      </c>
      <c r="Y1116" s="17">
        <v>-16.04</v>
      </c>
      <c r="Z1116" s="4">
        <v>7.2502000000000004</v>
      </c>
      <c r="AA1116" s="4">
        <v>282.10000000000002</v>
      </c>
      <c r="AB1116" s="4">
        <v>-16.14</v>
      </c>
      <c r="AC1116" s="19">
        <v>12.3292</v>
      </c>
      <c r="AD1116" s="4">
        <v>591.1</v>
      </c>
      <c r="AK1116" s="17">
        <v>-16.57</v>
      </c>
      <c r="AL1116" s="4">
        <v>11.520800000000001</v>
      </c>
      <c r="AM1116" s="4">
        <v>475.2</v>
      </c>
      <c r="AQ1116" s="14">
        <f t="shared" si="34"/>
        <v>7.7713333333333336</v>
      </c>
      <c r="AR1116" s="14">
        <f t="shared" si="35"/>
        <v>10.617766666666666</v>
      </c>
    </row>
    <row r="1117" spans="7:44" x14ac:dyDescent="0.2">
      <c r="G1117" s="4">
        <v>-16.18</v>
      </c>
      <c r="H1117" s="19">
        <v>10.547000000000001</v>
      </c>
      <c r="I1117" s="4">
        <v>330.90000000000003</v>
      </c>
      <c r="J1117" s="4">
        <v>-16.59</v>
      </c>
      <c r="K1117" s="19">
        <v>8.9335000000000004</v>
      </c>
      <c r="L1117" s="4">
        <v>420.1</v>
      </c>
      <c r="M1117" s="17">
        <v>-16.57</v>
      </c>
      <c r="N1117" s="4">
        <v>8.9797000000000011</v>
      </c>
      <c r="O1117" s="4">
        <v>384.6</v>
      </c>
      <c r="P1117" s="17">
        <v>-16.59</v>
      </c>
      <c r="Q1117" s="4">
        <v>7.1003000000000007</v>
      </c>
      <c r="R1117" s="4">
        <v>246.60000000000002</v>
      </c>
      <c r="Y1117" s="17">
        <v>-16.059999999999999</v>
      </c>
      <c r="Z1117" s="4">
        <v>7.234</v>
      </c>
      <c r="AA1117" s="4">
        <v>281.10000000000002</v>
      </c>
      <c r="AB1117" s="4">
        <v>-16.16</v>
      </c>
      <c r="AC1117" s="19">
        <v>12.3728</v>
      </c>
      <c r="AD1117" s="4">
        <v>606.70000000000005</v>
      </c>
      <c r="AK1117" s="17">
        <v>-16.59</v>
      </c>
      <c r="AL1117" s="4">
        <v>11.543900000000001</v>
      </c>
      <c r="AM1117" s="4">
        <v>476.2</v>
      </c>
      <c r="AQ1117" s="14">
        <f t="shared" si="34"/>
        <v>7.9828666666666663</v>
      </c>
      <c r="AR1117" s="14">
        <f t="shared" si="35"/>
        <v>9.6469000000000005</v>
      </c>
    </row>
    <row r="1118" spans="7:44" x14ac:dyDescent="0.2">
      <c r="G1118" s="4">
        <v>-16.2</v>
      </c>
      <c r="H1118" s="19">
        <v>7.9617000000000004</v>
      </c>
      <c r="I1118" s="4">
        <v>330.90000000000003</v>
      </c>
      <c r="J1118" s="4">
        <v>-16.61</v>
      </c>
      <c r="K1118" s="19">
        <v>8.3498999999999999</v>
      </c>
      <c r="L1118" s="4">
        <v>365.5</v>
      </c>
      <c r="M1118" s="17">
        <v>-16.59</v>
      </c>
      <c r="N1118" s="4">
        <v>8.8048000000000002</v>
      </c>
      <c r="O1118" s="4">
        <v>365.70000000000005</v>
      </c>
      <c r="P1118" s="17">
        <v>-16.61</v>
      </c>
      <c r="Q1118" s="4">
        <v>7.9666000000000006</v>
      </c>
      <c r="R1118" s="4">
        <v>235.20000000000002</v>
      </c>
      <c r="Y1118" s="17">
        <v>-16.079999999999998</v>
      </c>
      <c r="Z1118" s="4">
        <v>7.1772</v>
      </c>
      <c r="AA1118" s="4">
        <v>278.10000000000002</v>
      </c>
      <c r="AB1118" s="4">
        <v>-16.18</v>
      </c>
      <c r="AC1118" s="19">
        <v>12.629100000000001</v>
      </c>
      <c r="AD1118" s="4">
        <v>616</v>
      </c>
      <c r="AK1118" s="17">
        <v>-16.61</v>
      </c>
      <c r="AL1118" s="4">
        <v>11.479000000000001</v>
      </c>
      <c r="AM1118" s="4">
        <v>477.8</v>
      </c>
      <c r="AQ1118" s="14">
        <f t="shared" si="34"/>
        <v>8.6175000000000015</v>
      </c>
      <c r="AR1118" s="14">
        <f t="shared" si="35"/>
        <v>9.5064666666666664</v>
      </c>
    </row>
    <row r="1119" spans="7:44" x14ac:dyDescent="0.2">
      <c r="G1119" s="4">
        <v>-16.22</v>
      </c>
      <c r="H1119" s="19">
        <v>7.8564000000000007</v>
      </c>
      <c r="I1119" s="4">
        <v>329.8</v>
      </c>
      <c r="J1119" s="4">
        <v>-16.63</v>
      </c>
      <c r="K1119" s="19">
        <v>7.8475000000000001</v>
      </c>
      <c r="L1119" s="4">
        <v>293.00000000000006</v>
      </c>
      <c r="M1119" s="17">
        <v>-16.61</v>
      </c>
      <c r="N1119" s="4">
        <v>8.8122000000000007</v>
      </c>
      <c r="O1119" s="4">
        <v>353.3</v>
      </c>
      <c r="P1119" s="17">
        <v>-16.63</v>
      </c>
      <c r="Q1119" s="4">
        <v>10.122400000000001</v>
      </c>
      <c r="R1119" s="4">
        <v>220.60000000000002</v>
      </c>
      <c r="Y1119" s="17">
        <v>-16.100000000000001</v>
      </c>
      <c r="Z1119" s="4">
        <v>6.9179000000000004</v>
      </c>
      <c r="AA1119" s="4">
        <v>267.3</v>
      </c>
      <c r="AB1119" s="4">
        <v>-16.2</v>
      </c>
      <c r="AC1119" s="19">
        <v>12.8155</v>
      </c>
      <c r="AD1119" s="4">
        <v>616</v>
      </c>
      <c r="AK1119" s="17">
        <v>-16.63</v>
      </c>
      <c r="AL1119" s="4">
        <v>11.426400000000001</v>
      </c>
      <c r="AM1119" s="4">
        <v>484.6</v>
      </c>
      <c r="AQ1119" s="14">
        <f t="shared" si="34"/>
        <v>8.8975333333333335</v>
      </c>
      <c r="AR1119" s="14">
        <f t="shared" si="35"/>
        <v>9.2309000000000001</v>
      </c>
    </row>
    <row r="1120" spans="7:44" x14ac:dyDescent="0.2">
      <c r="G1120" s="4">
        <v>-16.239999999999998</v>
      </c>
      <c r="H1120" s="19">
        <v>7.6457000000000006</v>
      </c>
      <c r="I1120" s="4">
        <v>327.10000000000002</v>
      </c>
      <c r="J1120" s="4">
        <v>-16.649999999999999</v>
      </c>
      <c r="K1120" s="19">
        <v>7.4098000000000006</v>
      </c>
      <c r="L1120" s="4">
        <v>258.40000000000003</v>
      </c>
      <c r="M1120" s="17">
        <v>-16.63</v>
      </c>
      <c r="N1120" s="4">
        <v>8.9067000000000007</v>
      </c>
      <c r="O1120" s="4">
        <v>325.2</v>
      </c>
      <c r="P1120" s="17">
        <v>-16.649999999999999</v>
      </c>
      <c r="Q1120" s="4">
        <v>11.013900000000001</v>
      </c>
      <c r="R1120" s="4">
        <v>196.70000000000002</v>
      </c>
      <c r="Y1120" s="17">
        <v>-16.12</v>
      </c>
      <c r="Z1120" s="4">
        <v>6.7720000000000002</v>
      </c>
      <c r="AA1120" s="4">
        <v>263.5</v>
      </c>
      <c r="AB1120" s="4">
        <v>-16.22</v>
      </c>
      <c r="AC1120" s="19">
        <v>12.6372</v>
      </c>
      <c r="AD1120" s="4">
        <v>615.70000000000005</v>
      </c>
      <c r="AK1120" s="17">
        <v>-16.649999999999999</v>
      </c>
      <c r="AL1120" s="4">
        <v>11.414200000000001</v>
      </c>
      <c r="AM1120" s="4">
        <v>485.1</v>
      </c>
      <c r="AQ1120" s="14">
        <f t="shared" si="34"/>
        <v>8.7435333333333336</v>
      </c>
      <c r="AR1120" s="14">
        <f t="shared" si="35"/>
        <v>9.1039333333333321</v>
      </c>
    </row>
    <row r="1121" spans="7:44" x14ac:dyDescent="0.2">
      <c r="G1121" s="4">
        <v>-16.260000000000002</v>
      </c>
      <c r="H1121" s="19">
        <v>7.6052</v>
      </c>
      <c r="I1121" s="4">
        <v>316.8</v>
      </c>
      <c r="J1121" s="4">
        <v>-16.670000000000002</v>
      </c>
      <c r="K1121" s="19">
        <v>7.2396000000000003</v>
      </c>
      <c r="L1121" s="4">
        <v>237.4</v>
      </c>
      <c r="M1121" s="17">
        <v>-16.649999999999999</v>
      </c>
      <c r="N1121" s="4">
        <v>9.4901999999999997</v>
      </c>
      <c r="O1121" s="4">
        <v>324.5</v>
      </c>
      <c r="P1121" s="17">
        <v>-16.670000000000002</v>
      </c>
      <c r="Q1121" s="4">
        <v>9.9764999999999997</v>
      </c>
      <c r="R1121" s="4">
        <v>195.3</v>
      </c>
      <c r="Y1121" s="17">
        <v>-16.14</v>
      </c>
      <c r="Z1121" s="4">
        <v>6.7639000000000005</v>
      </c>
      <c r="AA1121" s="4">
        <v>260.8</v>
      </c>
      <c r="AB1121" s="4">
        <v>-16.239999999999998</v>
      </c>
      <c r="AC1121" s="19">
        <v>12.467000000000001</v>
      </c>
      <c r="AD1121" s="4">
        <v>615.5</v>
      </c>
      <c r="AK1121" s="17">
        <v>-16.670000000000002</v>
      </c>
      <c r="AL1121" s="4">
        <v>11.317</v>
      </c>
      <c r="AM1121" s="4">
        <v>482.00000000000006</v>
      </c>
      <c r="AQ1121" s="14">
        <f t="shared" si="34"/>
        <v>8.3104999999999993</v>
      </c>
      <c r="AR1121" s="14">
        <f t="shared" si="35"/>
        <v>8.9850666666666665</v>
      </c>
    </row>
    <row r="1122" spans="7:44" x14ac:dyDescent="0.2">
      <c r="G1122" s="4">
        <v>-16.28</v>
      </c>
      <c r="H1122" s="19">
        <v>7.6052</v>
      </c>
      <c r="I1122" s="4">
        <v>292.00000000000006</v>
      </c>
      <c r="J1122" s="4">
        <v>-16.690000000000001</v>
      </c>
      <c r="K1122" s="19">
        <v>6.9722</v>
      </c>
      <c r="L1122" s="4">
        <v>216.3</v>
      </c>
      <c r="M1122" s="17">
        <v>-16.670000000000002</v>
      </c>
      <c r="N1122" s="4">
        <v>9.6036999999999999</v>
      </c>
      <c r="O1122" s="4">
        <v>325</v>
      </c>
      <c r="P1122" s="17">
        <v>-16.690000000000001</v>
      </c>
      <c r="Q1122" s="4">
        <v>8.5988000000000007</v>
      </c>
      <c r="R1122" s="4">
        <v>196.70000000000002</v>
      </c>
      <c r="Y1122" s="17">
        <v>-16.16</v>
      </c>
      <c r="Z1122" s="4">
        <v>6.7290000000000001</v>
      </c>
      <c r="AA1122" s="4">
        <v>260.10000000000002</v>
      </c>
      <c r="AB1122" s="4">
        <v>-16.260000000000002</v>
      </c>
      <c r="AC1122" s="19">
        <v>12.377800000000001</v>
      </c>
      <c r="AD1122" s="4">
        <v>615.5</v>
      </c>
      <c r="AK1122" s="17">
        <v>-16.690000000000001</v>
      </c>
      <c r="AL1122" s="4">
        <v>11.0657</v>
      </c>
      <c r="AM1122" s="4">
        <v>468.1</v>
      </c>
      <c r="AQ1122" s="14">
        <f t="shared" si="34"/>
        <v>8.0902666666666665</v>
      </c>
      <c r="AR1122" s="14">
        <f t="shared" si="35"/>
        <v>8.785166666666667</v>
      </c>
    </row>
    <row r="1123" spans="7:44" x14ac:dyDescent="0.2">
      <c r="G1123" s="4">
        <v>-16.3</v>
      </c>
      <c r="H1123" s="19">
        <v>7.4512</v>
      </c>
      <c r="I1123" s="4">
        <v>284.50000000000006</v>
      </c>
      <c r="J1123" s="4">
        <v>-16.71</v>
      </c>
      <c r="K1123" s="19">
        <v>6.6156000000000006</v>
      </c>
      <c r="L1123" s="4">
        <v>196.8</v>
      </c>
      <c r="M1123" s="17">
        <v>-16.690000000000001</v>
      </c>
      <c r="N1123" s="4">
        <v>9.6118000000000006</v>
      </c>
      <c r="O1123" s="4">
        <v>350.1</v>
      </c>
      <c r="P1123" s="17">
        <v>-16.71</v>
      </c>
      <c r="Q1123" s="4">
        <v>7.9342000000000006</v>
      </c>
      <c r="R1123" s="4">
        <v>198.6</v>
      </c>
      <c r="Y1123" s="17">
        <v>-16.18</v>
      </c>
      <c r="Z1123" s="4">
        <v>6.7248000000000001</v>
      </c>
      <c r="AA1123" s="4">
        <v>259.90000000000003</v>
      </c>
      <c r="AB1123" s="4">
        <v>-16.28</v>
      </c>
      <c r="AC1123" s="19">
        <v>12.2887</v>
      </c>
      <c r="AD1123" s="4">
        <v>615.40000000000009</v>
      </c>
      <c r="AK1123" s="17">
        <v>-16.71</v>
      </c>
      <c r="AL1123" s="4">
        <v>10.733400000000001</v>
      </c>
      <c r="AM1123" s="4">
        <v>454.5</v>
      </c>
      <c r="AQ1123" s="14">
        <f t="shared" si="34"/>
        <v>8.1330333333333336</v>
      </c>
      <c r="AR1123" s="14">
        <f t="shared" si="35"/>
        <v>8.7102666666666675</v>
      </c>
    </row>
    <row r="1124" spans="7:44" x14ac:dyDescent="0.2">
      <c r="G1124" s="4">
        <v>-16.32</v>
      </c>
      <c r="H1124" s="19">
        <v>7.3620000000000001</v>
      </c>
      <c r="I1124" s="4">
        <v>283.90000000000003</v>
      </c>
      <c r="J1124" s="4">
        <v>-16.73</v>
      </c>
      <c r="K1124" s="19">
        <v>6.6057000000000006</v>
      </c>
      <c r="L1124" s="4">
        <v>191.9</v>
      </c>
      <c r="M1124" s="17">
        <v>-16.71</v>
      </c>
      <c r="N1124" s="4">
        <v>10.5114</v>
      </c>
      <c r="O1124" s="4">
        <v>389</v>
      </c>
      <c r="P1124" s="17">
        <v>-16.73</v>
      </c>
      <c r="Q1124" s="4">
        <v>7.1562000000000001</v>
      </c>
      <c r="R1124" s="4">
        <v>204.3</v>
      </c>
      <c r="Y1124" s="17">
        <v>-16.2</v>
      </c>
      <c r="Z1124" s="4">
        <v>6.7315000000000005</v>
      </c>
      <c r="AA1124" s="4">
        <v>260</v>
      </c>
      <c r="AB1124" s="4">
        <v>-16.3</v>
      </c>
      <c r="AC1124" s="19">
        <v>12.1631</v>
      </c>
      <c r="AD1124" s="4">
        <v>609.9</v>
      </c>
      <c r="AK1124" s="17">
        <v>-16.73</v>
      </c>
      <c r="AL1124" s="4">
        <v>10.3606</v>
      </c>
      <c r="AM1124" s="4">
        <v>430.20000000000005</v>
      </c>
      <c r="AQ1124" s="14">
        <f t="shared" si="34"/>
        <v>8.384266666666667</v>
      </c>
      <c r="AR1124" s="14">
        <f t="shared" si="35"/>
        <v>8.7009666666666678</v>
      </c>
    </row>
    <row r="1125" spans="7:44" x14ac:dyDescent="0.2">
      <c r="G1125" s="4">
        <v>-16.34</v>
      </c>
      <c r="H1125" s="19">
        <v>7.3296000000000001</v>
      </c>
      <c r="I1125" s="4">
        <v>274.10000000000002</v>
      </c>
      <c r="J1125" s="4">
        <v>-16.75</v>
      </c>
      <c r="K1125" s="19">
        <v>6.6062000000000003</v>
      </c>
      <c r="L1125" s="4">
        <v>186.5</v>
      </c>
      <c r="M1125" s="17">
        <v>-16.73</v>
      </c>
      <c r="N1125" s="4">
        <v>11.3786</v>
      </c>
      <c r="O1125" s="4">
        <v>416.00000000000006</v>
      </c>
      <c r="P1125" s="17">
        <v>-16.75</v>
      </c>
      <c r="Q1125" s="4">
        <v>6.8725000000000005</v>
      </c>
      <c r="R1125" s="4">
        <v>209.1</v>
      </c>
      <c r="Y1125" s="17">
        <v>-16.22</v>
      </c>
      <c r="Z1125" s="4">
        <v>6.9016999999999999</v>
      </c>
      <c r="AA1125" s="4">
        <v>268</v>
      </c>
      <c r="AB1125" s="4">
        <v>-16.32</v>
      </c>
      <c r="AC1125" s="19">
        <v>12.167100000000001</v>
      </c>
      <c r="AD1125" s="4">
        <v>589.40000000000009</v>
      </c>
      <c r="AK1125" s="17">
        <v>-16.75</v>
      </c>
      <c r="AL1125" s="4">
        <v>10.004000000000001</v>
      </c>
      <c r="AM1125" s="4">
        <v>419.4</v>
      </c>
      <c r="AQ1125" s="14">
        <f t="shared" si="34"/>
        <v>8.6800333333333342</v>
      </c>
      <c r="AR1125" s="14">
        <f t="shared" si="35"/>
        <v>8.5150000000000006</v>
      </c>
    </row>
    <row r="1126" spans="7:44" x14ac:dyDescent="0.2">
      <c r="G1126" s="4">
        <v>-16.36</v>
      </c>
      <c r="H1126" s="19">
        <v>7.3377000000000008</v>
      </c>
      <c r="I1126" s="4">
        <v>267.60000000000002</v>
      </c>
      <c r="J1126" s="4">
        <v>-16.77</v>
      </c>
      <c r="K1126" s="19">
        <v>6.6318000000000001</v>
      </c>
      <c r="L1126" s="4">
        <v>179.50000000000003</v>
      </c>
      <c r="M1126" s="17">
        <v>-16.75</v>
      </c>
      <c r="N1126" s="4">
        <v>12.261900000000001</v>
      </c>
      <c r="O1126" s="4">
        <v>462.5</v>
      </c>
      <c r="P1126" s="17">
        <v>-16.77</v>
      </c>
      <c r="Q1126" s="4">
        <v>6.4146000000000001</v>
      </c>
      <c r="R1126" s="4">
        <v>211.00000000000003</v>
      </c>
      <c r="Y1126" s="17">
        <v>-16.239999999999998</v>
      </c>
      <c r="Z1126" s="4">
        <v>7.3635999999999999</v>
      </c>
      <c r="AA1126" s="4">
        <v>275</v>
      </c>
      <c r="AB1126" s="4">
        <v>-16.34</v>
      </c>
      <c r="AC1126" s="19">
        <v>11.5755</v>
      </c>
      <c r="AD1126" s="4">
        <v>570.00000000000011</v>
      </c>
      <c r="AK1126" s="17">
        <v>-16.77</v>
      </c>
      <c r="AL1126" s="4">
        <v>9.7609000000000012</v>
      </c>
      <c r="AM1126" s="4">
        <v>403.2</v>
      </c>
      <c r="AQ1126" s="14">
        <f t="shared" si="34"/>
        <v>9.1305666666666667</v>
      </c>
      <c r="AR1126" s="14">
        <f t="shared" si="35"/>
        <v>8.3893666666666675</v>
      </c>
    </row>
    <row r="1127" spans="7:44" x14ac:dyDescent="0.2">
      <c r="G1127" s="4">
        <v>-16.38</v>
      </c>
      <c r="H1127" s="19">
        <v>7.2930999999999999</v>
      </c>
      <c r="I1127" s="4">
        <v>250.9</v>
      </c>
      <c r="J1127" s="4">
        <v>-16.79</v>
      </c>
      <c r="K1127" s="19">
        <v>6.5994000000000002</v>
      </c>
      <c r="L1127" s="4">
        <v>176.6</v>
      </c>
      <c r="M1127" s="17">
        <v>-16.77</v>
      </c>
      <c r="N1127" s="4">
        <v>13.1615</v>
      </c>
      <c r="O1127" s="4">
        <v>507.90000000000003</v>
      </c>
      <c r="P1127" s="17">
        <v>-16.79</v>
      </c>
      <c r="Q1127" s="4">
        <v>6.1615000000000002</v>
      </c>
      <c r="R1127" s="4">
        <v>211.7</v>
      </c>
      <c r="Y1127" s="17">
        <v>-16.260000000000002</v>
      </c>
      <c r="Z1127" s="4">
        <v>8.0686999999999998</v>
      </c>
      <c r="AA1127" s="4">
        <v>302</v>
      </c>
      <c r="AB1127" s="4">
        <v>-16.36</v>
      </c>
      <c r="AC1127" s="19">
        <v>11.275600000000001</v>
      </c>
      <c r="AD1127" s="4">
        <v>556.5</v>
      </c>
      <c r="AK1127" s="17">
        <v>-16.79</v>
      </c>
      <c r="AL1127" s="4">
        <v>9.7584999999999997</v>
      </c>
      <c r="AM1127" s="4">
        <v>401</v>
      </c>
      <c r="AQ1127" s="14">
        <f t="shared" si="34"/>
        <v>9.4812666666666665</v>
      </c>
      <c r="AR1127" s="14">
        <f t="shared" si="35"/>
        <v>8.325899999999999</v>
      </c>
    </row>
    <row r="1128" spans="7:44" x14ac:dyDescent="0.2">
      <c r="G1128" s="4">
        <v>-16.399999999999999</v>
      </c>
      <c r="H1128" s="19">
        <v>7.3620000000000001</v>
      </c>
      <c r="I1128" s="4">
        <v>239.50000000000003</v>
      </c>
      <c r="J1128" s="4">
        <v>-16.809999999999999</v>
      </c>
      <c r="K1128" s="19">
        <v>6.4130000000000003</v>
      </c>
      <c r="L1128" s="4">
        <v>176.7</v>
      </c>
      <c r="M1128" s="17">
        <v>-16.79</v>
      </c>
      <c r="N1128" s="4">
        <v>13.3398</v>
      </c>
      <c r="O1128" s="4">
        <v>560.30000000000007</v>
      </c>
      <c r="P1128" s="17">
        <v>-16.809999999999999</v>
      </c>
      <c r="Q1128" s="4">
        <v>6.1680999999999999</v>
      </c>
      <c r="R1128" s="4">
        <v>216.20000000000002</v>
      </c>
      <c r="Y1128" s="17">
        <v>-16.28</v>
      </c>
      <c r="Z1128" s="4">
        <v>8.9359000000000002</v>
      </c>
      <c r="AA1128" s="4">
        <v>328.5</v>
      </c>
      <c r="AB1128" s="4">
        <v>-16.38</v>
      </c>
      <c r="AC1128" s="19">
        <v>11.2027</v>
      </c>
      <c r="AD1128" s="4">
        <v>523.50000000000011</v>
      </c>
      <c r="AK1128" s="17">
        <v>-16.809999999999999</v>
      </c>
      <c r="AL1128" s="4">
        <v>9.7601000000000013</v>
      </c>
      <c r="AM1128" s="4">
        <v>400.90000000000003</v>
      </c>
      <c r="AQ1128" s="14">
        <f t="shared" si="34"/>
        <v>9.6242333333333345</v>
      </c>
      <c r="AR1128" s="14">
        <f t="shared" si="35"/>
        <v>8.2599666666666671</v>
      </c>
    </row>
    <row r="1129" spans="7:44" x14ac:dyDescent="0.2">
      <c r="G1129" s="4">
        <v>-16.420000000000002</v>
      </c>
      <c r="H1129" s="19">
        <v>7.1868000000000007</v>
      </c>
      <c r="I1129" s="4">
        <v>230.40000000000003</v>
      </c>
      <c r="J1129" s="4">
        <v>-16.829999999999998</v>
      </c>
      <c r="K1129" s="19">
        <v>6.3887</v>
      </c>
      <c r="L1129" s="4">
        <v>177.3</v>
      </c>
      <c r="M1129" s="17">
        <v>-16.809999999999999</v>
      </c>
      <c r="N1129" s="4">
        <v>13.0075</v>
      </c>
      <c r="O1129" s="4">
        <v>596.5</v>
      </c>
      <c r="P1129" s="17">
        <v>-16.829999999999998</v>
      </c>
      <c r="Q1129" s="4">
        <v>6.2080000000000002</v>
      </c>
      <c r="R1129" s="4">
        <v>228.70000000000002</v>
      </c>
      <c r="Y1129" s="17">
        <v>-16.3</v>
      </c>
      <c r="Z1129" s="4">
        <v>9.6572000000000013</v>
      </c>
      <c r="AA1129" s="4">
        <v>370.20000000000005</v>
      </c>
      <c r="AB1129" s="4">
        <v>-16.399999999999999</v>
      </c>
      <c r="AC1129" s="19">
        <v>11.2044</v>
      </c>
      <c r="AD1129" s="4">
        <v>515.50000000000011</v>
      </c>
      <c r="AK1129" s="17">
        <v>-16.829999999999998</v>
      </c>
      <c r="AL1129" s="4">
        <v>9.8906000000000009</v>
      </c>
      <c r="AM1129" s="4">
        <v>400.6</v>
      </c>
      <c r="AQ1129" s="14">
        <f t="shared" si="34"/>
        <v>9.7998333333333338</v>
      </c>
      <c r="AR1129" s="14">
        <f t="shared" si="35"/>
        <v>8.2486999999999995</v>
      </c>
    </row>
    <row r="1130" spans="7:44" x14ac:dyDescent="0.2">
      <c r="G1130" s="4">
        <v>-16.440000000000001</v>
      </c>
      <c r="H1130" s="19">
        <v>7.1795</v>
      </c>
      <c r="I1130" s="4">
        <v>230.1</v>
      </c>
      <c r="J1130" s="4">
        <v>-16.850000000000001</v>
      </c>
      <c r="K1130" s="19">
        <v>6.3563000000000001</v>
      </c>
      <c r="L1130" s="4">
        <v>178.4</v>
      </c>
      <c r="M1130" s="17">
        <v>-16.829999999999998</v>
      </c>
      <c r="N1130" s="4">
        <v>12.691500000000001</v>
      </c>
      <c r="O1130" s="4">
        <v>596.5</v>
      </c>
      <c r="P1130" s="17">
        <v>-16.850000000000001</v>
      </c>
      <c r="Q1130" s="4">
        <v>6.4592000000000001</v>
      </c>
      <c r="R1130" s="4">
        <v>230.8</v>
      </c>
      <c r="Y1130" s="17">
        <v>-16.32</v>
      </c>
      <c r="Z1130" s="4">
        <v>10.248800000000001</v>
      </c>
      <c r="AA1130" s="4">
        <v>402.1</v>
      </c>
      <c r="AB1130" s="4">
        <v>-16.420000000000002</v>
      </c>
      <c r="AC1130" s="19">
        <v>11.2103</v>
      </c>
      <c r="AD1130" s="4">
        <v>504.6</v>
      </c>
      <c r="AK1130" s="17">
        <v>-16.850000000000001</v>
      </c>
      <c r="AL1130" s="4">
        <v>10.174200000000001</v>
      </c>
      <c r="AM1130" s="4">
        <v>384.90000000000003</v>
      </c>
      <c r="AQ1130" s="14">
        <f t="shared" si="34"/>
        <v>9.7592666666666688</v>
      </c>
      <c r="AR1130" s="14">
        <f t="shared" si="35"/>
        <v>8.364866666666666</v>
      </c>
    </row>
    <row r="1131" spans="7:44" x14ac:dyDescent="0.2">
      <c r="G1131" s="4">
        <v>-16.46</v>
      </c>
      <c r="H1131" s="19">
        <v>7.2810000000000006</v>
      </c>
      <c r="I1131" s="4">
        <v>230.20000000000002</v>
      </c>
      <c r="J1131" s="4">
        <v>-16.87</v>
      </c>
      <c r="K1131" s="19">
        <v>6.3516000000000004</v>
      </c>
      <c r="L1131" s="4">
        <v>180.00000000000003</v>
      </c>
      <c r="M1131" s="17">
        <v>-16.850000000000001</v>
      </c>
      <c r="N1131" s="4">
        <v>12.043100000000001</v>
      </c>
      <c r="O1131" s="4">
        <v>596</v>
      </c>
      <c r="P1131" s="17">
        <v>-16.87</v>
      </c>
      <c r="Q1131" s="4">
        <v>6.7185000000000006</v>
      </c>
      <c r="R1131" s="4">
        <v>251.9</v>
      </c>
      <c r="Y1131" s="17">
        <v>-16.34</v>
      </c>
      <c r="Z1131" s="4">
        <v>10.516200000000001</v>
      </c>
      <c r="AA1131" s="4">
        <v>418.3</v>
      </c>
      <c r="AB1131" s="4">
        <v>-16.440000000000001</v>
      </c>
      <c r="AC1131" s="19">
        <v>11.462</v>
      </c>
      <c r="AD1131" s="4">
        <v>504.90000000000003</v>
      </c>
      <c r="AK1131" s="17">
        <v>-16.87</v>
      </c>
      <c r="AL1131" s="4">
        <v>11.106200000000001</v>
      </c>
      <c r="AM1131" s="4">
        <v>387.70000000000005</v>
      </c>
      <c r="AQ1131" s="14">
        <f t="shared" si="34"/>
        <v>9.6161000000000012</v>
      </c>
      <c r="AR1131" s="14">
        <f t="shared" si="35"/>
        <v>8.5330999999999992</v>
      </c>
    </row>
    <row r="1132" spans="7:44" x14ac:dyDescent="0.2">
      <c r="G1132" s="4">
        <v>-16.48</v>
      </c>
      <c r="H1132" s="19">
        <v>7.3701000000000008</v>
      </c>
      <c r="I1132" s="4">
        <v>230.90000000000003</v>
      </c>
      <c r="J1132" s="4">
        <v>-16.89</v>
      </c>
      <c r="K1132" s="19">
        <v>6.3538000000000006</v>
      </c>
      <c r="L1132" s="4">
        <v>183.3</v>
      </c>
      <c r="M1132" s="17">
        <v>-16.87</v>
      </c>
      <c r="N1132" s="4">
        <v>10.9085</v>
      </c>
      <c r="O1132" s="4">
        <v>591.1</v>
      </c>
      <c r="P1132" s="17">
        <v>-16.89</v>
      </c>
      <c r="Q1132" s="4">
        <v>6.9292000000000007</v>
      </c>
      <c r="R1132" s="4">
        <v>260.60000000000002</v>
      </c>
      <c r="Y1132" s="17">
        <v>-16.36</v>
      </c>
      <c r="Z1132" s="4">
        <v>11.0106</v>
      </c>
      <c r="AA1132" s="4">
        <v>438.8</v>
      </c>
      <c r="AB1132" s="4">
        <v>-16.46</v>
      </c>
      <c r="AC1132" s="19">
        <v>11.875400000000001</v>
      </c>
      <c r="AD1132" s="4">
        <v>530.1</v>
      </c>
      <c r="AK1132" s="17">
        <v>-16.89</v>
      </c>
      <c r="AL1132" s="4">
        <v>11.6898</v>
      </c>
      <c r="AM1132" s="4">
        <v>402.2</v>
      </c>
      <c r="AQ1132" s="14">
        <f t="shared" si="34"/>
        <v>9.5377666666666663</v>
      </c>
      <c r="AR1132" s="14">
        <f t="shared" si="35"/>
        <v>9.152566666666667</v>
      </c>
    </row>
    <row r="1133" spans="7:44" x14ac:dyDescent="0.2">
      <c r="G1133" s="4">
        <v>-16.5</v>
      </c>
      <c r="H1133" s="19">
        <v>7.3863000000000003</v>
      </c>
      <c r="I1133" s="4">
        <v>232</v>
      </c>
      <c r="J1133" s="4">
        <v>-16.91</v>
      </c>
      <c r="K1133" s="19">
        <v>6.3644000000000007</v>
      </c>
      <c r="L1133" s="4">
        <v>190.29999999999998</v>
      </c>
      <c r="M1133" s="17">
        <v>-16.89</v>
      </c>
      <c r="N1133" s="4">
        <v>10.0656</v>
      </c>
      <c r="O1133" s="4">
        <v>577.6</v>
      </c>
      <c r="P1133" s="17">
        <v>-16.91</v>
      </c>
      <c r="Q1133" s="4">
        <v>6.9374000000000002</v>
      </c>
      <c r="R1133" s="4">
        <v>267.60000000000002</v>
      </c>
      <c r="Y1133" s="17">
        <v>-16.38</v>
      </c>
      <c r="Z1133" s="4">
        <v>11.610300000000001</v>
      </c>
      <c r="AA1133" s="4">
        <v>473.40000000000003</v>
      </c>
      <c r="AB1133" s="4">
        <v>-16.48</v>
      </c>
      <c r="AC1133" s="19">
        <v>13.707000000000001</v>
      </c>
      <c r="AD1133" s="4">
        <v>617.1</v>
      </c>
      <c r="AK1133" s="17">
        <v>-16.91</v>
      </c>
      <c r="AL1133" s="4">
        <v>11.9086</v>
      </c>
      <c r="AM1133" s="4">
        <v>445.40000000000003</v>
      </c>
      <c r="AQ1133" s="14">
        <f t="shared" si="34"/>
        <v>9.3081666666666667</v>
      </c>
      <c r="AR1133" s="14">
        <f t="shared" si="35"/>
        <v>10.241233333333334</v>
      </c>
    </row>
    <row r="1134" spans="7:44" x14ac:dyDescent="0.2">
      <c r="G1134" s="4">
        <v>-16.52</v>
      </c>
      <c r="H1134" s="19">
        <v>7.5079000000000002</v>
      </c>
      <c r="I1134" s="4">
        <v>239.00000000000003</v>
      </c>
      <c r="J1134" s="4">
        <v>-16.93</v>
      </c>
      <c r="K1134" s="19">
        <v>6.2995000000000001</v>
      </c>
      <c r="L1134" s="4">
        <v>195.20000000000002</v>
      </c>
      <c r="M1134" s="17">
        <v>-16.91</v>
      </c>
      <c r="N1134" s="4">
        <v>9.3444000000000003</v>
      </c>
      <c r="O1134" s="4">
        <v>511.60000000000008</v>
      </c>
      <c r="P1134" s="17">
        <v>-16.93</v>
      </c>
      <c r="Q1134" s="4">
        <v>6.9292000000000007</v>
      </c>
      <c r="R1134" s="4">
        <v>271.40000000000003</v>
      </c>
      <c r="Y1134" s="17">
        <v>-16.399999999999999</v>
      </c>
      <c r="Z1134" s="4">
        <v>11.6509</v>
      </c>
      <c r="AA1134" s="4">
        <v>521.50000000000011</v>
      </c>
      <c r="AB1134" s="4">
        <v>-16.5</v>
      </c>
      <c r="AC1134" s="19">
        <v>16.9163</v>
      </c>
      <c r="AD1134" s="4">
        <v>735.5</v>
      </c>
      <c r="AK1134" s="17">
        <v>-16.93</v>
      </c>
      <c r="AL1134" s="4">
        <v>11.748000000000001</v>
      </c>
      <c r="AM1134" s="4">
        <v>467</v>
      </c>
      <c r="AQ1134" s="14">
        <f t="shared" si="34"/>
        <v>9.3382000000000005</v>
      </c>
      <c r="AR1134" s="14">
        <f t="shared" si="35"/>
        <v>11.192166666666667</v>
      </c>
    </row>
    <row r="1135" spans="7:44" x14ac:dyDescent="0.2">
      <c r="G1135" s="4">
        <v>-16.54</v>
      </c>
      <c r="H1135" s="19">
        <v>7.4593000000000007</v>
      </c>
      <c r="I1135" s="4">
        <v>245.50000000000003</v>
      </c>
      <c r="J1135" s="4">
        <v>-16.95</v>
      </c>
      <c r="K1135" s="19">
        <v>6.2103999999999999</v>
      </c>
      <c r="L1135" s="4">
        <v>196.20000000000002</v>
      </c>
      <c r="M1135" s="17">
        <v>-16.93</v>
      </c>
      <c r="N1135" s="4">
        <v>9.1589000000000009</v>
      </c>
      <c r="O1135" s="4">
        <v>459.2</v>
      </c>
      <c r="P1135" s="17">
        <v>-16.95</v>
      </c>
      <c r="Q1135" s="4">
        <v>6.9455</v>
      </c>
      <c r="R1135" s="4">
        <v>271.60000000000002</v>
      </c>
      <c r="Y1135" s="17">
        <v>-16.420000000000002</v>
      </c>
      <c r="Z1135" s="4">
        <v>11.910200000000001</v>
      </c>
      <c r="AA1135" s="4">
        <v>522.1</v>
      </c>
      <c r="AB1135" s="4">
        <v>-16.52</v>
      </c>
      <c r="AC1135" s="19">
        <v>19.9068</v>
      </c>
      <c r="AD1135" s="4">
        <v>844.7</v>
      </c>
      <c r="AK1135" s="17">
        <v>-16.95</v>
      </c>
      <c r="AL1135" s="4">
        <v>11.731</v>
      </c>
      <c r="AM1135" s="4">
        <v>484.3</v>
      </c>
      <c r="AQ1135" s="14">
        <f t="shared" si="34"/>
        <v>9.3069000000000006</v>
      </c>
      <c r="AR1135" s="14">
        <f t="shared" si="35"/>
        <v>10.676166666666667</v>
      </c>
    </row>
    <row r="1136" spans="7:44" x14ac:dyDescent="0.2">
      <c r="G1136" s="4">
        <v>-16.559999999999999</v>
      </c>
      <c r="H1136" s="19">
        <v>7.4431000000000003</v>
      </c>
      <c r="I1136" s="4">
        <v>248.20000000000002</v>
      </c>
      <c r="J1136" s="4">
        <v>-16.97</v>
      </c>
      <c r="K1136" s="19">
        <v>6.1131000000000002</v>
      </c>
      <c r="L1136" s="4">
        <v>198.90000000000003</v>
      </c>
      <c r="M1136" s="17">
        <v>-16.95</v>
      </c>
      <c r="N1136" s="4">
        <v>9.1218000000000004</v>
      </c>
      <c r="O1136" s="4">
        <v>432.70000000000005</v>
      </c>
      <c r="P1136" s="17">
        <v>-16.97</v>
      </c>
      <c r="Q1136" s="4">
        <v>6.8887</v>
      </c>
      <c r="R1136" s="4">
        <v>271.2</v>
      </c>
      <c r="Y1136" s="17">
        <v>-16.440000000000001</v>
      </c>
      <c r="Z1136" s="4">
        <v>11.910200000000001</v>
      </c>
      <c r="AA1136" s="4">
        <v>521.9</v>
      </c>
      <c r="AB1136" s="4">
        <v>-16.54</v>
      </c>
      <c r="AC1136" s="19">
        <v>18.472300000000001</v>
      </c>
      <c r="AD1136" s="4">
        <v>933.30000000000007</v>
      </c>
      <c r="AK1136" s="17">
        <v>-16.97</v>
      </c>
      <c r="AL1136" s="4">
        <v>11.827500000000001</v>
      </c>
      <c r="AM1136" s="4">
        <v>490.20000000000005</v>
      </c>
      <c r="AQ1136" s="14">
        <f t="shared" si="34"/>
        <v>9.3270333333333344</v>
      </c>
      <c r="AR1136" s="14">
        <f t="shared" si="35"/>
        <v>9.9966666666666679</v>
      </c>
    </row>
    <row r="1137" spans="7:44" x14ac:dyDescent="0.2">
      <c r="G1137" s="4">
        <v>-16.579999999999998</v>
      </c>
      <c r="H1137" s="19">
        <v>7.4064000000000005</v>
      </c>
      <c r="I1137" s="4">
        <v>261.7</v>
      </c>
      <c r="J1137" s="4">
        <v>-16.989999999999998</v>
      </c>
      <c r="K1137" s="19">
        <v>5.9428999999999998</v>
      </c>
      <c r="L1137" s="4">
        <v>199.5</v>
      </c>
      <c r="M1137" s="17">
        <v>-16.97</v>
      </c>
      <c r="N1137" s="4">
        <v>9.1255000000000006</v>
      </c>
      <c r="O1137" s="4">
        <v>419.3</v>
      </c>
      <c r="P1137" s="17">
        <v>-16.989999999999998</v>
      </c>
      <c r="Q1137" s="4">
        <v>6.8644000000000007</v>
      </c>
      <c r="R1137" s="4">
        <v>258.40000000000003</v>
      </c>
      <c r="Y1137" s="17">
        <v>-16.46</v>
      </c>
      <c r="Z1137" s="4">
        <v>11.991200000000001</v>
      </c>
      <c r="AA1137" s="4">
        <v>517.1</v>
      </c>
      <c r="AB1137" s="4">
        <v>-16.559999999999999</v>
      </c>
      <c r="AC1137" s="19">
        <v>16.640700000000002</v>
      </c>
      <c r="AD1137" s="4">
        <v>977.10000000000014</v>
      </c>
      <c r="AK1137" s="17">
        <v>-16.989999999999998</v>
      </c>
      <c r="AL1137" s="4">
        <v>11.608700000000001</v>
      </c>
      <c r="AM1137" s="4">
        <v>490.8</v>
      </c>
      <c r="AQ1137" s="14">
        <f t="shared" si="34"/>
        <v>9.5890333333333331</v>
      </c>
      <c r="AR1137" s="14">
        <f t="shared" si="35"/>
        <v>9.6021666666666672</v>
      </c>
    </row>
    <row r="1138" spans="7:44" x14ac:dyDescent="0.2">
      <c r="G1138" s="4">
        <v>-16.600000000000001</v>
      </c>
      <c r="H1138" s="19">
        <v>7.4060000000000006</v>
      </c>
      <c r="I1138" s="4">
        <v>267.7</v>
      </c>
      <c r="J1138" s="4">
        <v>-17.010000000000002</v>
      </c>
      <c r="K1138" s="19">
        <v>5.7971000000000004</v>
      </c>
      <c r="L1138" s="4">
        <v>198.90000000000003</v>
      </c>
      <c r="M1138" s="17">
        <v>-16.989999999999998</v>
      </c>
      <c r="N1138" s="4">
        <v>9.3930000000000007</v>
      </c>
      <c r="O1138" s="4">
        <v>418.3</v>
      </c>
      <c r="P1138" s="17">
        <v>-17.010000000000002</v>
      </c>
      <c r="Q1138" s="4">
        <v>6.8642000000000003</v>
      </c>
      <c r="R1138" s="4">
        <v>250.8</v>
      </c>
      <c r="Y1138" s="17">
        <v>-16.48</v>
      </c>
      <c r="Z1138" s="4">
        <v>12.5099</v>
      </c>
      <c r="AA1138" s="4">
        <v>517.20000000000005</v>
      </c>
      <c r="AB1138" s="4">
        <v>-16.579999999999998</v>
      </c>
      <c r="AC1138" s="19">
        <v>15.603400000000001</v>
      </c>
      <c r="AD1138" s="4">
        <v>1008.7000000000002</v>
      </c>
      <c r="AK1138" s="17">
        <v>-17.010000000000002</v>
      </c>
      <c r="AL1138" s="4">
        <v>11.5844</v>
      </c>
      <c r="AM1138" s="4">
        <v>496.8</v>
      </c>
      <c r="AQ1138" s="14">
        <f t="shared" si="34"/>
        <v>9.5262666666666664</v>
      </c>
      <c r="AR1138" s="14">
        <f t="shared" si="35"/>
        <v>9.1951000000000001</v>
      </c>
    </row>
    <row r="1139" spans="7:44" x14ac:dyDescent="0.2">
      <c r="G1139" s="4">
        <v>-16.62</v>
      </c>
      <c r="H1139" s="19">
        <v>7.4066000000000001</v>
      </c>
      <c r="I1139" s="4">
        <v>268.10000000000002</v>
      </c>
      <c r="J1139" s="4">
        <v>-17.03</v>
      </c>
      <c r="K1139" s="19">
        <v>5.7565</v>
      </c>
      <c r="L1139" s="4">
        <v>190.29999999999998</v>
      </c>
      <c r="M1139" s="17">
        <v>-17.010000000000002</v>
      </c>
      <c r="N1139" s="4">
        <v>9.4983000000000004</v>
      </c>
      <c r="O1139" s="4">
        <v>414.8</v>
      </c>
      <c r="P1139" s="17">
        <v>-17.03</v>
      </c>
      <c r="Q1139" s="4">
        <v>6.8644000000000007</v>
      </c>
      <c r="R1139" s="4">
        <v>249.20000000000002</v>
      </c>
      <c r="Y1139" s="17">
        <v>-16.5</v>
      </c>
      <c r="Z1139" s="4">
        <v>12.216100000000001</v>
      </c>
      <c r="AA1139" s="4">
        <v>520.20000000000005</v>
      </c>
      <c r="AB1139" s="4">
        <v>-16.600000000000001</v>
      </c>
      <c r="AC1139" s="19">
        <v>14.4222</v>
      </c>
      <c r="AD1139" s="4">
        <v>1018.8000000000002</v>
      </c>
      <c r="AK1139" s="17">
        <v>-17.03</v>
      </c>
      <c r="AL1139" s="4">
        <v>11.033300000000001</v>
      </c>
      <c r="AM1139" s="4">
        <v>495.8</v>
      </c>
      <c r="AQ1139" s="14">
        <f t="shared" si="34"/>
        <v>9.5972333333333335</v>
      </c>
      <c r="AR1139" s="14">
        <f t="shared" si="35"/>
        <v>9.2119666666666671</v>
      </c>
    </row>
    <row r="1140" spans="7:44" x14ac:dyDescent="0.2">
      <c r="G1140" s="4">
        <v>-16.64</v>
      </c>
      <c r="H1140" s="19">
        <v>7.4917000000000007</v>
      </c>
      <c r="I1140" s="4">
        <v>268.10000000000002</v>
      </c>
      <c r="J1140" s="4">
        <v>-17.05</v>
      </c>
      <c r="K1140" s="19">
        <v>5.7322000000000006</v>
      </c>
      <c r="L1140" s="4">
        <v>186</v>
      </c>
      <c r="M1140" s="17">
        <v>-17.03</v>
      </c>
      <c r="N1140" s="4">
        <v>9.4416000000000011</v>
      </c>
      <c r="O1140" s="4">
        <v>395.90000000000003</v>
      </c>
      <c r="P1140" s="17">
        <v>-17.05</v>
      </c>
      <c r="Q1140" s="4">
        <v>7.1400000000000006</v>
      </c>
      <c r="R1140" s="4">
        <v>246.50000000000003</v>
      </c>
      <c r="Y1140" s="17">
        <v>-16.52</v>
      </c>
      <c r="Z1140" s="4">
        <v>12.210100000000001</v>
      </c>
      <c r="AA1140" s="4">
        <v>521.50000000000011</v>
      </c>
      <c r="AB1140" s="4">
        <v>-16.62</v>
      </c>
      <c r="AC1140" s="19">
        <v>14.412000000000001</v>
      </c>
      <c r="AD1140" s="4">
        <v>1004.5999999999999</v>
      </c>
      <c r="AK1140" s="17">
        <v>-17.05</v>
      </c>
      <c r="AL1140" s="4">
        <v>10.287700000000001</v>
      </c>
      <c r="AM1140" s="4">
        <v>479.90000000000003</v>
      </c>
      <c r="AQ1140" s="14">
        <f t="shared" si="34"/>
        <v>9.5215666666666667</v>
      </c>
      <c r="AR1140" s="14">
        <f t="shared" si="35"/>
        <v>9.1514333333333333</v>
      </c>
    </row>
    <row r="1141" spans="7:44" x14ac:dyDescent="0.2">
      <c r="G1141" s="4">
        <v>-16.66</v>
      </c>
      <c r="H1141" s="19">
        <v>7.5079000000000002</v>
      </c>
      <c r="I1141" s="4">
        <v>266.60000000000002</v>
      </c>
      <c r="J1141" s="4">
        <v>-17.07</v>
      </c>
      <c r="K1141" s="19">
        <v>5.6674000000000007</v>
      </c>
      <c r="L1141" s="4">
        <v>170.9</v>
      </c>
      <c r="M1141" s="17">
        <v>-17.05</v>
      </c>
      <c r="N1141" s="4">
        <v>9.2390000000000008</v>
      </c>
      <c r="O1141" s="4">
        <v>382.40000000000003</v>
      </c>
      <c r="P1141" s="17">
        <v>-17.07</v>
      </c>
      <c r="Q1141" s="4">
        <v>7.1562000000000001</v>
      </c>
      <c r="R1141" s="4">
        <v>238.4</v>
      </c>
      <c r="Y1141" s="17">
        <v>-16.54</v>
      </c>
      <c r="Z1141" s="4">
        <v>12.169500000000001</v>
      </c>
      <c r="AA1141" s="4">
        <v>523.70000000000005</v>
      </c>
      <c r="AB1141" s="4">
        <v>-16.64</v>
      </c>
      <c r="AC1141" s="19">
        <v>14.279</v>
      </c>
      <c r="AD1141" s="4">
        <v>947.80000000000007</v>
      </c>
      <c r="AK1141" s="17">
        <v>-17.07</v>
      </c>
      <c r="AL1141" s="4">
        <v>9.7609000000000012</v>
      </c>
      <c r="AM1141" s="4">
        <v>438.8</v>
      </c>
      <c r="AQ1141" s="14">
        <f t="shared" si="34"/>
        <v>9.4648666666666674</v>
      </c>
      <c r="AR1141" s="14">
        <f t="shared" si="35"/>
        <v>9.1324666666666676</v>
      </c>
    </row>
    <row r="1142" spans="7:44" x14ac:dyDescent="0.2">
      <c r="G1142" s="4">
        <v>-16.68</v>
      </c>
      <c r="H1142" s="19">
        <v>7.5092000000000008</v>
      </c>
      <c r="I1142" s="4">
        <v>266.5</v>
      </c>
      <c r="J1142" s="4">
        <v>-17.09</v>
      </c>
      <c r="K1142" s="19">
        <v>5.6463999999999999</v>
      </c>
      <c r="L1142" s="4">
        <v>170.9</v>
      </c>
      <c r="M1142" s="17">
        <v>-17.07</v>
      </c>
      <c r="N1142" s="4">
        <v>8.9959000000000007</v>
      </c>
      <c r="O1142" s="4">
        <v>382.3</v>
      </c>
      <c r="P1142" s="17">
        <v>-17.09</v>
      </c>
      <c r="Q1142" s="4">
        <v>7.3669000000000002</v>
      </c>
      <c r="R1142" s="4">
        <v>222.20000000000002</v>
      </c>
      <c r="Y1142" s="17">
        <v>-16.559999999999999</v>
      </c>
      <c r="Z1142" s="4">
        <v>12.0318</v>
      </c>
      <c r="AA1142" s="4">
        <v>528</v>
      </c>
      <c r="AB1142" s="4">
        <v>-16.66</v>
      </c>
      <c r="AC1142" s="19">
        <v>14.241800000000001</v>
      </c>
      <c r="AD1142" s="4">
        <v>865.10000000000014</v>
      </c>
      <c r="AK1142" s="17">
        <v>-17.09</v>
      </c>
      <c r="AL1142" s="4">
        <v>9.3880999999999997</v>
      </c>
      <c r="AM1142" s="4">
        <v>396.6</v>
      </c>
      <c r="AQ1142" s="14">
        <f t="shared" si="34"/>
        <v>9.1487666666666687</v>
      </c>
      <c r="AR1142" s="14">
        <f t="shared" si="35"/>
        <v>8.9947333333333344</v>
      </c>
    </row>
    <row r="1143" spans="7:44" x14ac:dyDescent="0.2">
      <c r="G1143" s="4">
        <v>-16.7</v>
      </c>
      <c r="H1143" s="19">
        <v>7.516</v>
      </c>
      <c r="I1143" s="4">
        <v>266.40000000000003</v>
      </c>
      <c r="J1143" s="4">
        <v>-17.11</v>
      </c>
      <c r="K1143" s="19">
        <v>5.6478000000000002</v>
      </c>
      <c r="L1143" s="4">
        <v>171.4</v>
      </c>
      <c r="M1143" s="17">
        <v>-17.09</v>
      </c>
      <c r="N1143" s="4">
        <v>8.3394000000000013</v>
      </c>
      <c r="O1143" s="4">
        <v>380.8</v>
      </c>
      <c r="P1143" s="17">
        <v>-17.11</v>
      </c>
      <c r="Q1143" s="4">
        <v>7.4641000000000002</v>
      </c>
      <c r="R1143" s="4">
        <v>220.60000000000002</v>
      </c>
      <c r="Y1143" s="17">
        <v>-16.579999999999998</v>
      </c>
      <c r="Z1143" s="4">
        <v>11.642800000000001</v>
      </c>
      <c r="AA1143" s="4">
        <v>530.20000000000005</v>
      </c>
      <c r="AB1143" s="4">
        <v>-16.68</v>
      </c>
      <c r="AC1143" s="19">
        <v>13.820400000000001</v>
      </c>
      <c r="AD1143" s="4">
        <v>778.6</v>
      </c>
      <c r="AK1143" s="17">
        <v>-17.11</v>
      </c>
      <c r="AL1143" s="4">
        <v>8.942400000000001</v>
      </c>
      <c r="AM1143" s="4">
        <v>377.20000000000005</v>
      </c>
      <c r="AQ1143" s="14">
        <f t="shared" si="34"/>
        <v>8.9686666666666657</v>
      </c>
      <c r="AR1143" s="14">
        <f t="shared" si="35"/>
        <v>8.8824000000000023</v>
      </c>
    </row>
    <row r="1144" spans="7:44" x14ac:dyDescent="0.2">
      <c r="G1144" s="4">
        <v>-16.72</v>
      </c>
      <c r="H1144" s="19">
        <v>7.5241000000000007</v>
      </c>
      <c r="I1144" s="4">
        <v>266.5</v>
      </c>
      <c r="J1144" s="4">
        <v>-17.13</v>
      </c>
      <c r="K1144" s="19">
        <v>5.7890000000000006</v>
      </c>
      <c r="L1144" s="4">
        <v>176.3</v>
      </c>
      <c r="M1144" s="17">
        <v>-17.11</v>
      </c>
      <c r="N1144" s="4">
        <v>7.8450000000000006</v>
      </c>
      <c r="O1144" s="4">
        <v>367.8</v>
      </c>
      <c r="P1144" s="17">
        <v>-17.13</v>
      </c>
      <c r="Q1144" s="4">
        <v>7.5209000000000001</v>
      </c>
      <c r="R1144" s="4">
        <v>216</v>
      </c>
      <c r="Y1144" s="17">
        <v>-16.600000000000001</v>
      </c>
      <c r="Z1144" s="4">
        <v>11.540100000000001</v>
      </c>
      <c r="AA1144" s="4">
        <v>532.90000000000009</v>
      </c>
      <c r="AB1144" s="4">
        <v>-16.7</v>
      </c>
      <c r="AC1144" s="19">
        <v>13.334100000000001</v>
      </c>
      <c r="AD1144" s="4">
        <v>747.80000000000007</v>
      </c>
      <c r="AK1144" s="17">
        <v>-17.13</v>
      </c>
      <c r="AL1144" s="4">
        <v>8.6181999999999999</v>
      </c>
      <c r="AM1144" s="4">
        <v>317.20000000000005</v>
      </c>
      <c r="AQ1144" s="14">
        <f t="shared" si="34"/>
        <v>8.9201333333333341</v>
      </c>
      <c r="AR1144" s="14">
        <f t="shared" si="35"/>
        <v>8.8445666666666671</v>
      </c>
    </row>
    <row r="1145" spans="7:44" x14ac:dyDescent="0.2">
      <c r="G1145" s="4">
        <v>-16.739999999999998</v>
      </c>
      <c r="H1145" s="19">
        <v>7.6619000000000002</v>
      </c>
      <c r="I1145" s="4">
        <v>268.2</v>
      </c>
      <c r="J1145" s="4">
        <v>-17.149999999999999</v>
      </c>
      <c r="K1145" s="19">
        <v>5.9428999999999998</v>
      </c>
      <c r="L1145" s="4">
        <v>179.60000000000002</v>
      </c>
      <c r="M1145" s="17">
        <v>-17.13</v>
      </c>
      <c r="N1145" s="4">
        <v>7.7564000000000002</v>
      </c>
      <c r="O1145" s="4">
        <v>345.6</v>
      </c>
      <c r="P1145" s="17">
        <v>-17.149999999999999</v>
      </c>
      <c r="Q1145" s="4">
        <v>7.4706000000000001</v>
      </c>
      <c r="R1145" s="4">
        <v>214.7</v>
      </c>
      <c r="Y1145" s="17">
        <v>-16.62</v>
      </c>
      <c r="Z1145" s="4">
        <v>11.5334</v>
      </c>
      <c r="AA1145" s="4">
        <v>531.80000000000007</v>
      </c>
      <c r="AB1145" s="4">
        <v>-16.72</v>
      </c>
      <c r="AC1145" s="19">
        <v>12.928900000000001</v>
      </c>
      <c r="AD1145" s="4">
        <v>690.5</v>
      </c>
      <c r="AK1145" s="17">
        <v>-17.149999999999999</v>
      </c>
      <c r="AL1145" s="4">
        <v>8.1806000000000001</v>
      </c>
      <c r="AM1145" s="4">
        <v>284.2</v>
      </c>
      <c r="AQ1145" s="14">
        <f t="shared" si="34"/>
        <v>8.9301666666666666</v>
      </c>
      <c r="AR1145" s="14">
        <f t="shared" si="35"/>
        <v>8.8689000000000018</v>
      </c>
    </row>
    <row r="1146" spans="7:44" x14ac:dyDescent="0.2">
      <c r="G1146" s="4">
        <v>-16.760000000000002</v>
      </c>
      <c r="H1146" s="19">
        <v>7.8969000000000005</v>
      </c>
      <c r="I1146" s="4">
        <v>268.2</v>
      </c>
      <c r="J1146" s="4">
        <v>-17.170000000000002</v>
      </c>
      <c r="K1146" s="19">
        <v>6.2590000000000003</v>
      </c>
      <c r="L1146" s="4">
        <v>188.20000000000002</v>
      </c>
      <c r="M1146" s="17">
        <v>-17.149999999999999</v>
      </c>
      <c r="N1146" s="4">
        <v>7.7564000000000002</v>
      </c>
      <c r="O1146" s="4">
        <v>310.5</v>
      </c>
      <c r="P1146" s="17">
        <v>-17.170000000000002</v>
      </c>
      <c r="Q1146" s="4">
        <v>7.4724000000000004</v>
      </c>
      <c r="R1146" s="4">
        <v>212.50000000000003</v>
      </c>
      <c r="Y1146" s="17">
        <v>-16.64</v>
      </c>
      <c r="Z1146" s="4">
        <v>11.5617</v>
      </c>
      <c r="AA1146" s="4">
        <v>529</v>
      </c>
      <c r="AB1146" s="4">
        <v>-16.739999999999998</v>
      </c>
      <c r="AC1146" s="19">
        <v>12.450800000000001</v>
      </c>
      <c r="AD1146" s="4">
        <v>567.80000000000007</v>
      </c>
      <c r="AK1146" s="17">
        <v>-17.170000000000002</v>
      </c>
      <c r="AL1146" s="4">
        <v>7.9374000000000002</v>
      </c>
      <c r="AM1146" s="4">
        <v>219.9</v>
      </c>
      <c r="AQ1146" s="14">
        <f t="shared" si="34"/>
        <v>8.9569666666666663</v>
      </c>
      <c r="AR1146" s="14">
        <f t="shared" si="35"/>
        <v>8.7932666666666677</v>
      </c>
    </row>
    <row r="1147" spans="7:44" x14ac:dyDescent="0.2">
      <c r="G1147" s="4">
        <v>-16.78</v>
      </c>
      <c r="H1147" s="19">
        <v>7.8807</v>
      </c>
      <c r="I1147" s="4">
        <v>276.90000000000003</v>
      </c>
      <c r="J1147" s="4">
        <v>-17.190000000000001</v>
      </c>
      <c r="K1147" s="19">
        <v>6.5184000000000006</v>
      </c>
      <c r="L1147" s="4">
        <v>200.1</v>
      </c>
      <c r="M1147" s="17">
        <v>-17.170000000000002</v>
      </c>
      <c r="N1147" s="4">
        <v>7.7721</v>
      </c>
      <c r="O1147" s="4">
        <v>279.2</v>
      </c>
      <c r="P1147" s="17">
        <v>-17.190000000000001</v>
      </c>
      <c r="Q1147" s="4">
        <v>7.5209000000000001</v>
      </c>
      <c r="R1147" s="4">
        <v>212.4</v>
      </c>
      <c r="Y1147" s="17">
        <v>-16.66</v>
      </c>
      <c r="Z1147" s="4">
        <v>11.577900000000001</v>
      </c>
      <c r="AA1147" s="4">
        <v>528.4</v>
      </c>
      <c r="AB1147" s="4">
        <v>-16.760000000000002</v>
      </c>
      <c r="AC1147" s="19">
        <v>11.980700000000001</v>
      </c>
      <c r="AD1147" s="4">
        <v>566.00000000000011</v>
      </c>
      <c r="AK1147" s="17">
        <v>-17.190000000000001</v>
      </c>
      <c r="AL1147" s="4">
        <v>7.7591000000000001</v>
      </c>
      <c r="AM1147" s="4">
        <v>196</v>
      </c>
      <c r="AQ1147" s="14">
        <f t="shared" si="34"/>
        <v>9.1487666666666669</v>
      </c>
      <c r="AR1147" s="14">
        <f t="shared" si="35"/>
        <v>8.8202666666666669</v>
      </c>
    </row>
    <row r="1148" spans="7:44" x14ac:dyDescent="0.2">
      <c r="G1148" s="4">
        <v>-16.8</v>
      </c>
      <c r="H1148" s="19">
        <v>7.8807</v>
      </c>
      <c r="I1148" s="4">
        <v>280.2</v>
      </c>
      <c r="J1148" s="4">
        <v>-17.21</v>
      </c>
      <c r="K1148" s="19">
        <v>6.7939000000000007</v>
      </c>
      <c r="L1148" s="4">
        <v>206.6</v>
      </c>
      <c r="M1148" s="17">
        <v>-17.190000000000001</v>
      </c>
      <c r="N1148" s="4">
        <v>7.9666000000000006</v>
      </c>
      <c r="O1148" s="4">
        <v>275.2</v>
      </c>
      <c r="P1148" s="17">
        <v>-17.21</v>
      </c>
      <c r="Q1148" s="4">
        <v>7.8288000000000002</v>
      </c>
      <c r="R1148" s="4">
        <v>212.50000000000003</v>
      </c>
      <c r="Y1148" s="17">
        <v>-16.68</v>
      </c>
      <c r="Z1148" s="4">
        <v>11.6509</v>
      </c>
      <c r="AA1148" s="4">
        <v>530.1</v>
      </c>
      <c r="AB1148" s="4">
        <v>-16.78</v>
      </c>
      <c r="AC1148" s="19">
        <v>11.786200000000001</v>
      </c>
      <c r="AD1148" s="4">
        <v>565.90000000000009</v>
      </c>
      <c r="AK1148" s="17">
        <v>-17.21</v>
      </c>
      <c r="AL1148" s="4">
        <v>7.4998000000000005</v>
      </c>
      <c r="AM1148" s="4">
        <v>195.70000000000002</v>
      </c>
      <c r="AQ1148" s="14">
        <f t="shared" si="34"/>
        <v>9.3216999999999999</v>
      </c>
      <c r="AR1148" s="14">
        <f t="shared" si="35"/>
        <v>8.9364333333333335</v>
      </c>
    </row>
    <row r="1149" spans="7:44" x14ac:dyDescent="0.2">
      <c r="G1149" s="4">
        <v>-16.82</v>
      </c>
      <c r="H1149" s="19">
        <v>8.0023</v>
      </c>
      <c r="I1149" s="4">
        <v>279.8</v>
      </c>
      <c r="J1149" s="4">
        <v>-17.23</v>
      </c>
      <c r="K1149" s="19">
        <v>7.0532000000000004</v>
      </c>
      <c r="L1149" s="4">
        <v>225.5</v>
      </c>
      <c r="M1149" s="17">
        <v>-17.21</v>
      </c>
      <c r="N1149" s="4">
        <v>8.2665000000000006</v>
      </c>
      <c r="O1149" s="4">
        <v>275.3</v>
      </c>
      <c r="P1149" s="17">
        <v>-17.23</v>
      </c>
      <c r="Q1149" s="4">
        <v>8.072000000000001</v>
      </c>
      <c r="R1149" s="4">
        <v>217.9</v>
      </c>
      <c r="Y1149" s="17">
        <v>-16.7</v>
      </c>
      <c r="Z1149" s="4">
        <v>11.6266</v>
      </c>
      <c r="AA1149" s="4">
        <v>539.90000000000009</v>
      </c>
      <c r="AB1149" s="4">
        <v>-16.8</v>
      </c>
      <c r="AC1149" s="19">
        <v>11.7538</v>
      </c>
      <c r="AD1149" s="4">
        <v>563</v>
      </c>
      <c r="AK1149" s="17">
        <v>-17.23</v>
      </c>
      <c r="AL1149" s="4">
        <v>7.3053000000000008</v>
      </c>
      <c r="AM1149" s="4">
        <v>196.1</v>
      </c>
      <c r="AQ1149" s="14">
        <f t="shared" si="34"/>
        <v>9.5269666666666684</v>
      </c>
      <c r="AR1149" s="14">
        <f t="shared" si="35"/>
        <v>9.1796000000000006</v>
      </c>
    </row>
    <row r="1150" spans="7:44" x14ac:dyDescent="0.2">
      <c r="G1150" s="4">
        <v>-16.84</v>
      </c>
      <c r="H1150" s="19">
        <v>8.3507999999999996</v>
      </c>
      <c r="I1150" s="4">
        <v>277.2</v>
      </c>
      <c r="J1150" s="4">
        <v>-17.25</v>
      </c>
      <c r="K1150" s="19">
        <v>7.6611000000000002</v>
      </c>
      <c r="L1150" s="4">
        <v>268.2</v>
      </c>
      <c r="M1150" s="17">
        <v>-17.23</v>
      </c>
      <c r="N1150" s="4">
        <v>8.6474000000000011</v>
      </c>
      <c r="O1150" s="4">
        <v>288.39999999999998</v>
      </c>
      <c r="P1150" s="17">
        <v>-17.25</v>
      </c>
      <c r="Q1150" s="4">
        <v>8.315100000000001</v>
      </c>
      <c r="R1150" s="4">
        <v>229.3</v>
      </c>
      <c r="Y1150" s="17">
        <v>-16.72</v>
      </c>
      <c r="Z1150" s="4">
        <v>11.618400000000001</v>
      </c>
      <c r="AA1150" s="4">
        <v>547.90000000000009</v>
      </c>
      <c r="AB1150" s="4">
        <v>-16.82</v>
      </c>
      <c r="AC1150" s="19">
        <v>11.526900000000001</v>
      </c>
      <c r="AD1150" s="4">
        <v>562.80000000000007</v>
      </c>
      <c r="AK1150" s="17">
        <v>-17.25</v>
      </c>
      <c r="AL1150" s="4">
        <v>7.1513</v>
      </c>
      <c r="AM1150" s="4">
        <v>210.10000000000002</v>
      </c>
      <c r="AQ1150" s="14">
        <f t="shared" si="34"/>
        <v>9.5458666666666687</v>
      </c>
      <c r="AR1150" s="14">
        <f t="shared" si="35"/>
        <v>9.3173333333333339</v>
      </c>
    </row>
    <row r="1151" spans="7:44" x14ac:dyDescent="0.2">
      <c r="G1151" s="4">
        <v>-16.86</v>
      </c>
      <c r="H1151" s="19">
        <v>8.8046000000000006</v>
      </c>
      <c r="I1151" s="4">
        <v>277.90000000000003</v>
      </c>
      <c r="J1151" s="4">
        <v>-17.27</v>
      </c>
      <c r="K1151" s="19">
        <v>7.9690000000000003</v>
      </c>
      <c r="L1151" s="4">
        <v>305.5</v>
      </c>
      <c r="M1151" s="17">
        <v>-17.25</v>
      </c>
      <c r="N1151" s="4">
        <v>8.8905000000000012</v>
      </c>
      <c r="O1151" s="4">
        <v>299.20000000000005</v>
      </c>
      <c r="P1151" s="17">
        <v>-17.27</v>
      </c>
      <c r="Q1151" s="4">
        <v>8.5339000000000009</v>
      </c>
      <c r="R1151" s="4">
        <v>237.50000000000003</v>
      </c>
      <c r="Y1151" s="17">
        <v>-16.739999999999998</v>
      </c>
      <c r="Z1151" s="4">
        <v>11.213200000000001</v>
      </c>
      <c r="AA1151" s="4">
        <v>556</v>
      </c>
      <c r="AB1151" s="4">
        <v>-16.84</v>
      </c>
      <c r="AC1151" s="19">
        <v>11.1784</v>
      </c>
      <c r="AD1151" s="4">
        <v>563.4</v>
      </c>
      <c r="AK1151" s="17">
        <v>-17.27</v>
      </c>
      <c r="AL1151" s="4">
        <v>7.1487000000000007</v>
      </c>
      <c r="AM1151" s="4">
        <v>210.7</v>
      </c>
      <c r="AQ1151" s="14">
        <f t="shared" si="34"/>
        <v>9.5108000000000015</v>
      </c>
      <c r="AR1151" s="14">
        <f t="shared" si="35"/>
        <v>9.2525000000000013</v>
      </c>
    </row>
    <row r="1152" spans="7:44" x14ac:dyDescent="0.2">
      <c r="G1152" s="4">
        <v>-16.88</v>
      </c>
      <c r="H1152" s="19">
        <v>9.0234000000000005</v>
      </c>
      <c r="I1152" s="4">
        <v>285.00000000000006</v>
      </c>
      <c r="J1152" s="4">
        <v>-17.29</v>
      </c>
      <c r="K1152" s="19">
        <v>8.3337000000000003</v>
      </c>
      <c r="L1152" s="4">
        <v>337.40000000000003</v>
      </c>
      <c r="M1152" s="17">
        <v>-17.27</v>
      </c>
      <c r="N1152" s="4">
        <v>9.1661000000000001</v>
      </c>
      <c r="O1152" s="4">
        <v>318.70000000000005</v>
      </c>
      <c r="P1152" s="17">
        <v>-17.29</v>
      </c>
      <c r="Q1152" s="4">
        <v>8.7851999999999997</v>
      </c>
      <c r="R1152" s="4">
        <v>237.6</v>
      </c>
      <c r="Y1152" s="17">
        <v>-16.760000000000002</v>
      </c>
      <c r="Z1152" s="4">
        <v>10.581100000000001</v>
      </c>
      <c r="AA1152" s="4">
        <v>557.30000000000007</v>
      </c>
      <c r="AB1152" s="4">
        <v>-16.86</v>
      </c>
      <c r="AC1152" s="19">
        <v>10.400400000000001</v>
      </c>
      <c r="AD1152" s="4">
        <v>570.1</v>
      </c>
      <c r="AK1152" s="17">
        <v>-17.29</v>
      </c>
      <c r="AL1152" s="4">
        <v>7.149</v>
      </c>
      <c r="AM1152" s="4">
        <v>225.3</v>
      </c>
      <c r="AQ1152" s="14">
        <f t="shared" si="34"/>
        <v>9.8349333333333337</v>
      </c>
      <c r="AR1152" s="14">
        <f t="shared" si="35"/>
        <v>9.354000000000001</v>
      </c>
    </row>
    <row r="1153" spans="7:44" x14ac:dyDescent="0.2">
      <c r="G1153" s="4">
        <v>-16.899999999999999</v>
      </c>
      <c r="H1153" s="19">
        <v>9.0300000000000011</v>
      </c>
      <c r="I1153" s="4">
        <v>297.39999999999998</v>
      </c>
      <c r="J1153" s="4">
        <v>-17.309999999999999</v>
      </c>
      <c r="K1153" s="19">
        <v>8.9578000000000007</v>
      </c>
      <c r="L1153" s="4">
        <v>341.3</v>
      </c>
      <c r="M1153" s="17">
        <v>-17.29</v>
      </c>
      <c r="N1153" s="4">
        <v>9.6847000000000012</v>
      </c>
      <c r="O1153" s="4">
        <v>341.40000000000003</v>
      </c>
      <c r="P1153" s="17">
        <v>-17.309999999999999</v>
      </c>
      <c r="Q1153" s="4">
        <v>9.0850000000000009</v>
      </c>
      <c r="R1153" s="4">
        <v>238.8</v>
      </c>
      <c r="Y1153" s="17">
        <v>-16.78</v>
      </c>
      <c r="Z1153" s="4">
        <v>10.735100000000001</v>
      </c>
      <c r="AA1153" s="4">
        <v>556.4</v>
      </c>
      <c r="AB1153" s="4">
        <v>-16.88</v>
      </c>
      <c r="AC1153" s="19">
        <v>10.074200000000001</v>
      </c>
      <c r="AD1153" s="4">
        <v>569.5</v>
      </c>
      <c r="AK1153" s="17">
        <v>-17.309999999999999</v>
      </c>
      <c r="AL1153" s="4">
        <v>7.1756000000000002</v>
      </c>
      <c r="AM1153" s="4">
        <v>238.8</v>
      </c>
      <c r="AQ1153" s="14">
        <f t="shared" si="34"/>
        <v>9.7430666666666674</v>
      </c>
      <c r="AR1153" s="14">
        <f t="shared" si="35"/>
        <v>9.3693333333333353</v>
      </c>
    </row>
    <row r="1154" spans="7:44" x14ac:dyDescent="0.2">
      <c r="G1154" s="4">
        <v>-16.920000000000002</v>
      </c>
      <c r="H1154" s="19">
        <v>9.0660000000000007</v>
      </c>
      <c r="I1154" s="4">
        <v>300.70000000000005</v>
      </c>
      <c r="J1154" s="4">
        <v>-17.329999999999998</v>
      </c>
      <c r="K1154" s="19">
        <v>9.0307000000000013</v>
      </c>
      <c r="L1154" s="4">
        <v>343.1</v>
      </c>
      <c r="M1154" s="17">
        <v>-17.309999999999999</v>
      </c>
      <c r="N1154" s="4">
        <v>9.8872999999999998</v>
      </c>
      <c r="O1154" s="4">
        <v>380.3</v>
      </c>
      <c r="P1154" s="17">
        <v>-17.329999999999998</v>
      </c>
      <c r="Q1154" s="4">
        <v>9.4092000000000002</v>
      </c>
      <c r="R1154" s="4">
        <v>246.8</v>
      </c>
      <c r="Y1154" s="17">
        <v>-16.8</v>
      </c>
      <c r="Z1154" s="4">
        <v>9.9327000000000005</v>
      </c>
      <c r="AA1154" s="4">
        <v>531.70000000000005</v>
      </c>
      <c r="AB1154" s="4">
        <v>-16.899999999999999</v>
      </c>
      <c r="AC1154" s="19">
        <v>10.0113</v>
      </c>
      <c r="AD1154" s="4">
        <v>562.90000000000009</v>
      </c>
      <c r="AK1154" s="17">
        <v>-17.329999999999998</v>
      </c>
      <c r="AL1154" s="4">
        <v>7.2810000000000006</v>
      </c>
      <c r="AM1154" s="4">
        <v>242.60000000000002</v>
      </c>
      <c r="AQ1154" s="14">
        <f t="shared" si="34"/>
        <v>9.8295333333333339</v>
      </c>
      <c r="AR1154" s="14">
        <f t="shared" si="35"/>
        <v>9.1957666666666658</v>
      </c>
    </row>
    <row r="1155" spans="7:44" x14ac:dyDescent="0.2">
      <c r="G1155" s="4">
        <v>-16.940000000000001</v>
      </c>
      <c r="H1155" s="19">
        <v>9.2827999999999999</v>
      </c>
      <c r="I1155" s="4">
        <v>306.3</v>
      </c>
      <c r="J1155" s="4">
        <v>-17.350000000000001</v>
      </c>
      <c r="K1155" s="19">
        <v>8.3013000000000012</v>
      </c>
      <c r="L1155" s="4">
        <v>344.6</v>
      </c>
      <c r="M1155" s="17">
        <v>-17.329999999999998</v>
      </c>
      <c r="N1155" s="4">
        <v>10.0656</v>
      </c>
      <c r="O1155" s="4">
        <v>418.7</v>
      </c>
      <c r="P1155" s="17">
        <v>-17.350000000000001</v>
      </c>
      <c r="Q1155" s="4">
        <v>9.7739000000000011</v>
      </c>
      <c r="R1155" s="4">
        <v>290.50000000000006</v>
      </c>
      <c r="Y1155" s="17">
        <v>-16.82</v>
      </c>
      <c r="Z1155" s="4">
        <v>9.6491000000000007</v>
      </c>
      <c r="AA1155" s="4">
        <v>496.5</v>
      </c>
      <c r="AB1155" s="4">
        <v>-16.920000000000002</v>
      </c>
      <c r="AC1155" s="19">
        <v>10.0032</v>
      </c>
      <c r="AD1155" s="4">
        <v>534.20000000000005</v>
      </c>
      <c r="AK1155" s="17">
        <v>-17.350000000000001</v>
      </c>
      <c r="AL1155" s="4">
        <v>7.5970000000000004</v>
      </c>
      <c r="AM1155" s="4">
        <v>242.50000000000003</v>
      </c>
      <c r="AQ1155" s="14">
        <f t="shared" si="34"/>
        <v>10.042966666666667</v>
      </c>
      <c r="AR1155" s="14">
        <f t="shared" si="35"/>
        <v>9.0735666666666663</v>
      </c>
    </row>
    <row r="1156" spans="7:44" x14ac:dyDescent="0.2">
      <c r="G1156" s="4">
        <v>-16.96</v>
      </c>
      <c r="H1156" s="19">
        <v>9.5178000000000011</v>
      </c>
      <c r="I1156" s="4">
        <v>309.90000000000003</v>
      </c>
      <c r="J1156" s="4">
        <v>-17.37</v>
      </c>
      <c r="K1156" s="19">
        <v>7.9447000000000001</v>
      </c>
      <c r="L1156" s="4">
        <v>344.5</v>
      </c>
      <c r="M1156" s="17">
        <v>-17.350000000000001</v>
      </c>
      <c r="N1156" s="4">
        <v>10.4871</v>
      </c>
      <c r="O1156" s="4">
        <v>419.8</v>
      </c>
      <c r="P1156" s="17">
        <v>-17.37</v>
      </c>
      <c r="Q1156" s="4">
        <v>10.414100000000001</v>
      </c>
      <c r="R1156" s="4">
        <v>345.1</v>
      </c>
      <c r="Y1156" s="17">
        <v>-16.84</v>
      </c>
      <c r="Z1156" s="4">
        <v>9.2277000000000005</v>
      </c>
      <c r="AA1156" s="4">
        <v>465.2</v>
      </c>
      <c r="AB1156" s="4">
        <v>-16.940000000000001</v>
      </c>
      <c r="AC1156" s="19">
        <v>9.7582000000000004</v>
      </c>
      <c r="AD1156" s="4">
        <v>526</v>
      </c>
      <c r="AK1156" s="17">
        <v>-17.37</v>
      </c>
      <c r="AL1156" s="4">
        <v>7.7753000000000005</v>
      </c>
      <c r="AM1156" s="4">
        <v>234.40000000000003</v>
      </c>
      <c r="AQ1156" s="14">
        <f t="shared" ref="AQ1156:AQ1219" si="36">AVERAGE(Z1157,W1157,Q1157,N1157)</f>
        <v>10.026766666666667</v>
      </c>
      <c r="AR1156" s="14">
        <f t="shared" ref="AR1156:AR1219" si="37">AVERAGE(H1157,K1157,T1157,AC1157,AO1157)</f>
        <v>8.8670666666666662</v>
      </c>
    </row>
    <row r="1157" spans="7:44" x14ac:dyDescent="0.2">
      <c r="G1157" s="4">
        <v>-16.98</v>
      </c>
      <c r="H1157" s="19">
        <v>9.3800000000000008</v>
      </c>
      <c r="I1157" s="4">
        <v>316.3</v>
      </c>
      <c r="J1157" s="4">
        <v>-17.39</v>
      </c>
      <c r="K1157" s="19">
        <v>7.4828000000000001</v>
      </c>
      <c r="L1157" s="4">
        <v>342.2</v>
      </c>
      <c r="M1157" s="17">
        <v>-17.37</v>
      </c>
      <c r="N1157" s="4">
        <v>10.673500000000001</v>
      </c>
      <c r="O1157" s="4">
        <v>420.70000000000005</v>
      </c>
      <c r="P1157" s="17">
        <v>-17.39</v>
      </c>
      <c r="Q1157" s="4">
        <v>10.714</v>
      </c>
      <c r="R1157" s="4">
        <v>395.30000000000007</v>
      </c>
      <c r="Y1157" s="17">
        <v>-16.86</v>
      </c>
      <c r="Z1157" s="4">
        <v>8.6928000000000001</v>
      </c>
      <c r="AA1157" s="4">
        <v>451.1</v>
      </c>
      <c r="AB1157" s="4">
        <v>-16.96</v>
      </c>
      <c r="AC1157" s="19">
        <v>9.7384000000000004</v>
      </c>
      <c r="AD1157" s="4">
        <v>525.6</v>
      </c>
      <c r="AK1157" s="17">
        <v>-17.39</v>
      </c>
      <c r="AL1157" s="4">
        <v>7.8645000000000005</v>
      </c>
      <c r="AM1157" s="4">
        <v>204.70000000000002</v>
      </c>
      <c r="AQ1157" s="14">
        <f t="shared" si="36"/>
        <v>11.085733333333335</v>
      </c>
      <c r="AR1157" s="14">
        <f t="shared" si="37"/>
        <v>8.7635333333333332</v>
      </c>
    </row>
    <row r="1158" spans="7:44" x14ac:dyDescent="0.2">
      <c r="G1158" s="4">
        <v>-17</v>
      </c>
      <c r="H1158" s="19">
        <v>9.1369000000000007</v>
      </c>
      <c r="I1158" s="4">
        <v>340.6</v>
      </c>
      <c r="J1158" s="4">
        <v>-17.41</v>
      </c>
      <c r="K1158" s="19">
        <v>7.3207000000000004</v>
      </c>
      <c r="L1158" s="4">
        <v>317.40000000000003</v>
      </c>
      <c r="M1158" s="17">
        <v>-17.39</v>
      </c>
      <c r="N1158" s="4">
        <v>11.094900000000001</v>
      </c>
      <c r="O1158" s="4">
        <v>421.00000000000006</v>
      </c>
      <c r="P1158" s="17">
        <v>-17.41</v>
      </c>
      <c r="Q1158" s="4">
        <v>13.972000000000001</v>
      </c>
      <c r="R1158" s="4">
        <v>467.1</v>
      </c>
      <c r="Y1158" s="17">
        <v>-16.88</v>
      </c>
      <c r="Z1158" s="4">
        <v>8.1903000000000006</v>
      </c>
      <c r="AA1158" s="4">
        <v>440.90000000000003</v>
      </c>
      <c r="AB1158" s="4">
        <v>-16.98</v>
      </c>
      <c r="AC1158" s="19">
        <v>9.8330000000000002</v>
      </c>
      <c r="AD1158" s="4">
        <v>525.29999999999995</v>
      </c>
      <c r="AK1158" s="17">
        <v>-17.41</v>
      </c>
      <c r="AL1158" s="4">
        <v>7.8726000000000003</v>
      </c>
      <c r="AM1158" s="4">
        <v>200.40000000000003</v>
      </c>
      <c r="AQ1158" s="14">
        <f t="shared" si="36"/>
        <v>11.015466666666669</v>
      </c>
      <c r="AR1158" s="14">
        <f t="shared" si="37"/>
        <v>8.7986666666666675</v>
      </c>
    </row>
    <row r="1159" spans="7:44" x14ac:dyDescent="0.2">
      <c r="G1159" s="4">
        <v>-17.02</v>
      </c>
      <c r="H1159" s="19">
        <v>9.007200000000001</v>
      </c>
      <c r="I1159" s="4">
        <v>342.8</v>
      </c>
      <c r="J1159" s="4">
        <v>-17.43</v>
      </c>
      <c r="K1159" s="19">
        <v>7.2559000000000005</v>
      </c>
      <c r="L1159" s="4">
        <v>277.40000000000003</v>
      </c>
      <c r="M1159" s="17">
        <v>-17.41</v>
      </c>
      <c r="N1159" s="4">
        <v>10.4709</v>
      </c>
      <c r="O1159" s="4">
        <v>422.50000000000006</v>
      </c>
      <c r="P1159" s="17">
        <v>-17.43</v>
      </c>
      <c r="Q1159" s="4">
        <v>14.693200000000001</v>
      </c>
      <c r="R1159" s="4">
        <v>536.80000000000007</v>
      </c>
      <c r="Y1159" s="17">
        <v>-16.899999999999999</v>
      </c>
      <c r="Z1159" s="4">
        <v>7.8823000000000008</v>
      </c>
      <c r="AA1159" s="4">
        <v>411.1</v>
      </c>
      <c r="AB1159" s="4">
        <v>-17</v>
      </c>
      <c r="AC1159" s="19">
        <v>10.132900000000001</v>
      </c>
      <c r="AD1159" s="4">
        <v>524</v>
      </c>
      <c r="AK1159" s="17">
        <v>-17.43</v>
      </c>
      <c r="AL1159" s="4">
        <v>7.6295000000000002</v>
      </c>
      <c r="AM1159" s="4">
        <v>199.6</v>
      </c>
      <c r="AQ1159" s="14">
        <f t="shared" si="36"/>
        <v>10.942233333333334</v>
      </c>
      <c r="AR1159" s="14">
        <f t="shared" si="37"/>
        <v>8.6541333333333341</v>
      </c>
    </row>
    <row r="1160" spans="7:44" x14ac:dyDescent="0.2">
      <c r="G1160" s="4">
        <v>-17.04</v>
      </c>
      <c r="H1160" s="19">
        <v>8.8249000000000013</v>
      </c>
      <c r="I1160" s="4">
        <v>346.00000000000006</v>
      </c>
      <c r="J1160" s="4">
        <v>-17.45</v>
      </c>
      <c r="K1160" s="19">
        <v>7.1829000000000001</v>
      </c>
      <c r="L1160" s="4">
        <v>241.2</v>
      </c>
      <c r="M1160" s="17">
        <v>-17.43</v>
      </c>
      <c r="N1160" s="4">
        <v>10.4663</v>
      </c>
      <c r="O1160" s="4">
        <v>424.6</v>
      </c>
      <c r="P1160" s="17">
        <v>-17.45</v>
      </c>
      <c r="Q1160" s="4">
        <v>14.498700000000001</v>
      </c>
      <c r="R1160" s="4">
        <v>564.90000000000009</v>
      </c>
      <c r="Y1160" s="17">
        <v>-16.920000000000002</v>
      </c>
      <c r="Z1160" s="4">
        <v>7.8617000000000008</v>
      </c>
      <c r="AA1160" s="4">
        <v>376.5</v>
      </c>
      <c r="AB1160" s="4">
        <v>-17.02</v>
      </c>
      <c r="AC1160" s="19">
        <v>9.954600000000001</v>
      </c>
      <c r="AD1160" s="4">
        <v>458.1</v>
      </c>
      <c r="AK1160" s="17">
        <v>-17.45</v>
      </c>
      <c r="AL1160" s="4">
        <v>7.2648000000000001</v>
      </c>
      <c r="AM1160" s="4">
        <v>197.70000000000002</v>
      </c>
      <c r="AQ1160" s="14">
        <f t="shared" si="36"/>
        <v>10.599966666666667</v>
      </c>
      <c r="AR1160" s="14">
        <f t="shared" si="37"/>
        <v>8.5191999999999997</v>
      </c>
    </row>
    <row r="1161" spans="7:44" x14ac:dyDescent="0.2">
      <c r="G1161" s="4">
        <v>-17.059999999999999</v>
      </c>
      <c r="H1161" s="19">
        <v>8.8451000000000004</v>
      </c>
      <c r="I1161" s="4">
        <v>347.7</v>
      </c>
      <c r="J1161" s="4">
        <v>-17.47</v>
      </c>
      <c r="K1161" s="19">
        <v>7.0659000000000001</v>
      </c>
      <c r="L1161" s="4">
        <v>235.20000000000002</v>
      </c>
      <c r="M1161" s="17">
        <v>-17.45</v>
      </c>
      <c r="N1161" s="4">
        <v>10.4886</v>
      </c>
      <c r="O1161" s="4">
        <v>431.1</v>
      </c>
      <c r="P1161" s="17">
        <v>-17.47</v>
      </c>
      <c r="Q1161" s="4">
        <v>13.4533</v>
      </c>
      <c r="R1161" s="4">
        <v>579.4</v>
      </c>
      <c r="Y1161" s="17">
        <v>-16.940000000000001</v>
      </c>
      <c r="Z1161" s="4">
        <v>7.8580000000000005</v>
      </c>
      <c r="AA1161" s="4">
        <v>354.7</v>
      </c>
      <c r="AB1161" s="4">
        <v>-17.04</v>
      </c>
      <c r="AC1161" s="19">
        <v>9.6466000000000012</v>
      </c>
      <c r="AD1161" s="4">
        <v>430.70000000000005</v>
      </c>
      <c r="AK1161" s="17">
        <v>-17.47</v>
      </c>
      <c r="AL1161" s="4">
        <v>6.9441000000000006</v>
      </c>
      <c r="AM1161" s="4">
        <v>195.1</v>
      </c>
      <c r="AQ1161" s="14">
        <f t="shared" si="36"/>
        <v>9.8490333333333329</v>
      </c>
      <c r="AR1161" s="14">
        <f t="shared" si="37"/>
        <v>8.3251333333333335</v>
      </c>
    </row>
    <row r="1162" spans="7:44" x14ac:dyDescent="0.2">
      <c r="G1162" s="4">
        <v>-17.079999999999998</v>
      </c>
      <c r="H1162" s="19">
        <v>8.3507999999999996</v>
      </c>
      <c r="I1162" s="4">
        <v>350.00000000000006</v>
      </c>
      <c r="J1162" s="4">
        <v>-17.489999999999998</v>
      </c>
      <c r="K1162" s="19">
        <v>7.0570000000000004</v>
      </c>
      <c r="L1162" s="4">
        <v>225.5</v>
      </c>
      <c r="M1162" s="17">
        <v>-17.47</v>
      </c>
      <c r="N1162" s="4">
        <v>10.5519</v>
      </c>
      <c r="O1162" s="4">
        <v>431.20000000000005</v>
      </c>
      <c r="P1162" s="17">
        <v>-17.489999999999998</v>
      </c>
      <c r="Q1162" s="4">
        <v>11.159700000000001</v>
      </c>
      <c r="R1162" s="4">
        <v>577.1</v>
      </c>
      <c r="Y1162" s="17">
        <v>-16.96</v>
      </c>
      <c r="Z1162" s="4">
        <v>7.8355000000000006</v>
      </c>
      <c r="AA1162" s="4">
        <v>353.9</v>
      </c>
      <c r="AB1162" s="4">
        <v>-17.059999999999999</v>
      </c>
      <c r="AC1162" s="19">
        <v>9.5676000000000005</v>
      </c>
      <c r="AD1162" s="4">
        <v>430.70000000000005</v>
      </c>
      <c r="AK1162" s="17">
        <v>-17.489999999999998</v>
      </c>
      <c r="AL1162" s="4">
        <v>6.9324000000000003</v>
      </c>
      <c r="AM1162" s="4">
        <v>195.8</v>
      </c>
      <c r="AQ1162" s="14">
        <f t="shared" si="36"/>
        <v>9.461566666666668</v>
      </c>
      <c r="AR1162" s="14">
        <f t="shared" si="37"/>
        <v>8.2385000000000019</v>
      </c>
    </row>
    <row r="1163" spans="7:44" x14ac:dyDescent="0.2">
      <c r="G1163" s="4">
        <v>-17.100000000000001</v>
      </c>
      <c r="H1163" s="19">
        <v>8.0833000000000013</v>
      </c>
      <c r="I1163" s="4">
        <v>350.00000000000006</v>
      </c>
      <c r="J1163" s="4">
        <v>-17.510000000000002</v>
      </c>
      <c r="K1163" s="19">
        <v>7.0618000000000007</v>
      </c>
      <c r="L1163" s="4">
        <v>223.70000000000002</v>
      </c>
      <c r="M1163" s="17">
        <v>-17.489999999999998</v>
      </c>
      <c r="N1163" s="4">
        <v>10.6492</v>
      </c>
      <c r="O1163" s="4">
        <v>430.5</v>
      </c>
      <c r="P1163" s="17">
        <v>-17.510000000000002</v>
      </c>
      <c r="Q1163" s="4">
        <v>9.8955000000000002</v>
      </c>
      <c r="R1163" s="4">
        <v>566.5</v>
      </c>
      <c r="Y1163" s="17">
        <v>-16.98</v>
      </c>
      <c r="Z1163" s="4">
        <v>7.8400000000000007</v>
      </c>
      <c r="AA1163" s="4">
        <v>351.1</v>
      </c>
      <c r="AB1163" s="4">
        <v>-17.079999999999998</v>
      </c>
      <c r="AC1163" s="19">
        <v>9.5704000000000011</v>
      </c>
      <c r="AD1163" s="4">
        <v>435</v>
      </c>
      <c r="AK1163" s="17">
        <v>-17.510000000000002</v>
      </c>
      <c r="AL1163" s="4">
        <v>6.9377000000000004</v>
      </c>
      <c r="AM1163" s="4">
        <v>225.8</v>
      </c>
      <c r="AQ1163" s="14">
        <f t="shared" si="36"/>
        <v>9.0245000000000015</v>
      </c>
      <c r="AR1163" s="14">
        <f t="shared" si="37"/>
        <v>8.2962000000000007</v>
      </c>
    </row>
    <row r="1164" spans="7:44" x14ac:dyDescent="0.2">
      <c r="G1164" s="4">
        <v>-17.12</v>
      </c>
      <c r="H1164" s="19">
        <v>8.0184999999999995</v>
      </c>
      <c r="I1164" s="4">
        <v>349.8</v>
      </c>
      <c r="J1164" s="4">
        <v>-17.53</v>
      </c>
      <c r="K1164" s="19">
        <v>7.0938000000000008</v>
      </c>
      <c r="L1164" s="4">
        <v>223.4</v>
      </c>
      <c r="M1164" s="17">
        <v>-17.510000000000002</v>
      </c>
      <c r="N1164" s="4">
        <v>10.811200000000001</v>
      </c>
      <c r="O1164" s="4">
        <v>421.4</v>
      </c>
      <c r="P1164" s="17">
        <v>-17.53</v>
      </c>
      <c r="Q1164" s="4">
        <v>8.3313000000000006</v>
      </c>
      <c r="R1164" s="4">
        <v>513</v>
      </c>
      <c r="Y1164" s="17">
        <v>-17</v>
      </c>
      <c r="Z1164" s="4">
        <v>7.931</v>
      </c>
      <c r="AA1164" s="4">
        <v>332.7</v>
      </c>
      <c r="AB1164" s="4">
        <v>-17.100000000000001</v>
      </c>
      <c r="AC1164" s="19">
        <v>9.7763000000000009</v>
      </c>
      <c r="AD1164" s="4">
        <v>495.00000000000006</v>
      </c>
      <c r="AK1164" s="17">
        <v>-17.53</v>
      </c>
      <c r="AL1164" s="4">
        <v>7.0378000000000007</v>
      </c>
      <c r="AM1164" s="4">
        <v>249.60000000000002</v>
      </c>
      <c r="AQ1164" s="14">
        <f t="shared" si="36"/>
        <v>9.0704333333333338</v>
      </c>
      <c r="AR1164" s="14">
        <f t="shared" si="37"/>
        <v>8.9418333333333333</v>
      </c>
    </row>
    <row r="1165" spans="7:44" x14ac:dyDescent="0.2">
      <c r="G1165" s="4">
        <v>-17.14</v>
      </c>
      <c r="H1165" s="19">
        <v>7.9293000000000005</v>
      </c>
      <c r="I1165" s="4">
        <v>337.40000000000003</v>
      </c>
      <c r="J1165" s="4">
        <v>-17.55</v>
      </c>
      <c r="K1165" s="19">
        <v>7.2721</v>
      </c>
      <c r="L1165" s="4">
        <v>223.5</v>
      </c>
      <c r="M1165" s="17">
        <v>-17.53</v>
      </c>
      <c r="N1165" s="4">
        <v>11.030100000000001</v>
      </c>
      <c r="O1165" s="4">
        <v>420.3</v>
      </c>
      <c r="P1165" s="17">
        <v>-17.55</v>
      </c>
      <c r="Q1165" s="4">
        <v>8.0313999999999997</v>
      </c>
      <c r="R1165" s="4">
        <v>440</v>
      </c>
      <c r="Y1165" s="17">
        <v>-17.02</v>
      </c>
      <c r="Z1165" s="4">
        <v>8.1498000000000008</v>
      </c>
      <c r="AA1165" s="4">
        <v>300.8</v>
      </c>
      <c r="AB1165" s="4">
        <v>-17.12</v>
      </c>
      <c r="AC1165" s="19">
        <v>11.6241</v>
      </c>
      <c r="AD1165" s="4">
        <v>545.80000000000007</v>
      </c>
      <c r="AK1165" s="17">
        <v>-17.55</v>
      </c>
      <c r="AL1165" s="4">
        <v>7.1513</v>
      </c>
      <c r="AM1165" s="4">
        <v>257.7</v>
      </c>
      <c r="AQ1165" s="14">
        <f t="shared" si="36"/>
        <v>8.8138000000000005</v>
      </c>
      <c r="AR1165" s="14">
        <f t="shared" si="37"/>
        <v>9.282233333333334</v>
      </c>
    </row>
    <row r="1166" spans="7:44" x14ac:dyDescent="0.2">
      <c r="G1166" s="4">
        <v>-17.16</v>
      </c>
      <c r="H1166" s="19">
        <v>7.4917000000000007</v>
      </c>
      <c r="I1166" s="4">
        <v>326</v>
      </c>
      <c r="J1166" s="4">
        <v>-17.57</v>
      </c>
      <c r="K1166" s="19">
        <v>7.4342000000000006</v>
      </c>
      <c r="L1166" s="4">
        <v>260.90000000000003</v>
      </c>
      <c r="M1166" s="17">
        <v>-17.55</v>
      </c>
      <c r="N1166" s="4">
        <v>11.0382</v>
      </c>
      <c r="O1166" s="4">
        <v>420.3</v>
      </c>
      <c r="P1166" s="17">
        <v>-17.57</v>
      </c>
      <c r="Q1166" s="4">
        <v>7.2453000000000003</v>
      </c>
      <c r="R1166" s="4">
        <v>380</v>
      </c>
      <c r="Y1166" s="17">
        <v>-17.04</v>
      </c>
      <c r="Z1166" s="4">
        <v>8.1578999999999997</v>
      </c>
      <c r="AA1166" s="4">
        <v>273.8</v>
      </c>
      <c r="AB1166" s="4">
        <v>-17.14</v>
      </c>
      <c r="AC1166" s="19">
        <v>12.9208</v>
      </c>
      <c r="AD1166" s="4">
        <v>583.1</v>
      </c>
      <c r="AK1166" s="17">
        <v>-17.57</v>
      </c>
      <c r="AL1166" s="4">
        <v>7.4593000000000007</v>
      </c>
      <c r="AM1166" s="4">
        <v>273.90000000000003</v>
      </c>
      <c r="AQ1166" s="14">
        <f t="shared" si="36"/>
        <v>8.5125666666666664</v>
      </c>
      <c r="AR1166" s="14">
        <f t="shared" si="37"/>
        <v>10.130933333333333</v>
      </c>
    </row>
    <row r="1167" spans="7:44" x14ac:dyDescent="0.2">
      <c r="G1167" s="4">
        <v>-17.18</v>
      </c>
      <c r="H1167" s="19">
        <v>7.4606000000000003</v>
      </c>
      <c r="I1167" s="4">
        <v>305.5</v>
      </c>
      <c r="J1167" s="4">
        <v>-17.59</v>
      </c>
      <c r="K1167" s="19">
        <v>8.0501000000000005</v>
      </c>
      <c r="L1167" s="4">
        <v>326.3</v>
      </c>
      <c r="M1167" s="17">
        <v>-17.57</v>
      </c>
      <c r="N1167" s="4">
        <v>10.949</v>
      </c>
      <c r="O1167" s="4">
        <v>420.3</v>
      </c>
      <c r="P1167" s="17">
        <v>-17.59</v>
      </c>
      <c r="Q1167" s="4">
        <v>6.8604000000000003</v>
      </c>
      <c r="R1167" s="4">
        <v>316.20000000000005</v>
      </c>
      <c r="Y1167" s="17">
        <v>-17.059999999999999</v>
      </c>
      <c r="Z1167" s="4">
        <v>7.7282999999999999</v>
      </c>
      <c r="AA1167" s="4">
        <v>254.5</v>
      </c>
      <c r="AB1167" s="4">
        <v>-17.16</v>
      </c>
      <c r="AC1167" s="19">
        <v>14.882100000000001</v>
      </c>
      <c r="AD1167" s="4">
        <v>675</v>
      </c>
      <c r="AK1167" s="17">
        <v>-17.59</v>
      </c>
      <c r="AL1167" s="4">
        <v>7.6052</v>
      </c>
      <c r="AM1167" s="4">
        <v>283.10000000000002</v>
      </c>
      <c r="AQ1167" s="14">
        <f t="shared" si="36"/>
        <v>8.2120666666666668</v>
      </c>
      <c r="AR1167" s="14">
        <f t="shared" si="37"/>
        <v>10.957299999999998</v>
      </c>
    </row>
    <row r="1168" spans="7:44" x14ac:dyDescent="0.2">
      <c r="G1168" s="4">
        <v>-17.2</v>
      </c>
      <c r="H1168" s="19">
        <v>7.4598000000000004</v>
      </c>
      <c r="I1168" s="4">
        <v>292.60000000000002</v>
      </c>
      <c r="J1168" s="4">
        <v>-17.61</v>
      </c>
      <c r="K1168" s="19">
        <v>9.2657000000000007</v>
      </c>
      <c r="L1168" s="4">
        <v>357.6</v>
      </c>
      <c r="M1168" s="17">
        <v>-17.59</v>
      </c>
      <c r="N1168" s="4">
        <v>10.868</v>
      </c>
      <c r="O1168" s="4">
        <v>420.9</v>
      </c>
      <c r="P1168" s="17">
        <v>-17.61</v>
      </c>
      <c r="Q1168" s="4">
        <v>6.8503000000000007</v>
      </c>
      <c r="R1168" s="4">
        <v>265.40000000000003</v>
      </c>
      <c r="Y1168" s="17">
        <v>-17.079999999999998</v>
      </c>
      <c r="Z1168" s="4">
        <v>6.9179000000000004</v>
      </c>
      <c r="AA1168" s="4">
        <v>254.70000000000005</v>
      </c>
      <c r="AB1168" s="4">
        <v>-17.18</v>
      </c>
      <c r="AC1168" s="19">
        <v>16.1464</v>
      </c>
      <c r="AD1168" s="4">
        <v>765.2</v>
      </c>
      <c r="AK1168" s="17">
        <v>-17.61</v>
      </c>
      <c r="AL1168" s="4">
        <v>7.3782000000000005</v>
      </c>
      <c r="AM1168" s="4">
        <v>300.39999999999998</v>
      </c>
      <c r="AQ1168" s="14">
        <f t="shared" si="36"/>
        <v>8.1465999999999994</v>
      </c>
      <c r="AR1168" s="14">
        <f t="shared" si="37"/>
        <v>11.902633333333334</v>
      </c>
    </row>
    <row r="1169" spans="7:44" x14ac:dyDescent="0.2">
      <c r="G1169" s="4">
        <v>-17.22</v>
      </c>
      <c r="H1169" s="19">
        <v>7.4917000000000007</v>
      </c>
      <c r="I1169" s="4">
        <v>279.10000000000002</v>
      </c>
      <c r="J1169" s="4">
        <v>-17.63</v>
      </c>
      <c r="K1169" s="19">
        <v>10.7407</v>
      </c>
      <c r="L1169" s="4">
        <v>395.90000000000003</v>
      </c>
      <c r="M1169" s="17">
        <v>-17.61</v>
      </c>
      <c r="N1169" s="4">
        <v>10.8529</v>
      </c>
      <c r="O1169" s="4">
        <v>424.1</v>
      </c>
      <c r="P1169" s="17">
        <v>-17.63</v>
      </c>
      <c r="Q1169" s="4">
        <v>6.8567</v>
      </c>
      <c r="R1169" s="4">
        <v>247.10000000000002</v>
      </c>
      <c r="Y1169" s="17">
        <v>-17.100000000000001</v>
      </c>
      <c r="Z1169" s="4">
        <v>6.7302</v>
      </c>
      <c r="AA1169" s="4">
        <v>261.10000000000002</v>
      </c>
      <c r="AB1169" s="4">
        <v>-17.2</v>
      </c>
      <c r="AC1169" s="19">
        <v>17.4755</v>
      </c>
      <c r="AD1169" s="4">
        <v>872.2</v>
      </c>
      <c r="AK1169" s="17">
        <v>-17.63</v>
      </c>
      <c r="AL1169" s="4">
        <v>7.2985000000000007</v>
      </c>
      <c r="AM1169" s="4">
        <v>302.10000000000002</v>
      </c>
      <c r="AQ1169" s="14">
        <f t="shared" si="36"/>
        <v>8.1591666666666658</v>
      </c>
      <c r="AR1169" s="14">
        <f t="shared" si="37"/>
        <v>13.112900000000002</v>
      </c>
    </row>
    <row r="1170" spans="7:44" x14ac:dyDescent="0.2">
      <c r="G1170" s="4">
        <v>-17.239999999999998</v>
      </c>
      <c r="H1170" s="19">
        <v>7.6214000000000004</v>
      </c>
      <c r="I1170" s="4">
        <v>277.2</v>
      </c>
      <c r="J1170" s="4">
        <v>-17.649999999999999</v>
      </c>
      <c r="K1170" s="19">
        <v>13.625900000000001</v>
      </c>
      <c r="L1170" s="4">
        <v>504.50000000000006</v>
      </c>
      <c r="M1170" s="17">
        <v>-17.63</v>
      </c>
      <c r="N1170" s="4">
        <v>10.8621</v>
      </c>
      <c r="O1170" s="4">
        <v>424.70000000000005</v>
      </c>
      <c r="P1170" s="17">
        <v>-17.649999999999999</v>
      </c>
      <c r="Q1170" s="4">
        <v>6.8806000000000003</v>
      </c>
      <c r="R1170" s="4">
        <v>246.3</v>
      </c>
      <c r="Y1170" s="17">
        <v>-17.12</v>
      </c>
      <c r="Z1170" s="4">
        <v>6.7347999999999999</v>
      </c>
      <c r="AA1170" s="4">
        <v>269.10000000000002</v>
      </c>
      <c r="AB1170" s="4">
        <v>-17.22</v>
      </c>
      <c r="AC1170" s="19">
        <v>18.0914</v>
      </c>
      <c r="AD1170" s="4">
        <v>949.5</v>
      </c>
      <c r="AK1170" s="17">
        <v>-17.649999999999999</v>
      </c>
      <c r="AL1170" s="4">
        <v>7.2924000000000007</v>
      </c>
      <c r="AM1170" s="4">
        <v>299.89999999999998</v>
      </c>
      <c r="AQ1170" s="14">
        <f t="shared" si="36"/>
        <v>8.2870000000000008</v>
      </c>
      <c r="AR1170" s="14">
        <f t="shared" si="37"/>
        <v>13.585666666666668</v>
      </c>
    </row>
    <row r="1171" spans="7:44" x14ac:dyDescent="0.2">
      <c r="G1171" s="4">
        <v>-17.260000000000002</v>
      </c>
      <c r="H1171" s="19">
        <v>7.7916000000000007</v>
      </c>
      <c r="I1171" s="4">
        <v>278.40000000000003</v>
      </c>
      <c r="J1171" s="4">
        <v>-17.670000000000002</v>
      </c>
      <c r="K1171" s="19">
        <v>14.906400000000001</v>
      </c>
      <c r="L1171" s="4">
        <v>601.70000000000005</v>
      </c>
      <c r="M1171" s="17">
        <v>-17.649999999999999</v>
      </c>
      <c r="N1171" s="4">
        <v>10.892300000000001</v>
      </c>
      <c r="O1171" s="4">
        <v>424.6</v>
      </c>
      <c r="P1171" s="17">
        <v>-17.670000000000002</v>
      </c>
      <c r="Q1171" s="4">
        <v>6.9211</v>
      </c>
      <c r="R1171" s="4">
        <v>246.4</v>
      </c>
      <c r="Y1171" s="17">
        <v>-17.14</v>
      </c>
      <c r="Z1171" s="4">
        <v>7.0476000000000001</v>
      </c>
      <c r="AA1171" s="4">
        <v>292.89999999999998</v>
      </c>
      <c r="AB1171" s="4">
        <v>-17.239999999999998</v>
      </c>
      <c r="AC1171" s="19">
        <v>18.059000000000001</v>
      </c>
      <c r="AD1171" s="4">
        <v>972.8</v>
      </c>
      <c r="AK1171" s="17">
        <v>-17.670000000000002</v>
      </c>
      <c r="AL1171" s="4">
        <v>7.3539000000000003</v>
      </c>
      <c r="AM1171" s="4">
        <v>297.00000000000006</v>
      </c>
      <c r="AQ1171" s="14">
        <f t="shared" si="36"/>
        <v>8.7300666666666675</v>
      </c>
      <c r="AR1171" s="14">
        <f t="shared" si="37"/>
        <v>13.504600000000002</v>
      </c>
    </row>
    <row r="1172" spans="7:44" x14ac:dyDescent="0.2">
      <c r="G1172" s="4">
        <v>-17.28</v>
      </c>
      <c r="H1172" s="19">
        <v>8.0590000000000011</v>
      </c>
      <c r="I1172" s="4">
        <v>278.60000000000002</v>
      </c>
      <c r="J1172" s="4">
        <v>-17.690000000000001</v>
      </c>
      <c r="K1172" s="19">
        <v>14.647</v>
      </c>
      <c r="L1172" s="4">
        <v>644.40000000000009</v>
      </c>
      <c r="M1172" s="17">
        <v>-17.670000000000002</v>
      </c>
      <c r="N1172" s="4">
        <v>10.924700000000001</v>
      </c>
      <c r="O1172" s="4">
        <v>423.50000000000006</v>
      </c>
      <c r="P1172" s="17">
        <v>-17.690000000000001</v>
      </c>
      <c r="Q1172" s="4">
        <v>7.1481000000000003</v>
      </c>
      <c r="R1172" s="4">
        <v>248.20000000000002</v>
      </c>
      <c r="Y1172" s="17">
        <v>-17.16</v>
      </c>
      <c r="Z1172" s="4">
        <v>8.1173999999999999</v>
      </c>
      <c r="AA1172" s="4">
        <v>315.5</v>
      </c>
      <c r="AB1172" s="4">
        <v>-17.260000000000002</v>
      </c>
      <c r="AC1172" s="19">
        <v>17.8078</v>
      </c>
      <c r="AD1172" s="4">
        <v>972.7</v>
      </c>
      <c r="AK1172" s="17">
        <v>-17.690000000000001</v>
      </c>
      <c r="AL1172" s="4">
        <v>7.4917000000000007</v>
      </c>
      <c r="AM1172" s="4">
        <v>297.39999999999998</v>
      </c>
      <c r="AQ1172" s="14">
        <f t="shared" si="36"/>
        <v>9.6566666666666681</v>
      </c>
      <c r="AR1172" s="14">
        <f t="shared" si="37"/>
        <v>12.54016666666667</v>
      </c>
    </row>
    <row r="1173" spans="7:44" x14ac:dyDescent="0.2">
      <c r="G1173" s="4">
        <v>-17.3</v>
      </c>
      <c r="H1173" s="19">
        <v>8.4804000000000013</v>
      </c>
      <c r="I1173" s="4">
        <v>292.60000000000002</v>
      </c>
      <c r="J1173" s="4">
        <v>-17.71</v>
      </c>
      <c r="K1173" s="19">
        <v>13.261200000000001</v>
      </c>
      <c r="L1173" s="4">
        <v>658.6</v>
      </c>
      <c r="M1173" s="17">
        <v>-17.690000000000001</v>
      </c>
      <c r="N1173" s="4">
        <v>10.868</v>
      </c>
      <c r="O1173" s="4">
        <v>420.4</v>
      </c>
      <c r="P1173" s="17">
        <v>-17.71</v>
      </c>
      <c r="Q1173" s="4">
        <v>7.5614000000000008</v>
      </c>
      <c r="R1173" s="4">
        <v>249.8</v>
      </c>
      <c r="Y1173" s="17">
        <v>-17.18</v>
      </c>
      <c r="Z1173" s="4">
        <v>10.540600000000001</v>
      </c>
      <c r="AA1173" s="4">
        <v>387.40000000000003</v>
      </c>
      <c r="AB1173" s="4">
        <v>-17.28</v>
      </c>
      <c r="AC1173" s="19">
        <v>15.878900000000002</v>
      </c>
      <c r="AD1173" s="4">
        <v>971.00000000000011</v>
      </c>
      <c r="AK1173" s="17">
        <v>-17.71</v>
      </c>
      <c r="AL1173" s="4">
        <v>7.4431000000000003</v>
      </c>
      <c r="AM1173" s="4">
        <v>298.89999999999998</v>
      </c>
      <c r="AQ1173" s="14">
        <f t="shared" si="36"/>
        <v>10.850700000000002</v>
      </c>
      <c r="AR1173" s="14">
        <f t="shared" si="37"/>
        <v>11.929666666666668</v>
      </c>
    </row>
    <row r="1174" spans="7:44" x14ac:dyDescent="0.2">
      <c r="G1174" s="4">
        <v>-17.32</v>
      </c>
      <c r="H1174" s="19">
        <v>9.0883000000000003</v>
      </c>
      <c r="I1174" s="4">
        <v>320.20000000000005</v>
      </c>
      <c r="J1174" s="4">
        <v>-17.73</v>
      </c>
      <c r="K1174" s="19">
        <v>11.7133</v>
      </c>
      <c r="L1174" s="4">
        <v>659.4</v>
      </c>
      <c r="M1174" s="17">
        <v>-17.71</v>
      </c>
      <c r="N1174" s="4">
        <v>10.803100000000001</v>
      </c>
      <c r="O1174" s="4">
        <v>420.3</v>
      </c>
      <c r="P1174" s="17">
        <v>-17.73</v>
      </c>
      <c r="Q1174" s="4">
        <v>7.9018000000000006</v>
      </c>
      <c r="R1174" s="4">
        <v>261.2</v>
      </c>
      <c r="Y1174" s="17">
        <v>-17.2</v>
      </c>
      <c r="Z1174" s="4">
        <v>13.847200000000001</v>
      </c>
      <c r="AA1174" s="4">
        <v>427.4</v>
      </c>
      <c r="AB1174" s="4">
        <v>-17.3</v>
      </c>
      <c r="AC1174" s="19">
        <v>14.987400000000001</v>
      </c>
      <c r="AD1174" s="4">
        <v>920.7</v>
      </c>
      <c r="AK1174" s="17">
        <v>-17.73</v>
      </c>
      <c r="AL1174" s="4">
        <v>7.4431000000000003</v>
      </c>
      <c r="AM1174" s="4">
        <v>300.10000000000002</v>
      </c>
      <c r="AQ1174" s="14">
        <f t="shared" si="36"/>
        <v>10.688566666666667</v>
      </c>
      <c r="AR1174" s="14">
        <f t="shared" si="37"/>
        <v>11.094933333333335</v>
      </c>
    </row>
    <row r="1175" spans="7:44" x14ac:dyDescent="0.2">
      <c r="G1175" s="4">
        <v>-17.34</v>
      </c>
      <c r="H1175" s="19">
        <v>9.6880000000000006</v>
      </c>
      <c r="I1175" s="4">
        <v>353.2</v>
      </c>
      <c r="J1175" s="4">
        <v>-17.75</v>
      </c>
      <c r="K1175" s="19">
        <v>9.6629000000000005</v>
      </c>
      <c r="L1175" s="4">
        <v>636.80000000000007</v>
      </c>
      <c r="M1175" s="17">
        <v>-17.73</v>
      </c>
      <c r="N1175" s="4">
        <v>10.803100000000001</v>
      </c>
      <c r="O1175" s="4">
        <v>420.3</v>
      </c>
      <c r="P1175" s="17">
        <v>-17.75</v>
      </c>
      <c r="Q1175" s="4">
        <v>8.0395000000000003</v>
      </c>
      <c r="R1175" s="4">
        <v>270.40000000000003</v>
      </c>
      <c r="Y1175" s="17">
        <v>-17.22</v>
      </c>
      <c r="Z1175" s="4">
        <v>13.223100000000001</v>
      </c>
      <c r="AA1175" s="4">
        <v>431.3</v>
      </c>
      <c r="AB1175" s="4">
        <v>-17.32</v>
      </c>
      <c r="AC1175" s="19">
        <v>13.933900000000001</v>
      </c>
      <c r="AD1175" s="4">
        <v>821.80000000000007</v>
      </c>
      <c r="AK1175" s="17">
        <v>-17.75</v>
      </c>
      <c r="AL1175" s="4">
        <v>7.4836</v>
      </c>
      <c r="AM1175" s="4">
        <v>300.20000000000005</v>
      </c>
      <c r="AQ1175" s="14">
        <f t="shared" si="36"/>
        <v>10.183900000000001</v>
      </c>
      <c r="AR1175" s="14">
        <f t="shared" si="37"/>
        <v>10.511366666666667</v>
      </c>
    </row>
    <row r="1176" spans="7:44" x14ac:dyDescent="0.2">
      <c r="G1176" s="4">
        <v>-17.36</v>
      </c>
      <c r="H1176" s="19">
        <v>10.4498</v>
      </c>
      <c r="I1176" s="4">
        <v>383.5</v>
      </c>
      <c r="J1176" s="4">
        <v>-17.77</v>
      </c>
      <c r="K1176" s="19">
        <v>8.1635000000000009</v>
      </c>
      <c r="L1176" s="4">
        <v>557.4</v>
      </c>
      <c r="M1176" s="17">
        <v>-17.75</v>
      </c>
      <c r="N1176" s="4">
        <v>10.788400000000001</v>
      </c>
      <c r="O1176" s="4">
        <v>421.4</v>
      </c>
      <c r="P1176" s="17">
        <v>-17.77</v>
      </c>
      <c r="Q1176" s="4">
        <v>8.4042000000000012</v>
      </c>
      <c r="R1176" s="4">
        <v>287.10000000000002</v>
      </c>
      <c r="Y1176" s="17">
        <v>-17.239999999999998</v>
      </c>
      <c r="Z1176" s="4">
        <v>11.3591</v>
      </c>
      <c r="AA1176" s="4">
        <v>430.3</v>
      </c>
      <c r="AB1176" s="4">
        <v>-17.34</v>
      </c>
      <c r="AC1176" s="19">
        <v>12.9208</v>
      </c>
      <c r="AD1176" s="4">
        <v>727.7</v>
      </c>
      <c r="AK1176" s="17">
        <v>-17.77</v>
      </c>
      <c r="AL1176" s="4">
        <v>7.5079000000000002</v>
      </c>
      <c r="AM1176" s="4">
        <v>300</v>
      </c>
      <c r="AQ1176" s="14">
        <f t="shared" si="36"/>
        <v>9.9322333333333344</v>
      </c>
      <c r="AR1176" s="14">
        <f t="shared" si="37"/>
        <v>10.141266666666667</v>
      </c>
    </row>
    <row r="1177" spans="7:44" x14ac:dyDescent="0.2">
      <c r="G1177" s="4">
        <v>-17.38</v>
      </c>
      <c r="H1177" s="19">
        <v>11.033300000000001</v>
      </c>
      <c r="I1177" s="4">
        <v>397</v>
      </c>
      <c r="J1177" s="4">
        <v>-17.79</v>
      </c>
      <c r="K1177" s="19">
        <v>7.5719000000000003</v>
      </c>
      <c r="L1177" s="4">
        <v>529.80000000000007</v>
      </c>
      <c r="M1177" s="17">
        <v>-17.77</v>
      </c>
      <c r="N1177" s="4">
        <v>10.787100000000001</v>
      </c>
      <c r="O1177" s="4">
        <v>421.4</v>
      </c>
      <c r="P1177" s="17">
        <v>-17.79</v>
      </c>
      <c r="Q1177" s="4">
        <v>8.5744000000000007</v>
      </c>
      <c r="R1177" s="4">
        <v>298.5</v>
      </c>
      <c r="Y1177" s="17">
        <v>-17.260000000000002</v>
      </c>
      <c r="Z1177" s="4">
        <v>10.4352</v>
      </c>
      <c r="AA1177" s="4">
        <v>420.4</v>
      </c>
      <c r="AB1177" s="4">
        <v>-17.36</v>
      </c>
      <c r="AC1177" s="19">
        <v>11.8186</v>
      </c>
      <c r="AD1177" s="4">
        <v>628.19999999999993</v>
      </c>
      <c r="AK1177" s="17">
        <v>-17.79</v>
      </c>
      <c r="AL1177" s="4">
        <v>7.5646000000000004</v>
      </c>
      <c r="AM1177" s="4">
        <v>300</v>
      </c>
      <c r="AQ1177" s="14">
        <f t="shared" si="36"/>
        <v>9.7917000000000005</v>
      </c>
      <c r="AR1177" s="14">
        <f t="shared" si="37"/>
        <v>9.6064000000000007</v>
      </c>
    </row>
    <row r="1178" spans="7:44" x14ac:dyDescent="0.2">
      <c r="G1178" s="4">
        <v>-17.399999999999999</v>
      </c>
      <c r="H1178" s="19">
        <v>11.3575</v>
      </c>
      <c r="I1178" s="4">
        <v>413.2</v>
      </c>
      <c r="J1178" s="4">
        <v>-17.809999999999999</v>
      </c>
      <c r="K1178" s="19">
        <v>6.9155000000000006</v>
      </c>
      <c r="L1178" s="4">
        <v>465.5</v>
      </c>
      <c r="M1178" s="17">
        <v>-17.79</v>
      </c>
      <c r="N1178" s="4">
        <v>10.803100000000001</v>
      </c>
      <c r="O1178" s="4">
        <v>419.8</v>
      </c>
      <c r="P1178" s="17">
        <v>-17.809999999999999</v>
      </c>
      <c r="Q1178" s="4">
        <v>8.9067000000000007</v>
      </c>
      <c r="R1178" s="4">
        <v>307.10000000000002</v>
      </c>
      <c r="Y1178" s="17">
        <v>-17.28</v>
      </c>
      <c r="Z1178" s="4">
        <v>9.6653000000000002</v>
      </c>
      <c r="AA1178" s="4">
        <v>388.5</v>
      </c>
      <c r="AB1178" s="4">
        <v>-17.38</v>
      </c>
      <c r="AC1178" s="19">
        <v>10.546200000000001</v>
      </c>
      <c r="AD1178" s="4">
        <v>574.20000000000005</v>
      </c>
      <c r="AK1178" s="17">
        <v>-17.809999999999999</v>
      </c>
      <c r="AL1178" s="4">
        <v>7.6295000000000002</v>
      </c>
      <c r="AM1178" s="4">
        <v>300.20000000000005</v>
      </c>
      <c r="AQ1178" s="14">
        <f t="shared" si="36"/>
        <v>9.7259000000000011</v>
      </c>
      <c r="AR1178" s="14">
        <f t="shared" si="37"/>
        <v>9.3200666666666674</v>
      </c>
    </row>
    <row r="1179" spans="7:44" x14ac:dyDescent="0.2">
      <c r="G1179" s="4">
        <v>-17.420000000000002</v>
      </c>
      <c r="H1179" s="19">
        <v>11.4953</v>
      </c>
      <c r="I1179" s="4">
        <v>416.4</v>
      </c>
      <c r="J1179" s="4">
        <v>-17.829999999999998</v>
      </c>
      <c r="K1179" s="19">
        <v>6.6237000000000004</v>
      </c>
      <c r="L1179" s="4">
        <v>416.3</v>
      </c>
      <c r="M1179" s="17">
        <v>-17.809999999999999</v>
      </c>
      <c r="N1179" s="4">
        <v>10.743400000000001</v>
      </c>
      <c r="O1179" s="4">
        <v>417.3</v>
      </c>
      <c r="P1179" s="17">
        <v>-17.829999999999998</v>
      </c>
      <c r="Q1179" s="4">
        <v>8.9716000000000005</v>
      </c>
      <c r="R1179" s="4">
        <v>317.40000000000003</v>
      </c>
      <c r="Y1179" s="17">
        <v>-17.3</v>
      </c>
      <c r="Z1179" s="4">
        <v>9.4626999999999999</v>
      </c>
      <c r="AA1179" s="4">
        <v>340.90000000000003</v>
      </c>
      <c r="AB1179" s="4">
        <v>-17.399999999999999</v>
      </c>
      <c r="AC1179" s="19">
        <v>9.8412000000000006</v>
      </c>
      <c r="AD1179" s="4">
        <v>547.1</v>
      </c>
      <c r="AK1179" s="17">
        <v>-17.829999999999998</v>
      </c>
      <c r="AL1179" s="4">
        <v>7.7835000000000001</v>
      </c>
      <c r="AM1179" s="4">
        <v>300.39999999999998</v>
      </c>
      <c r="AQ1179" s="14">
        <f t="shared" si="36"/>
        <v>9.6808666666666667</v>
      </c>
      <c r="AR1179" s="14">
        <f t="shared" si="37"/>
        <v>9.0874000000000006</v>
      </c>
    </row>
    <row r="1180" spans="7:44" x14ac:dyDescent="0.2">
      <c r="G1180" s="4">
        <v>-17.440000000000001</v>
      </c>
      <c r="H1180" s="19">
        <v>11.5358</v>
      </c>
      <c r="I1180" s="4">
        <v>435.3</v>
      </c>
      <c r="J1180" s="4">
        <v>-17.850000000000001</v>
      </c>
      <c r="K1180" s="19">
        <v>6.5336000000000007</v>
      </c>
      <c r="L1180" s="4">
        <v>350.3</v>
      </c>
      <c r="M1180" s="17">
        <v>-17.829999999999998</v>
      </c>
      <c r="N1180" s="4">
        <v>10.7461</v>
      </c>
      <c r="O1180" s="4">
        <v>417.00000000000006</v>
      </c>
      <c r="P1180" s="17">
        <v>-17.850000000000001</v>
      </c>
      <c r="Q1180" s="4">
        <v>8.9797000000000011</v>
      </c>
      <c r="R1180" s="4">
        <v>322.8</v>
      </c>
      <c r="Y1180" s="17">
        <v>-17.32</v>
      </c>
      <c r="Z1180" s="4">
        <v>9.3168000000000006</v>
      </c>
      <c r="AA1180" s="4">
        <v>327.40000000000003</v>
      </c>
      <c r="AB1180" s="4">
        <v>-17.420000000000002</v>
      </c>
      <c r="AC1180" s="19">
        <v>9.1928000000000001</v>
      </c>
      <c r="AD1180" s="4">
        <v>475.2</v>
      </c>
      <c r="AK1180" s="17">
        <v>-17.850000000000001</v>
      </c>
      <c r="AL1180" s="4">
        <v>7.8078000000000003</v>
      </c>
      <c r="AM1180" s="4">
        <v>301.60000000000002</v>
      </c>
      <c r="AQ1180" s="14">
        <f t="shared" si="36"/>
        <v>9.7060666666666666</v>
      </c>
      <c r="AR1180" s="14">
        <f t="shared" si="37"/>
        <v>8.9215666666666653</v>
      </c>
    </row>
    <row r="1181" spans="7:44" x14ac:dyDescent="0.2">
      <c r="G1181" s="4">
        <v>-17.46</v>
      </c>
      <c r="H1181" s="19">
        <v>11.4223</v>
      </c>
      <c r="I1181" s="4">
        <v>435.20000000000005</v>
      </c>
      <c r="J1181" s="4">
        <v>-17.87</v>
      </c>
      <c r="K1181" s="19">
        <v>6.5750999999999999</v>
      </c>
      <c r="L1181" s="4">
        <v>296.3</v>
      </c>
      <c r="M1181" s="17">
        <v>-17.850000000000001</v>
      </c>
      <c r="N1181" s="4">
        <v>10.795</v>
      </c>
      <c r="O1181" s="4">
        <v>416.4</v>
      </c>
      <c r="P1181" s="17">
        <v>-17.87</v>
      </c>
      <c r="Q1181" s="4">
        <v>9.0850000000000009</v>
      </c>
      <c r="R1181" s="4">
        <v>326.60000000000002</v>
      </c>
      <c r="Y1181" s="17">
        <v>-17.34</v>
      </c>
      <c r="Z1181" s="4">
        <v>9.2382000000000009</v>
      </c>
      <c r="AA1181" s="4">
        <v>300.89999999999998</v>
      </c>
      <c r="AB1181" s="4">
        <v>-17.440000000000001</v>
      </c>
      <c r="AC1181" s="19">
        <v>8.7673000000000005</v>
      </c>
      <c r="AD1181" s="4">
        <v>429.8</v>
      </c>
      <c r="AK1181" s="17">
        <v>-17.87</v>
      </c>
      <c r="AL1181" s="4">
        <v>7.9050000000000002</v>
      </c>
      <c r="AM1181" s="4">
        <v>310.3</v>
      </c>
      <c r="AQ1181" s="14">
        <f t="shared" si="36"/>
        <v>9.7925666666666675</v>
      </c>
      <c r="AR1181" s="14">
        <f t="shared" si="37"/>
        <v>8.8365000000000009</v>
      </c>
    </row>
    <row r="1182" spans="7:44" x14ac:dyDescent="0.2">
      <c r="G1182" s="4">
        <v>-17.48</v>
      </c>
      <c r="H1182" s="19">
        <v>11.4061</v>
      </c>
      <c r="I1182" s="4">
        <v>434.8</v>
      </c>
      <c r="J1182" s="4">
        <v>-17.89</v>
      </c>
      <c r="K1182" s="19">
        <v>6.3725000000000005</v>
      </c>
      <c r="L1182" s="4">
        <v>265.5</v>
      </c>
      <c r="M1182" s="17">
        <v>-17.87</v>
      </c>
      <c r="N1182" s="4">
        <v>10.827500000000001</v>
      </c>
      <c r="O1182" s="4">
        <v>416.3</v>
      </c>
      <c r="P1182" s="17">
        <v>-17.89</v>
      </c>
      <c r="Q1182" s="4">
        <v>9.2957000000000001</v>
      </c>
      <c r="R1182" s="4">
        <v>335</v>
      </c>
      <c r="Y1182" s="17">
        <v>-17.36</v>
      </c>
      <c r="Z1182" s="4">
        <v>9.2545000000000002</v>
      </c>
      <c r="AA1182" s="4">
        <v>283.3</v>
      </c>
      <c r="AB1182" s="4">
        <v>-17.46</v>
      </c>
      <c r="AC1182" s="19">
        <v>8.7309000000000001</v>
      </c>
      <c r="AD1182" s="4">
        <v>366</v>
      </c>
      <c r="AK1182" s="17">
        <v>-17.89</v>
      </c>
      <c r="AL1182" s="4">
        <v>7.8645000000000005</v>
      </c>
      <c r="AM1182" s="4">
        <v>311.90000000000003</v>
      </c>
      <c r="AQ1182" s="14">
        <f t="shared" si="36"/>
        <v>9.8862666666666676</v>
      </c>
      <c r="AR1182" s="14">
        <f t="shared" si="37"/>
        <v>8.733766666666666</v>
      </c>
    </row>
    <row r="1183" spans="7:44" x14ac:dyDescent="0.2">
      <c r="G1183" s="4">
        <v>-17.5</v>
      </c>
      <c r="H1183" s="19">
        <v>11.116400000000001</v>
      </c>
      <c r="I1183" s="4">
        <v>429.9</v>
      </c>
      <c r="J1183" s="4">
        <v>-17.91</v>
      </c>
      <c r="K1183" s="19">
        <v>6.3703000000000003</v>
      </c>
      <c r="L1183" s="4">
        <v>262.2</v>
      </c>
      <c r="M1183" s="17">
        <v>-17.89</v>
      </c>
      <c r="N1183" s="4">
        <v>10.746400000000001</v>
      </c>
      <c r="O1183" s="4">
        <v>416.50000000000006</v>
      </c>
      <c r="P1183" s="17">
        <v>-17.91</v>
      </c>
      <c r="Q1183" s="4">
        <v>9.4983000000000004</v>
      </c>
      <c r="R1183" s="4">
        <v>336.30000000000007</v>
      </c>
      <c r="Y1183" s="17">
        <v>-17.38</v>
      </c>
      <c r="Z1183" s="4">
        <v>9.4141000000000012</v>
      </c>
      <c r="AA1183" s="4">
        <v>281</v>
      </c>
      <c r="AB1183" s="4">
        <v>-17.48</v>
      </c>
      <c r="AC1183" s="19">
        <v>8.7146000000000008</v>
      </c>
      <c r="AD1183" s="4">
        <v>336.30000000000007</v>
      </c>
      <c r="AK1183" s="17">
        <v>-17.91</v>
      </c>
      <c r="AL1183" s="4">
        <v>7.7429000000000006</v>
      </c>
      <c r="AM1183" s="4">
        <v>312</v>
      </c>
      <c r="AQ1183" s="14">
        <f t="shared" si="36"/>
        <v>9.737700000000002</v>
      </c>
      <c r="AR1183" s="14">
        <f t="shared" si="37"/>
        <v>8.5090999999999983</v>
      </c>
    </row>
    <row r="1184" spans="7:44" x14ac:dyDescent="0.2">
      <c r="G1184" s="4">
        <v>-17.52</v>
      </c>
      <c r="H1184" s="19">
        <v>11.0885</v>
      </c>
      <c r="I1184" s="4">
        <v>426.4</v>
      </c>
      <c r="J1184" s="4">
        <v>-17.93</v>
      </c>
      <c r="K1184" s="19">
        <v>6.3725000000000005</v>
      </c>
      <c r="L1184" s="4">
        <v>261.3</v>
      </c>
      <c r="M1184" s="17">
        <v>-17.91</v>
      </c>
      <c r="N1184" s="4">
        <v>10.503300000000001</v>
      </c>
      <c r="O1184" s="4">
        <v>417.1</v>
      </c>
      <c r="P1184" s="17">
        <v>-17.93</v>
      </c>
      <c r="Q1184" s="4">
        <v>9.660400000000001</v>
      </c>
      <c r="R1184" s="4">
        <v>342.3</v>
      </c>
      <c r="Y1184" s="17">
        <v>-17.399999999999999</v>
      </c>
      <c r="Z1184" s="4">
        <v>9.0494000000000003</v>
      </c>
      <c r="AA1184" s="4">
        <v>276.5</v>
      </c>
      <c r="AB1184" s="4">
        <v>-17.5</v>
      </c>
      <c r="AC1184" s="19">
        <v>8.0663</v>
      </c>
      <c r="AD1184" s="4">
        <v>301.70000000000005</v>
      </c>
      <c r="AK1184" s="17">
        <v>-17.93</v>
      </c>
      <c r="AL1184" s="4">
        <v>7.7186000000000003</v>
      </c>
      <c r="AM1184" s="4">
        <v>312.09999999999997</v>
      </c>
      <c r="AQ1184" s="14">
        <f t="shared" si="36"/>
        <v>9.5512999999999995</v>
      </c>
      <c r="AR1184" s="14">
        <f t="shared" si="37"/>
        <v>8.4993333333333343</v>
      </c>
    </row>
    <row r="1185" spans="7:44" x14ac:dyDescent="0.2">
      <c r="G1185" s="4">
        <v>-17.54</v>
      </c>
      <c r="H1185" s="19">
        <v>11.083600000000001</v>
      </c>
      <c r="I1185" s="4">
        <v>425.8</v>
      </c>
      <c r="J1185" s="4">
        <v>-17.95</v>
      </c>
      <c r="K1185" s="19">
        <v>6.4292000000000007</v>
      </c>
      <c r="L1185" s="4">
        <v>261.5</v>
      </c>
      <c r="M1185" s="17">
        <v>-17.93</v>
      </c>
      <c r="N1185" s="4">
        <v>10.2277</v>
      </c>
      <c r="O1185" s="4">
        <v>416.8</v>
      </c>
      <c r="P1185" s="17">
        <v>-17.95</v>
      </c>
      <c r="Q1185" s="4">
        <v>9.7091000000000012</v>
      </c>
      <c r="R1185" s="4">
        <v>358.50000000000006</v>
      </c>
      <c r="Y1185" s="17">
        <v>-17.420000000000002</v>
      </c>
      <c r="Z1185" s="4">
        <v>8.7171000000000003</v>
      </c>
      <c r="AA1185" s="4">
        <v>265.2</v>
      </c>
      <c r="AB1185" s="4">
        <v>-17.52</v>
      </c>
      <c r="AC1185" s="19">
        <v>7.9852000000000007</v>
      </c>
      <c r="AD1185" s="4">
        <v>290.2</v>
      </c>
      <c r="AK1185" s="17">
        <v>-17.95</v>
      </c>
      <c r="AL1185" s="4">
        <v>7.5322000000000005</v>
      </c>
      <c r="AM1185" s="4">
        <v>312.8</v>
      </c>
      <c r="AQ1185" s="14">
        <f t="shared" si="36"/>
        <v>9.5377666666666681</v>
      </c>
      <c r="AR1185" s="14">
        <f t="shared" si="37"/>
        <v>8.528833333333333</v>
      </c>
    </row>
    <row r="1186" spans="7:44" x14ac:dyDescent="0.2">
      <c r="G1186" s="4">
        <v>-17.559999999999999</v>
      </c>
      <c r="H1186" s="19">
        <v>11.0829</v>
      </c>
      <c r="I1186" s="4">
        <v>425.8</v>
      </c>
      <c r="J1186" s="4">
        <v>-17.97</v>
      </c>
      <c r="K1186" s="19">
        <v>6.7291000000000007</v>
      </c>
      <c r="L1186" s="4">
        <v>270.40000000000003</v>
      </c>
      <c r="M1186" s="17">
        <v>-17.95</v>
      </c>
      <c r="N1186" s="4">
        <v>10.171000000000001</v>
      </c>
      <c r="O1186" s="4">
        <v>413.2</v>
      </c>
      <c r="P1186" s="17">
        <v>-17.97</v>
      </c>
      <c r="Q1186" s="4">
        <v>9.7982000000000014</v>
      </c>
      <c r="R1186" s="4">
        <v>365.5</v>
      </c>
      <c r="Y1186" s="17">
        <v>-17.440000000000001</v>
      </c>
      <c r="Z1186" s="4">
        <v>8.6440999999999999</v>
      </c>
      <c r="AA1186" s="4">
        <v>250</v>
      </c>
      <c r="AB1186" s="4">
        <v>-17.54</v>
      </c>
      <c r="AC1186" s="19">
        <v>7.7745000000000006</v>
      </c>
      <c r="AD1186" s="4">
        <v>289.2</v>
      </c>
      <c r="AK1186" s="17">
        <v>-17.97</v>
      </c>
      <c r="AL1186" s="4">
        <v>7.2486000000000006</v>
      </c>
      <c r="AM1186" s="4">
        <v>313.40000000000003</v>
      </c>
      <c r="AQ1186" s="14">
        <f t="shared" si="36"/>
        <v>9.4135000000000009</v>
      </c>
      <c r="AR1186" s="14">
        <f t="shared" si="37"/>
        <v>8.6540999999999997</v>
      </c>
    </row>
    <row r="1187" spans="7:44" x14ac:dyDescent="0.2">
      <c r="G1187" s="4">
        <v>-17.579999999999998</v>
      </c>
      <c r="H1187" s="19">
        <v>11.0738</v>
      </c>
      <c r="I1187" s="4">
        <v>425.6</v>
      </c>
      <c r="J1187" s="4">
        <v>-17.989999999999998</v>
      </c>
      <c r="K1187" s="19">
        <v>7.1424000000000003</v>
      </c>
      <c r="L1187" s="4">
        <v>271</v>
      </c>
      <c r="M1187" s="17">
        <v>-17.97</v>
      </c>
      <c r="N1187" s="4">
        <v>10.033200000000001</v>
      </c>
      <c r="O1187" s="4">
        <v>398.6</v>
      </c>
      <c r="P1187" s="17">
        <v>-17.989999999999998</v>
      </c>
      <c r="Q1187" s="4">
        <v>9.8306000000000004</v>
      </c>
      <c r="R1187" s="4">
        <v>369.8</v>
      </c>
      <c r="Y1187" s="17">
        <v>-17.46</v>
      </c>
      <c r="Z1187" s="4">
        <v>8.3766999999999996</v>
      </c>
      <c r="AA1187" s="4">
        <v>246.3</v>
      </c>
      <c r="AB1187" s="4">
        <v>-17.559999999999999</v>
      </c>
      <c r="AC1187" s="19">
        <v>7.7461000000000002</v>
      </c>
      <c r="AD1187" s="4">
        <v>288.10000000000002</v>
      </c>
      <c r="AK1187" s="17">
        <v>-17.989999999999998</v>
      </c>
      <c r="AL1187" s="4">
        <v>6.9487000000000005</v>
      </c>
      <c r="AM1187" s="4">
        <v>313.09999999999997</v>
      </c>
      <c r="AQ1187" s="14">
        <f t="shared" si="36"/>
        <v>9.3243999999999989</v>
      </c>
      <c r="AR1187" s="14">
        <f t="shared" si="37"/>
        <v>8.7511333333333337</v>
      </c>
    </row>
    <row r="1188" spans="7:44" x14ac:dyDescent="0.2">
      <c r="G1188" s="4">
        <v>-17.600000000000001</v>
      </c>
      <c r="H1188" s="19">
        <v>11.0495</v>
      </c>
      <c r="I1188" s="4">
        <v>421.6</v>
      </c>
      <c r="J1188" s="4">
        <v>-18.010000000000002</v>
      </c>
      <c r="K1188" s="19">
        <v>7.4585000000000008</v>
      </c>
      <c r="L1188" s="4">
        <v>301.8</v>
      </c>
      <c r="M1188" s="17">
        <v>-17.989999999999998</v>
      </c>
      <c r="N1188" s="4">
        <v>9.8955000000000002</v>
      </c>
      <c r="O1188" s="4">
        <v>392.2</v>
      </c>
      <c r="P1188" s="17">
        <v>-18.010000000000002</v>
      </c>
      <c r="Q1188" s="4">
        <v>9.9603000000000002</v>
      </c>
      <c r="R1188" s="4">
        <v>370.70000000000005</v>
      </c>
      <c r="Y1188" s="17">
        <v>-17.48</v>
      </c>
      <c r="Z1188" s="4">
        <v>8.1173999999999999</v>
      </c>
      <c r="AA1188" s="4">
        <v>236.00000000000003</v>
      </c>
      <c r="AB1188" s="4">
        <v>-17.579999999999998</v>
      </c>
      <c r="AC1188" s="19">
        <v>7.7454000000000001</v>
      </c>
      <c r="AD1188" s="4">
        <v>287.60000000000002</v>
      </c>
      <c r="AK1188" s="17">
        <v>-18.010000000000002</v>
      </c>
      <c r="AL1188" s="4">
        <v>6.6975000000000007</v>
      </c>
      <c r="AM1188" s="4">
        <v>281.40000000000003</v>
      </c>
      <c r="AQ1188" s="14">
        <f t="shared" si="36"/>
        <v>9.2136000000000013</v>
      </c>
      <c r="AR1188" s="14">
        <f t="shared" si="37"/>
        <v>9.025599999999999</v>
      </c>
    </row>
    <row r="1189" spans="7:44" x14ac:dyDescent="0.2">
      <c r="G1189" s="4">
        <v>-17.62</v>
      </c>
      <c r="H1189" s="19">
        <v>10.968500000000001</v>
      </c>
      <c r="I1189" s="4">
        <v>415.90000000000003</v>
      </c>
      <c r="J1189" s="4">
        <v>-18.03</v>
      </c>
      <c r="K1189" s="19">
        <v>8.3581000000000003</v>
      </c>
      <c r="L1189" s="4">
        <v>332.6</v>
      </c>
      <c r="M1189" s="17">
        <v>-18.010000000000002</v>
      </c>
      <c r="N1189" s="4">
        <v>9.7253000000000007</v>
      </c>
      <c r="O1189" s="4">
        <v>389.1</v>
      </c>
      <c r="P1189" s="17">
        <v>-18.03</v>
      </c>
      <c r="Q1189" s="4">
        <v>10.033200000000001</v>
      </c>
      <c r="R1189" s="4">
        <v>370.1</v>
      </c>
      <c r="Y1189" s="17">
        <v>-17.5</v>
      </c>
      <c r="Z1189" s="4">
        <v>7.8823000000000008</v>
      </c>
      <c r="AA1189" s="4">
        <v>0</v>
      </c>
      <c r="AB1189" s="4">
        <v>-17.600000000000001</v>
      </c>
      <c r="AC1189" s="19">
        <v>7.7502000000000004</v>
      </c>
      <c r="AD1189" s="4">
        <v>287.60000000000002</v>
      </c>
      <c r="AK1189" s="17">
        <v>-18.03</v>
      </c>
      <c r="AL1189" s="4">
        <v>6.5434999999999999</v>
      </c>
      <c r="AM1189" s="4">
        <v>252.20000000000005</v>
      </c>
      <c r="AQ1189" s="14">
        <f t="shared" si="36"/>
        <v>9.0866000000000025</v>
      </c>
      <c r="AR1189" s="14">
        <f t="shared" si="37"/>
        <v>9.214500000000001</v>
      </c>
    </row>
    <row r="1190" spans="7:44" x14ac:dyDescent="0.2">
      <c r="G1190" s="4">
        <v>-17.64</v>
      </c>
      <c r="H1190" s="19">
        <v>10.968</v>
      </c>
      <c r="I1190" s="4">
        <v>406.7</v>
      </c>
      <c r="J1190" s="4">
        <v>-18.05</v>
      </c>
      <c r="K1190" s="19">
        <v>8.7146000000000008</v>
      </c>
      <c r="L1190" s="4">
        <v>357.50000000000006</v>
      </c>
      <c r="M1190" s="17">
        <v>-18.03</v>
      </c>
      <c r="N1190" s="4">
        <v>9.660400000000001</v>
      </c>
      <c r="O1190" s="4">
        <v>386.20000000000005</v>
      </c>
      <c r="P1190" s="17">
        <v>-18.05</v>
      </c>
      <c r="Q1190" s="4">
        <v>9.8630000000000013</v>
      </c>
      <c r="R1190" s="4">
        <v>368.4</v>
      </c>
      <c r="Y1190" s="17">
        <v>-17.52</v>
      </c>
      <c r="Z1190" s="4">
        <v>7.7364000000000006</v>
      </c>
      <c r="AA1190" s="4">
        <v>0</v>
      </c>
      <c r="AB1190" s="4">
        <v>-17.62</v>
      </c>
      <c r="AC1190" s="19">
        <v>7.9609000000000005</v>
      </c>
      <c r="AD1190" s="4">
        <v>512.6</v>
      </c>
      <c r="AK1190" s="17">
        <v>-18.05</v>
      </c>
      <c r="AL1190" s="4">
        <v>6.3166000000000002</v>
      </c>
      <c r="AM1190" s="4">
        <v>232.8</v>
      </c>
      <c r="AQ1190" s="14">
        <f t="shared" si="36"/>
        <v>9.0596000000000014</v>
      </c>
      <c r="AR1190" s="14">
        <f t="shared" si="37"/>
        <v>9.3875666666666664</v>
      </c>
    </row>
    <row r="1191" spans="7:44" x14ac:dyDescent="0.2">
      <c r="G1191" s="4">
        <v>-17.66</v>
      </c>
      <c r="H1191" s="19">
        <v>10.968500000000001</v>
      </c>
      <c r="I1191" s="4">
        <v>395.30000000000007</v>
      </c>
      <c r="J1191" s="4">
        <v>-18.07</v>
      </c>
      <c r="K1191" s="19">
        <v>9.2089999999999996</v>
      </c>
      <c r="L1191" s="4">
        <v>382.90000000000003</v>
      </c>
      <c r="M1191" s="17">
        <v>-18.05</v>
      </c>
      <c r="N1191" s="4">
        <v>9.660400000000001</v>
      </c>
      <c r="O1191" s="4">
        <v>375.40000000000003</v>
      </c>
      <c r="P1191" s="17">
        <v>-18.07</v>
      </c>
      <c r="Q1191" s="4">
        <v>9.8387000000000011</v>
      </c>
      <c r="R1191" s="4">
        <v>368.1</v>
      </c>
      <c r="Y1191" s="17">
        <v>-17.54</v>
      </c>
      <c r="Z1191" s="4">
        <v>7.6797000000000004</v>
      </c>
      <c r="AA1191" s="4">
        <v>0</v>
      </c>
      <c r="AB1191" s="4">
        <v>-17.64</v>
      </c>
      <c r="AC1191" s="19">
        <v>7.9852000000000007</v>
      </c>
      <c r="AD1191" s="4">
        <v>531.5</v>
      </c>
      <c r="AK1191" s="17">
        <v>-18.07</v>
      </c>
      <c r="AL1191" s="4">
        <v>5.9762000000000004</v>
      </c>
      <c r="AM1191" s="4">
        <v>224.10000000000002</v>
      </c>
      <c r="AQ1191" s="14">
        <f t="shared" si="36"/>
        <v>9.0164666666666662</v>
      </c>
      <c r="AR1191" s="14">
        <f t="shared" si="37"/>
        <v>9.5118333333333336</v>
      </c>
    </row>
    <row r="1192" spans="7:44" x14ac:dyDescent="0.2">
      <c r="G1192" s="4">
        <v>-17.68</v>
      </c>
      <c r="H1192" s="19">
        <v>10.9117</v>
      </c>
      <c r="I1192" s="4">
        <v>392.1</v>
      </c>
      <c r="J1192" s="4">
        <v>-18.09</v>
      </c>
      <c r="K1192" s="19">
        <v>9.622300000000001</v>
      </c>
      <c r="L1192" s="4">
        <v>415.8</v>
      </c>
      <c r="M1192" s="17">
        <v>-18.07</v>
      </c>
      <c r="N1192" s="4">
        <v>9.6850000000000005</v>
      </c>
      <c r="O1192" s="4">
        <v>0</v>
      </c>
      <c r="P1192" s="17">
        <v>-18.09</v>
      </c>
      <c r="Q1192" s="4">
        <v>9.7009000000000007</v>
      </c>
      <c r="R1192" s="4">
        <v>366.1</v>
      </c>
      <c r="Y1192" s="17">
        <v>-17.559999999999999</v>
      </c>
      <c r="Z1192" s="4">
        <v>7.6635</v>
      </c>
      <c r="AA1192" s="4">
        <v>0</v>
      </c>
      <c r="AB1192" s="4">
        <v>-17.66</v>
      </c>
      <c r="AC1192" s="19">
        <v>8.0015000000000001</v>
      </c>
      <c r="AD1192" s="4">
        <v>533.1</v>
      </c>
      <c r="AK1192" s="17">
        <v>-18.09</v>
      </c>
      <c r="AL1192" s="4">
        <v>5.6196000000000002</v>
      </c>
      <c r="AM1192" s="4">
        <v>213.3</v>
      </c>
      <c r="AQ1192" s="14">
        <f t="shared" si="36"/>
        <v>8.9611333333333345</v>
      </c>
      <c r="AR1192" s="14">
        <f t="shared" si="37"/>
        <v>9.6647666666666669</v>
      </c>
    </row>
    <row r="1193" spans="7:44" x14ac:dyDescent="0.2">
      <c r="G1193" s="4">
        <v>-17.7</v>
      </c>
      <c r="H1193" s="19">
        <v>10.8924</v>
      </c>
      <c r="I1193" s="4">
        <v>390.5</v>
      </c>
      <c r="J1193" s="4">
        <v>-18.11</v>
      </c>
      <c r="K1193" s="19">
        <v>9.7925000000000004</v>
      </c>
      <c r="L1193" s="4">
        <v>446.6</v>
      </c>
      <c r="M1193" s="17">
        <v>-18.09</v>
      </c>
      <c r="N1193" s="4">
        <v>9.7302999999999997</v>
      </c>
      <c r="O1193" s="4">
        <v>0</v>
      </c>
      <c r="P1193" s="17">
        <v>-18.11</v>
      </c>
      <c r="Q1193" s="4">
        <v>9.6031000000000013</v>
      </c>
      <c r="R1193" s="4">
        <v>354.7</v>
      </c>
      <c r="Y1193" s="17">
        <v>-17.579999999999998</v>
      </c>
      <c r="Z1193" s="4">
        <v>7.5500000000000007</v>
      </c>
      <c r="AA1193" s="4">
        <v>0</v>
      </c>
      <c r="AB1193" s="4">
        <v>-17.68</v>
      </c>
      <c r="AC1193" s="19">
        <v>8.3094000000000001</v>
      </c>
      <c r="AD1193" s="4">
        <v>533.1</v>
      </c>
      <c r="AK1193" s="17">
        <v>-18.11</v>
      </c>
      <c r="AL1193" s="4">
        <v>5.5345000000000004</v>
      </c>
      <c r="AM1193" s="4">
        <v>199.3</v>
      </c>
      <c r="AQ1193" s="14">
        <f t="shared" si="36"/>
        <v>9.7250499999999995</v>
      </c>
      <c r="AR1193" s="14">
        <f t="shared" si="37"/>
        <v>9.5779333333333341</v>
      </c>
    </row>
    <row r="1194" spans="7:44" x14ac:dyDescent="0.2">
      <c r="G1194" s="4">
        <v>-17.72</v>
      </c>
      <c r="H1194" s="19">
        <v>10.891200000000001</v>
      </c>
      <c r="I1194" s="4">
        <v>390.3</v>
      </c>
      <c r="J1194" s="4">
        <v>-18.13</v>
      </c>
      <c r="K1194" s="19">
        <v>9.6791</v>
      </c>
      <c r="L1194" s="4">
        <v>449.90000000000003</v>
      </c>
      <c r="M1194" s="17">
        <v>-18.11</v>
      </c>
      <c r="N1194" s="4">
        <v>9.8468</v>
      </c>
      <c r="O1194" s="4">
        <v>0</v>
      </c>
      <c r="P1194" s="17">
        <v>-18.13</v>
      </c>
      <c r="Q1194" s="4">
        <v>9.6033000000000008</v>
      </c>
      <c r="R1194" s="4">
        <v>348.8</v>
      </c>
      <c r="AB1194" s="4">
        <v>-17.7</v>
      </c>
      <c r="AC1194" s="19">
        <v>8.1635000000000009</v>
      </c>
      <c r="AD1194" s="4">
        <v>532.5</v>
      </c>
      <c r="AK1194" s="17">
        <v>-18.13</v>
      </c>
      <c r="AL1194" s="4">
        <v>5.5223000000000004</v>
      </c>
      <c r="AM1194" s="4">
        <v>197.20000000000002</v>
      </c>
      <c r="AQ1194" s="14">
        <f t="shared" si="36"/>
        <v>9.6888000000000005</v>
      </c>
      <c r="AR1194" s="14">
        <f t="shared" si="37"/>
        <v>10.3574</v>
      </c>
    </row>
    <row r="1195" spans="7:44" x14ac:dyDescent="0.2">
      <c r="G1195" s="4">
        <v>-17.739999999999998</v>
      </c>
      <c r="H1195" s="19">
        <v>10.8955</v>
      </c>
      <c r="I1195" s="4">
        <v>390.3</v>
      </c>
      <c r="J1195" s="4">
        <v>-18.149999999999999</v>
      </c>
      <c r="K1195" s="19">
        <v>9.6060999999999996</v>
      </c>
      <c r="L1195" s="4">
        <v>449.90000000000003</v>
      </c>
      <c r="M1195" s="17">
        <v>-18.13</v>
      </c>
      <c r="N1195" s="4">
        <v>9.660400000000001</v>
      </c>
      <c r="O1195" s="4">
        <v>0</v>
      </c>
      <c r="P1195" s="17">
        <v>-18.149999999999999</v>
      </c>
      <c r="Q1195" s="4">
        <v>9.7172000000000001</v>
      </c>
      <c r="R1195" s="4">
        <v>335.30000000000007</v>
      </c>
      <c r="AB1195" s="4">
        <v>-17.72</v>
      </c>
      <c r="AC1195" s="19">
        <v>10.570600000000001</v>
      </c>
      <c r="AD1195" s="4">
        <v>520.70000000000005</v>
      </c>
      <c r="AK1195" s="17">
        <v>-18.149999999999999</v>
      </c>
      <c r="AL1195" s="4">
        <v>5.4134000000000002</v>
      </c>
      <c r="AM1195" s="4">
        <v>196</v>
      </c>
      <c r="AQ1195" s="14">
        <f t="shared" si="36"/>
        <v>9.6685000000000016</v>
      </c>
      <c r="AR1195" s="14">
        <f t="shared" si="37"/>
        <v>10.181833333333334</v>
      </c>
    </row>
    <row r="1196" spans="7:44" x14ac:dyDescent="0.2">
      <c r="G1196" s="4">
        <v>-17.760000000000002</v>
      </c>
      <c r="H1196" s="19">
        <v>10.774000000000001</v>
      </c>
      <c r="I1196" s="4">
        <v>394.80000000000007</v>
      </c>
      <c r="J1196" s="4">
        <v>-18.170000000000002</v>
      </c>
      <c r="K1196" s="19">
        <v>9.5494000000000003</v>
      </c>
      <c r="L1196" s="4">
        <v>449.70000000000005</v>
      </c>
      <c r="M1196" s="17">
        <v>-18.149999999999999</v>
      </c>
      <c r="N1196" s="4">
        <v>9.6361000000000008</v>
      </c>
      <c r="O1196" s="4">
        <v>0</v>
      </c>
      <c r="P1196" s="17">
        <v>-18.170000000000002</v>
      </c>
      <c r="Q1196" s="4">
        <v>9.7009000000000007</v>
      </c>
      <c r="R1196" s="4">
        <v>330.40000000000003</v>
      </c>
      <c r="AB1196" s="4">
        <v>-17.739999999999998</v>
      </c>
      <c r="AC1196" s="19">
        <v>10.222100000000001</v>
      </c>
      <c r="AD1196" s="4">
        <v>493.1</v>
      </c>
      <c r="AK1196" s="17">
        <v>-18.170000000000002</v>
      </c>
      <c r="AL1196" s="4">
        <v>5.4138999999999999</v>
      </c>
      <c r="AM1196" s="4">
        <v>190.9</v>
      </c>
      <c r="AQ1196" s="14">
        <f t="shared" si="36"/>
        <v>9.6723999999999997</v>
      </c>
      <c r="AR1196" s="14">
        <f t="shared" si="37"/>
        <v>9.6739333333333342</v>
      </c>
    </row>
    <row r="1197" spans="7:44" x14ac:dyDescent="0.2">
      <c r="G1197" s="4">
        <v>-17.78</v>
      </c>
      <c r="H1197" s="19">
        <v>10.709100000000001</v>
      </c>
      <c r="I1197" s="4">
        <v>398.6</v>
      </c>
      <c r="J1197" s="4">
        <v>-18.190000000000001</v>
      </c>
      <c r="K1197" s="19">
        <v>9.3387000000000011</v>
      </c>
      <c r="L1197" s="4">
        <v>443.90000000000003</v>
      </c>
      <c r="P1197" s="17">
        <v>-18.190000000000001</v>
      </c>
      <c r="Q1197" s="4">
        <v>9.6723999999999997</v>
      </c>
      <c r="R1197" s="4">
        <v>329.3</v>
      </c>
      <c r="AB1197" s="4">
        <v>-17.760000000000002</v>
      </c>
      <c r="AC1197" s="19">
        <v>8.9740000000000002</v>
      </c>
      <c r="AD1197" s="4">
        <v>464.40000000000003</v>
      </c>
      <c r="AK1197" s="17">
        <v>-18.190000000000001</v>
      </c>
      <c r="AL1197" s="4">
        <v>5.4170000000000007</v>
      </c>
      <c r="AM1197" s="4">
        <v>174.9</v>
      </c>
      <c r="AQ1197" s="14">
        <f t="shared" si="36"/>
        <v>9.6728000000000005</v>
      </c>
      <c r="AR1197" s="14">
        <f t="shared" si="37"/>
        <v>9.3565000000000005</v>
      </c>
    </row>
    <row r="1198" spans="7:44" x14ac:dyDescent="0.2">
      <c r="G1198" s="4">
        <v>-17.8</v>
      </c>
      <c r="H1198" s="19">
        <v>10.5146</v>
      </c>
      <c r="I1198" s="4">
        <v>400.7</v>
      </c>
      <c r="J1198" s="4">
        <v>-18.21</v>
      </c>
      <c r="K1198" s="19">
        <v>9.1239000000000008</v>
      </c>
      <c r="L1198" s="4">
        <v>429.9</v>
      </c>
      <c r="P1198" s="17">
        <v>-18.21</v>
      </c>
      <c r="Q1198" s="4">
        <v>9.6728000000000005</v>
      </c>
      <c r="R1198" s="4">
        <v>326.60000000000002</v>
      </c>
      <c r="AB1198" s="4">
        <v>-17.78</v>
      </c>
      <c r="AC1198" s="19">
        <v>8.4310000000000009</v>
      </c>
      <c r="AD1198" s="4">
        <v>450.90000000000003</v>
      </c>
      <c r="AK1198" s="17">
        <v>-18.21</v>
      </c>
      <c r="AL1198" s="4">
        <v>5.6439000000000004</v>
      </c>
      <c r="AM1198" s="4">
        <v>0</v>
      </c>
      <c r="AQ1198" s="14">
        <f t="shared" si="36"/>
        <v>9.7333999999999996</v>
      </c>
      <c r="AR1198" s="14">
        <f t="shared" si="37"/>
        <v>9.2166333333333341</v>
      </c>
    </row>
    <row r="1199" spans="7:44" x14ac:dyDescent="0.2">
      <c r="G1199" s="4">
        <v>-17.82</v>
      </c>
      <c r="H1199" s="19">
        <v>10.4579</v>
      </c>
      <c r="I1199" s="4">
        <v>399.6</v>
      </c>
      <c r="J1199" s="4">
        <v>-18.23</v>
      </c>
      <c r="K1199" s="19">
        <v>9.1013999999999999</v>
      </c>
      <c r="L1199" s="4">
        <v>414.8</v>
      </c>
      <c r="P1199" s="17">
        <v>-18.23</v>
      </c>
      <c r="Q1199" s="4">
        <v>9.7333999999999996</v>
      </c>
      <c r="R1199" s="4">
        <v>325.8</v>
      </c>
      <c r="AB1199" s="4">
        <v>-17.8</v>
      </c>
      <c r="AC1199" s="19">
        <v>8.0906000000000002</v>
      </c>
      <c r="AD1199" s="4">
        <v>445.90000000000003</v>
      </c>
      <c r="AK1199" s="17">
        <v>-18.23</v>
      </c>
      <c r="AL1199" s="4">
        <v>6.0086000000000004</v>
      </c>
      <c r="AM1199" s="4">
        <v>0</v>
      </c>
      <c r="AQ1199" s="14">
        <f t="shared" si="36"/>
        <v>9.9359999999999999</v>
      </c>
      <c r="AR1199" s="14">
        <f t="shared" si="37"/>
        <v>9.1603000000000012</v>
      </c>
    </row>
    <row r="1200" spans="7:44" x14ac:dyDescent="0.2">
      <c r="G1200" s="4">
        <v>-17.84</v>
      </c>
      <c r="H1200" s="19">
        <v>10.336300000000001</v>
      </c>
      <c r="I1200" s="4">
        <v>0</v>
      </c>
      <c r="J1200" s="4">
        <v>-18.25</v>
      </c>
      <c r="K1200" s="19">
        <v>9.0945</v>
      </c>
      <c r="L1200" s="4">
        <v>384.20000000000005</v>
      </c>
      <c r="P1200" s="17">
        <v>-18.25</v>
      </c>
      <c r="Q1200" s="4">
        <v>9.9359999999999999</v>
      </c>
      <c r="R1200" s="4">
        <v>324.8</v>
      </c>
      <c r="AB1200" s="4">
        <v>-17.82</v>
      </c>
      <c r="AC1200" s="19">
        <v>8.0501000000000005</v>
      </c>
      <c r="AD1200" s="4">
        <v>441.40000000000003</v>
      </c>
      <c r="AK1200" s="17">
        <v>-18.25</v>
      </c>
      <c r="AL1200" s="4">
        <v>5.5547000000000004</v>
      </c>
      <c r="AM1200" s="4">
        <v>0</v>
      </c>
      <c r="AQ1200" s="14">
        <f t="shared" si="36"/>
        <v>9.8630000000000013</v>
      </c>
      <c r="AR1200" s="14">
        <f t="shared" si="37"/>
        <v>9.1133333333333351</v>
      </c>
    </row>
    <row r="1201" spans="7:44" x14ac:dyDescent="0.2">
      <c r="G1201" s="4">
        <v>-17.86</v>
      </c>
      <c r="H1201" s="19">
        <v>10.239100000000001</v>
      </c>
      <c r="I1201" s="4">
        <v>0</v>
      </c>
      <c r="J1201" s="4">
        <v>-18.27</v>
      </c>
      <c r="K1201" s="19">
        <v>9.0949000000000009</v>
      </c>
      <c r="L1201" s="4">
        <v>368.6</v>
      </c>
      <c r="P1201" s="17">
        <v>-18.27</v>
      </c>
      <c r="Q1201" s="4">
        <v>9.8630000000000013</v>
      </c>
      <c r="R1201" s="4">
        <v>325.10000000000002</v>
      </c>
      <c r="AB1201" s="4">
        <v>-17.84</v>
      </c>
      <c r="AC1201" s="19">
        <v>8.0060000000000002</v>
      </c>
      <c r="AD1201" s="4">
        <v>428.20000000000005</v>
      </c>
      <c r="AK1201" s="17">
        <v>-18.27</v>
      </c>
      <c r="AL1201" s="4">
        <v>5.5628000000000002</v>
      </c>
      <c r="AM1201" s="4">
        <v>0</v>
      </c>
      <c r="AQ1201" s="14">
        <f t="shared" si="36"/>
        <v>9.8144000000000009</v>
      </c>
      <c r="AR1201" s="14">
        <f t="shared" si="37"/>
        <v>9.1155666666666662</v>
      </c>
    </row>
    <row r="1202" spans="7:44" x14ac:dyDescent="0.2">
      <c r="G1202" s="4">
        <v>-17.88</v>
      </c>
      <c r="H1202" s="19">
        <v>10.2148</v>
      </c>
      <c r="I1202" s="4">
        <v>0</v>
      </c>
      <c r="J1202" s="4">
        <v>-18.29</v>
      </c>
      <c r="K1202" s="19">
        <v>9.1280000000000001</v>
      </c>
      <c r="L1202" s="4">
        <v>364.8</v>
      </c>
      <c r="P1202" s="17">
        <v>-18.29</v>
      </c>
      <c r="Q1202" s="4">
        <v>9.8144000000000009</v>
      </c>
      <c r="R1202" s="4">
        <v>328.7</v>
      </c>
      <c r="AB1202" s="4">
        <v>-17.86</v>
      </c>
      <c r="AC1202" s="19">
        <v>8.0038999999999998</v>
      </c>
      <c r="AD1202" s="4">
        <v>390.90000000000003</v>
      </c>
      <c r="AK1202" s="17">
        <v>-18.29</v>
      </c>
      <c r="AL1202" s="4">
        <v>5.4899000000000004</v>
      </c>
      <c r="AM1202" s="4">
        <v>0</v>
      </c>
      <c r="AQ1202" s="14">
        <f t="shared" si="36"/>
        <v>9.7172000000000001</v>
      </c>
      <c r="AR1202" s="14">
        <f t="shared" si="37"/>
        <v>9.1039333333333321</v>
      </c>
    </row>
    <row r="1203" spans="7:44" x14ac:dyDescent="0.2">
      <c r="G1203" s="4">
        <v>-17.899999999999999</v>
      </c>
      <c r="H1203" s="19">
        <v>10.044600000000001</v>
      </c>
      <c r="I1203" s="4">
        <v>0</v>
      </c>
      <c r="J1203" s="4">
        <v>-18.309999999999999</v>
      </c>
      <c r="K1203" s="19">
        <v>9.2576000000000001</v>
      </c>
      <c r="L1203" s="4">
        <v>369.90000000000003</v>
      </c>
      <c r="P1203" s="17">
        <v>-18.309999999999999</v>
      </c>
      <c r="Q1203" s="4">
        <v>9.7172000000000001</v>
      </c>
      <c r="R1203" s="4">
        <v>334.1</v>
      </c>
      <c r="AB1203" s="4">
        <v>-17.88</v>
      </c>
      <c r="AC1203" s="19">
        <v>8.0096000000000007</v>
      </c>
      <c r="AD1203" s="4">
        <v>380</v>
      </c>
      <c r="AQ1203" s="14">
        <f t="shared" si="36"/>
        <v>9.5793999999999997</v>
      </c>
      <c r="AR1203" s="14">
        <f t="shared" si="37"/>
        <v>9.0742333333333338</v>
      </c>
    </row>
    <row r="1204" spans="7:44" x14ac:dyDescent="0.2">
      <c r="G1204" s="4">
        <v>-17.920000000000002</v>
      </c>
      <c r="H1204" s="19">
        <v>9.8582000000000001</v>
      </c>
      <c r="I1204" s="4">
        <v>0</v>
      </c>
      <c r="J1204" s="4">
        <v>-18.329999999999998</v>
      </c>
      <c r="K1204" s="19">
        <v>9.5089000000000006</v>
      </c>
      <c r="L1204" s="4">
        <v>386.70000000000005</v>
      </c>
      <c r="P1204" s="17">
        <v>-18.329999999999998</v>
      </c>
      <c r="Q1204" s="4">
        <v>9.5793999999999997</v>
      </c>
      <c r="R1204" s="4">
        <v>0</v>
      </c>
      <c r="AB1204" s="4">
        <v>-17.899999999999999</v>
      </c>
      <c r="AC1204" s="19">
        <v>7.8556000000000008</v>
      </c>
      <c r="AD1204" s="4">
        <v>365.4</v>
      </c>
      <c r="AQ1204" s="14">
        <f t="shared" si="36"/>
        <v>9.5470000000000006</v>
      </c>
      <c r="AR1204" s="14">
        <f t="shared" si="37"/>
        <v>8.4715500000000006</v>
      </c>
    </row>
    <row r="1205" spans="7:44" x14ac:dyDescent="0.2">
      <c r="J1205" s="4">
        <v>-18.350000000000001</v>
      </c>
      <c r="K1205" s="19">
        <v>10.246400000000001</v>
      </c>
      <c r="L1205" s="4">
        <v>412.6</v>
      </c>
      <c r="P1205" s="17">
        <v>-18.350000000000001</v>
      </c>
      <c r="Q1205" s="4">
        <v>9.5470000000000006</v>
      </c>
      <c r="R1205" s="4">
        <v>0</v>
      </c>
      <c r="AB1205" s="4">
        <v>-17.920000000000002</v>
      </c>
      <c r="AC1205" s="19">
        <v>6.6967000000000008</v>
      </c>
      <c r="AD1205" s="4">
        <v>344.90000000000003</v>
      </c>
      <c r="AQ1205" s="14">
        <f t="shared" si="36"/>
        <v>9.4497</v>
      </c>
      <c r="AR1205" s="14">
        <f t="shared" si="37"/>
        <v>8.29725</v>
      </c>
    </row>
    <row r="1206" spans="7:44" x14ac:dyDescent="0.2">
      <c r="J1206" s="4">
        <v>-18.37</v>
      </c>
      <c r="K1206" s="19">
        <v>10.3598</v>
      </c>
      <c r="L1206" s="4">
        <v>428.8</v>
      </c>
      <c r="P1206" s="17">
        <v>-18.37</v>
      </c>
      <c r="Q1206" s="4">
        <v>9.4497</v>
      </c>
      <c r="R1206" s="4">
        <v>0</v>
      </c>
      <c r="AB1206" s="4">
        <v>-17.940000000000001</v>
      </c>
      <c r="AC1206" s="19">
        <v>6.2347000000000001</v>
      </c>
      <c r="AD1206" s="4">
        <v>311.40000000000003</v>
      </c>
      <c r="AQ1206" s="14">
        <f t="shared" si="36"/>
        <v>9.2957000000000001</v>
      </c>
      <c r="AR1206" s="14">
        <f t="shared" si="37"/>
        <v>8.3297000000000008</v>
      </c>
    </row>
    <row r="1207" spans="7:44" x14ac:dyDescent="0.2">
      <c r="J1207" s="4">
        <v>-18.39</v>
      </c>
      <c r="K1207" s="19">
        <v>10.619200000000001</v>
      </c>
      <c r="L1207" s="4">
        <v>444.5</v>
      </c>
      <c r="P1207" s="17">
        <v>-18.39</v>
      </c>
      <c r="Q1207" s="4">
        <v>9.2957000000000001</v>
      </c>
      <c r="R1207" s="4">
        <v>0</v>
      </c>
      <c r="AB1207" s="4">
        <v>-17.96</v>
      </c>
      <c r="AC1207" s="19">
        <v>6.0402000000000005</v>
      </c>
      <c r="AD1207" s="4">
        <v>290.8</v>
      </c>
      <c r="AQ1207" s="14">
        <f t="shared" si="36"/>
        <v>9.0769000000000002</v>
      </c>
      <c r="AR1207" s="14">
        <f t="shared" si="37"/>
        <v>8.2729499999999998</v>
      </c>
    </row>
    <row r="1208" spans="7:44" x14ac:dyDescent="0.2">
      <c r="J1208" s="4">
        <v>-18.41</v>
      </c>
      <c r="K1208" s="19">
        <v>10.6921</v>
      </c>
      <c r="L1208" s="4">
        <v>466.2</v>
      </c>
      <c r="P1208" s="17">
        <v>-18.41</v>
      </c>
      <c r="Q1208" s="4">
        <v>9.0769000000000002</v>
      </c>
      <c r="R1208" s="4">
        <v>0</v>
      </c>
      <c r="AB1208" s="4">
        <v>-17.98</v>
      </c>
      <c r="AC1208" s="19">
        <v>5.8538000000000006</v>
      </c>
      <c r="AD1208" s="4">
        <v>249.20000000000002</v>
      </c>
      <c r="AQ1208" s="14" t="e">
        <f t="shared" si="36"/>
        <v>#DIV/0!</v>
      </c>
      <c r="AR1208" s="14">
        <f t="shared" si="37"/>
        <v>8.1919500000000003</v>
      </c>
    </row>
    <row r="1209" spans="7:44" x14ac:dyDescent="0.2">
      <c r="J1209" s="4">
        <v>-18.43</v>
      </c>
      <c r="K1209" s="19">
        <v>10.773200000000001</v>
      </c>
      <c r="L1209" s="4">
        <v>473.00000000000006</v>
      </c>
      <c r="AB1209" s="4">
        <v>-18</v>
      </c>
      <c r="AC1209" s="19">
        <v>5.6107000000000005</v>
      </c>
      <c r="AD1209" s="4">
        <v>211.4</v>
      </c>
      <c r="AQ1209" s="14" t="e">
        <f t="shared" si="36"/>
        <v>#DIV/0!</v>
      </c>
      <c r="AR1209" s="14">
        <f t="shared" si="37"/>
        <v>8.1250500000000017</v>
      </c>
    </row>
    <row r="1210" spans="7:44" x14ac:dyDescent="0.2">
      <c r="J1210" s="4">
        <v>-18.45</v>
      </c>
      <c r="K1210" s="19">
        <v>10.773200000000001</v>
      </c>
      <c r="L1210" s="4">
        <v>472.40000000000003</v>
      </c>
      <c r="AB1210" s="4">
        <v>-18.02</v>
      </c>
      <c r="AC1210" s="19">
        <v>5.4769000000000005</v>
      </c>
      <c r="AD1210" s="4">
        <v>194.10000000000002</v>
      </c>
      <c r="AQ1210" s="14" t="e">
        <f t="shared" si="36"/>
        <v>#DIV/0!</v>
      </c>
      <c r="AR1210" s="14">
        <f t="shared" si="37"/>
        <v>8.1514000000000006</v>
      </c>
    </row>
    <row r="1211" spans="7:44" x14ac:dyDescent="0.2">
      <c r="J1211" s="4">
        <v>-18.47</v>
      </c>
      <c r="K1211" s="19">
        <v>10.838000000000001</v>
      </c>
      <c r="L1211" s="4">
        <v>469.40000000000003</v>
      </c>
      <c r="AB1211" s="4">
        <v>-18.04</v>
      </c>
      <c r="AC1211" s="19">
        <v>5.4648000000000003</v>
      </c>
      <c r="AD1211" s="4">
        <v>178.4</v>
      </c>
      <c r="AQ1211" s="14" t="e">
        <f t="shared" si="36"/>
        <v>#DIV/0!</v>
      </c>
      <c r="AR1211" s="14">
        <f t="shared" si="37"/>
        <v>8.2970500000000005</v>
      </c>
    </row>
    <row r="1212" spans="7:44" x14ac:dyDescent="0.2">
      <c r="J1212" s="4">
        <v>-18.489999999999998</v>
      </c>
      <c r="K1212" s="19">
        <v>11.1297</v>
      </c>
      <c r="L1212" s="4">
        <v>456.40000000000003</v>
      </c>
      <c r="AB1212" s="4">
        <v>-18.059999999999999</v>
      </c>
      <c r="AC1212" s="19">
        <v>5.4644000000000004</v>
      </c>
      <c r="AD1212" s="4">
        <v>168.1</v>
      </c>
      <c r="AQ1212" s="14" t="e">
        <f t="shared" si="36"/>
        <v>#DIV/0!</v>
      </c>
      <c r="AR1212" s="14">
        <f t="shared" si="37"/>
        <v>8.5930999999999997</v>
      </c>
    </row>
    <row r="1213" spans="7:44" x14ac:dyDescent="0.2">
      <c r="J1213" s="4">
        <v>-18.510000000000002</v>
      </c>
      <c r="K1213" s="19">
        <v>11.721400000000001</v>
      </c>
      <c r="L1213" s="4">
        <v>454.70000000000005</v>
      </c>
      <c r="AB1213" s="4">
        <v>-18.079999999999998</v>
      </c>
      <c r="AC1213" s="19">
        <v>5.4648000000000003</v>
      </c>
      <c r="AD1213" s="4">
        <v>160.20000000000002</v>
      </c>
      <c r="AQ1213" s="14" t="e">
        <f t="shared" si="36"/>
        <v>#DIV/0!</v>
      </c>
      <c r="AR1213" s="14">
        <f t="shared" si="37"/>
        <v>8.7348500000000016</v>
      </c>
    </row>
    <row r="1214" spans="7:44" x14ac:dyDescent="0.2">
      <c r="J1214" s="4">
        <v>-18.53</v>
      </c>
      <c r="K1214" s="19">
        <v>12.005000000000001</v>
      </c>
      <c r="L1214" s="4">
        <v>454.8</v>
      </c>
      <c r="AB1214" s="4">
        <v>-18.100000000000001</v>
      </c>
      <c r="AC1214" s="19">
        <v>5.4647000000000006</v>
      </c>
      <c r="AD1214" s="4">
        <v>160.30000000000001</v>
      </c>
      <c r="AQ1214" s="14" t="e">
        <f t="shared" si="36"/>
        <v>#DIV/0!</v>
      </c>
      <c r="AR1214" s="14">
        <f t="shared" si="37"/>
        <v>8.3418500000000009</v>
      </c>
    </row>
    <row r="1215" spans="7:44" x14ac:dyDescent="0.2">
      <c r="J1215" s="4">
        <v>-18.55</v>
      </c>
      <c r="K1215" s="19">
        <v>11.2027</v>
      </c>
      <c r="L1215" s="4">
        <v>462.80000000000007</v>
      </c>
      <c r="AB1215" s="4">
        <v>-18.12</v>
      </c>
      <c r="AC1215" s="19">
        <v>5.4809999999999999</v>
      </c>
      <c r="AD1215" s="4">
        <v>162.20000000000002</v>
      </c>
      <c r="AQ1215" s="14" t="e">
        <f t="shared" si="36"/>
        <v>#DIV/0!</v>
      </c>
      <c r="AR1215" s="14">
        <f t="shared" si="37"/>
        <v>7.9649999999999999</v>
      </c>
    </row>
    <row r="1216" spans="7:44" x14ac:dyDescent="0.2">
      <c r="J1216" s="4">
        <v>-18.57</v>
      </c>
      <c r="K1216" s="19">
        <v>10.3842</v>
      </c>
      <c r="L1216" s="4">
        <v>464.5</v>
      </c>
      <c r="AB1216" s="4">
        <v>-18.14</v>
      </c>
      <c r="AC1216" s="19">
        <v>5.5457999999999998</v>
      </c>
      <c r="AD1216" s="4">
        <v>169.20000000000002</v>
      </c>
      <c r="AQ1216" s="14" t="e">
        <f t="shared" si="36"/>
        <v>#DIV/0!</v>
      </c>
      <c r="AR1216" s="14">
        <f t="shared" si="37"/>
        <v>7.6935000000000002</v>
      </c>
    </row>
    <row r="1217" spans="10:44" x14ac:dyDescent="0.2">
      <c r="J1217" s="4">
        <v>-18.59</v>
      </c>
      <c r="K1217" s="19">
        <v>9.8006000000000011</v>
      </c>
      <c r="L1217" s="4">
        <v>464.5</v>
      </c>
      <c r="AB1217" s="4">
        <v>-18.16</v>
      </c>
      <c r="AC1217" s="19">
        <v>5.5864000000000003</v>
      </c>
      <c r="AD1217" s="4">
        <v>170.3</v>
      </c>
      <c r="AQ1217" s="14" t="e">
        <f t="shared" si="36"/>
        <v>#DIV/0!</v>
      </c>
      <c r="AR1217" s="14">
        <f t="shared" si="37"/>
        <v>7.4016999999999999</v>
      </c>
    </row>
    <row r="1218" spans="10:44" x14ac:dyDescent="0.2">
      <c r="J1218" s="4">
        <v>-18.61</v>
      </c>
      <c r="K1218" s="19">
        <v>9.2576000000000001</v>
      </c>
      <c r="L1218" s="4">
        <v>462.80000000000007</v>
      </c>
      <c r="AB1218" s="4">
        <v>-18.18</v>
      </c>
      <c r="AC1218" s="19">
        <v>5.5457999999999998</v>
      </c>
      <c r="AD1218" s="4">
        <v>174.6</v>
      </c>
      <c r="AQ1218" s="14" t="e">
        <f t="shared" si="36"/>
        <v>#DIV/0!</v>
      </c>
      <c r="AR1218" s="14">
        <f t="shared" si="37"/>
        <v>7.1181000000000001</v>
      </c>
    </row>
    <row r="1219" spans="10:44" x14ac:dyDescent="0.2">
      <c r="J1219" s="4">
        <v>-18.63</v>
      </c>
      <c r="K1219" s="19">
        <v>8.7309000000000001</v>
      </c>
      <c r="L1219" s="4">
        <v>460.6</v>
      </c>
      <c r="AB1219" s="4">
        <v>-18.2</v>
      </c>
      <c r="AC1219" s="19">
        <v>5.5053000000000001</v>
      </c>
      <c r="AD1219" s="4">
        <v>176.2</v>
      </c>
      <c r="AQ1219" s="14" t="e">
        <f t="shared" si="36"/>
        <v>#DIV/0!</v>
      </c>
      <c r="AR1219" s="14">
        <f t="shared" si="37"/>
        <v>6.8020500000000004</v>
      </c>
    </row>
    <row r="1220" spans="10:44" x14ac:dyDescent="0.2">
      <c r="J1220" s="4">
        <v>-18.649999999999999</v>
      </c>
      <c r="K1220" s="19">
        <v>8.2041000000000004</v>
      </c>
      <c r="L1220" s="4">
        <v>454.1</v>
      </c>
      <c r="AB1220" s="4">
        <v>-18.22</v>
      </c>
      <c r="AC1220" s="19">
        <v>5.4</v>
      </c>
      <c r="AD1220" s="4">
        <v>176.00000000000003</v>
      </c>
      <c r="AQ1220" s="14" t="e">
        <f t="shared" ref="AQ1220:AQ1283" si="38">AVERAGE(Z1221,W1221,Q1221,N1221)</f>
        <v>#DIV/0!</v>
      </c>
      <c r="AR1220" s="14">
        <f t="shared" ref="AR1220:AR1283" si="39">AVERAGE(H1221,K1221,T1221,AC1221,AO1221)</f>
        <v>6.5061999999999998</v>
      </c>
    </row>
    <row r="1221" spans="10:44" x14ac:dyDescent="0.2">
      <c r="J1221" s="4">
        <v>-18.670000000000002</v>
      </c>
      <c r="K1221" s="19">
        <v>7.6611000000000002</v>
      </c>
      <c r="L1221" s="4">
        <v>425.50000000000006</v>
      </c>
      <c r="AB1221" s="4">
        <v>-18.239999999999998</v>
      </c>
      <c r="AC1221" s="19">
        <v>5.3513000000000002</v>
      </c>
      <c r="AD1221" s="4">
        <v>174.1</v>
      </c>
      <c r="AQ1221" s="14" t="e">
        <f t="shared" si="38"/>
        <v>#DIV/0!</v>
      </c>
      <c r="AR1221" s="14">
        <f t="shared" si="39"/>
        <v>6.4008500000000002</v>
      </c>
    </row>
    <row r="1222" spans="10:44" x14ac:dyDescent="0.2">
      <c r="J1222" s="4">
        <v>-18.690000000000001</v>
      </c>
      <c r="K1222" s="19">
        <v>7.4747000000000003</v>
      </c>
      <c r="L1222" s="4">
        <v>394.1</v>
      </c>
      <c r="AB1222" s="4">
        <v>-18.260000000000002</v>
      </c>
      <c r="AC1222" s="19">
        <v>5.327</v>
      </c>
      <c r="AD1222" s="4">
        <v>167</v>
      </c>
      <c r="AQ1222" s="14" t="e">
        <f t="shared" si="38"/>
        <v>#DIV/0!</v>
      </c>
      <c r="AR1222" s="14">
        <f t="shared" si="39"/>
        <v>6.3522499999999997</v>
      </c>
    </row>
    <row r="1223" spans="10:44" x14ac:dyDescent="0.2">
      <c r="J1223" s="4">
        <v>-18.71</v>
      </c>
      <c r="K1223" s="19">
        <v>7.4423000000000004</v>
      </c>
      <c r="L1223" s="4">
        <v>370.3</v>
      </c>
      <c r="AB1223" s="4">
        <v>-18.28</v>
      </c>
      <c r="AC1223" s="19">
        <v>5.2622</v>
      </c>
      <c r="AD1223" s="4">
        <v>160.60000000000002</v>
      </c>
      <c r="AQ1223" s="14" t="e">
        <f t="shared" si="38"/>
        <v>#DIV/0!</v>
      </c>
      <c r="AR1223" s="14">
        <f t="shared" si="39"/>
        <v>6.3117000000000001</v>
      </c>
    </row>
    <row r="1224" spans="10:44" x14ac:dyDescent="0.2">
      <c r="J1224" s="4">
        <v>-18.73</v>
      </c>
      <c r="K1224" s="19">
        <v>7.3693</v>
      </c>
      <c r="L1224" s="4">
        <v>320.60000000000002</v>
      </c>
      <c r="AB1224" s="4">
        <v>-18.3</v>
      </c>
      <c r="AC1224" s="19">
        <v>5.2541000000000002</v>
      </c>
      <c r="AD1224" s="4">
        <v>158.4</v>
      </c>
      <c r="AQ1224" s="14" t="e">
        <f t="shared" si="38"/>
        <v>#DIV/0!</v>
      </c>
      <c r="AR1224" s="14">
        <f t="shared" si="39"/>
        <v>6.2377500000000001</v>
      </c>
    </row>
    <row r="1225" spans="10:44" x14ac:dyDescent="0.2">
      <c r="J1225" s="4">
        <v>-18.75</v>
      </c>
      <c r="K1225" s="19">
        <v>7.2255000000000003</v>
      </c>
      <c r="L1225" s="4">
        <v>275.8</v>
      </c>
      <c r="AB1225" s="4">
        <v>-18.32</v>
      </c>
      <c r="AC1225" s="19">
        <v>5.25</v>
      </c>
      <c r="AD1225" s="4">
        <v>154.60000000000002</v>
      </c>
      <c r="AQ1225" s="14" t="e">
        <f t="shared" si="38"/>
        <v>#DIV/0!</v>
      </c>
      <c r="AR1225" s="14">
        <f t="shared" si="39"/>
        <v>6.2260500000000008</v>
      </c>
    </row>
    <row r="1226" spans="10:44" x14ac:dyDescent="0.2">
      <c r="J1226" s="4">
        <v>-18.77</v>
      </c>
      <c r="K1226" s="19">
        <v>7.2017000000000007</v>
      </c>
      <c r="L1226" s="4">
        <v>255.20000000000005</v>
      </c>
      <c r="AB1226" s="4">
        <v>-18.34</v>
      </c>
      <c r="AC1226" s="19">
        <v>5.2504</v>
      </c>
      <c r="AD1226" s="4">
        <v>150.80000000000001</v>
      </c>
      <c r="AQ1226" s="14" t="e">
        <f t="shared" si="38"/>
        <v>#DIV/0!</v>
      </c>
      <c r="AR1226" s="14">
        <f t="shared" si="39"/>
        <v>6.2157</v>
      </c>
    </row>
    <row r="1227" spans="10:44" x14ac:dyDescent="0.2">
      <c r="J1227" s="4">
        <v>-18.79</v>
      </c>
      <c r="K1227" s="19">
        <v>7.1692</v>
      </c>
      <c r="L1227" s="4">
        <v>249.8</v>
      </c>
      <c r="AB1227" s="4">
        <v>-18.36</v>
      </c>
      <c r="AC1227" s="19">
        <v>5.2622</v>
      </c>
      <c r="AD1227" s="4">
        <v>147.60000000000002</v>
      </c>
      <c r="AQ1227" s="14" t="e">
        <f t="shared" si="38"/>
        <v>#DIV/0!</v>
      </c>
      <c r="AR1227" s="14">
        <f t="shared" si="39"/>
        <v>6.2018500000000003</v>
      </c>
    </row>
    <row r="1228" spans="10:44" x14ac:dyDescent="0.2">
      <c r="J1228" s="4">
        <v>-18.809999999999999</v>
      </c>
      <c r="K1228" s="19">
        <v>7.1334</v>
      </c>
      <c r="L1228" s="4">
        <v>236.3</v>
      </c>
      <c r="AB1228" s="4">
        <v>-18.38</v>
      </c>
      <c r="AC1228" s="19">
        <v>5.2703000000000007</v>
      </c>
      <c r="AD1228" s="4">
        <v>147.00000000000003</v>
      </c>
      <c r="AQ1228" s="14" t="e">
        <f t="shared" si="38"/>
        <v>#DIV/0!</v>
      </c>
      <c r="AR1228" s="14">
        <f t="shared" si="39"/>
        <v>6.1962000000000002</v>
      </c>
    </row>
    <row r="1229" spans="10:44" x14ac:dyDescent="0.2">
      <c r="J1229" s="4">
        <v>-18.829999999999998</v>
      </c>
      <c r="K1229" s="19">
        <v>7.1181000000000001</v>
      </c>
      <c r="L1229" s="4">
        <v>235.70000000000002</v>
      </c>
      <c r="AB1229" s="4">
        <v>-18.399999999999999</v>
      </c>
      <c r="AC1229" s="19">
        <v>5.2743000000000002</v>
      </c>
      <c r="AD1229" s="4">
        <v>144.30000000000001</v>
      </c>
      <c r="AQ1229" s="14" t="e">
        <f t="shared" si="38"/>
        <v>#DIV/0!</v>
      </c>
      <c r="AR1229" s="14">
        <f t="shared" si="39"/>
        <v>6.1577500000000001</v>
      </c>
    </row>
    <row r="1230" spans="10:44" x14ac:dyDescent="0.2">
      <c r="J1230" s="4">
        <v>-18.850000000000001</v>
      </c>
      <c r="K1230" s="19">
        <v>7.0613999999999999</v>
      </c>
      <c r="L1230" s="4">
        <v>226.60000000000002</v>
      </c>
      <c r="AB1230" s="4">
        <v>-18.420000000000002</v>
      </c>
      <c r="AC1230" s="19">
        <v>5.2541000000000002</v>
      </c>
      <c r="AD1230" s="4">
        <v>142.69999999999999</v>
      </c>
      <c r="AQ1230" s="14" t="e">
        <f t="shared" si="38"/>
        <v>#DIV/0!</v>
      </c>
      <c r="AR1230" s="14">
        <f t="shared" si="39"/>
        <v>6.1201000000000008</v>
      </c>
    </row>
    <row r="1231" spans="10:44" x14ac:dyDescent="0.2">
      <c r="J1231" s="4">
        <v>-18.87</v>
      </c>
      <c r="K1231" s="19">
        <v>7.03</v>
      </c>
      <c r="L1231" s="4">
        <v>206.6</v>
      </c>
      <c r="AB1231" s="4">
        <v>-18.440000000000001</v>
      </c>
      <c r="AC1231" s="19">
        <v>5.2102000000000004</v>
      </c>
      <c r="AD1231" s="4">
        <v>138.9</v>
      </c>
      <c r="AQ1231" s="14" t="e">
        <f t="shared" si="38"/>
        <v>#DIV/0!</v>
      </c>
      <c r="AR1231" s="14">
        <f t="shared" si="39"/>
        <v>6.1229500000000003</v>
      </c>
    </row>
    <row r="1232" spans="10:44" x14ac:dyDescent="0.2">
      <c r="J1232" s="4">
        <v>-18.89</v>
      </c>
      <c r="K1232" s="19">
        <v>7.0352000000000006</v>
      </c>
      <c r="L1232" s="4">
        <v>203.5</v>
      </c>
      <c r="AB1232" s="4">
        <v>-18.46</v>
      </c>
      <c r="AC1232" s="19">
        <v>5.2107000000000001</v>
      </c>
      <c r="AD1232" s="4">
        <v>139</v>
      </c>
      <c r="AQ1232" s="14" t="e">
        <f t="shared" si="38"/>
        <v>#DIV/0!</v>
      </c>
      <c r="AR1232" s="14">
        <f t="shared" si="39"/>
        <v>6.1577000000000002</v>
      </c>
    </row>
    <row r="1233" spans="10:44" x14ac:dyDescent="0.2">
      <c r="J1233" s="4">
        <v>-18.91</v>
      </c>
      <c r="K1233" s="19">
        <v>7.1019000000000005</v>
      </c>
      <c r="L1233" s="4">
        <v>203.5</v>
      </c>
      <c r="AB1233" s="4">
        <v>-18.48</v>
      </c>
      <c r="AC1233" s="19">
        <v>5.2135000000000007</v>
      </c>
      <c r="AD1233" s="4">
        <v>139.9</v>
      </c>
      <c r="AQ1233" s="14" t="e">
        <f t="shared" si="38"/>
        <v>#DIV/0!</v>
      </c>
      <c r="AR1233" s="14">
        <f t="shared" si="39"/>
        <v>6.1951499999999999</v>
      </c>
    </row>
    <row r="1234" spans="10:44" x14ac:dyDescent="0.2">
      <c r="J1234" s="4">
        <v>-18.93</v>
      </c>
      <c r="K1234" s="19">
        <v>7.1119000000000003</v>
      </c>
      <c r="L1234" s="4">
        <v>204.50000000000003</v>
      </c>
      <c r="AB1234" s="4">
        <v>-18.5</v>
      </c>
      <c r="AC1234" s="19">
        <v>5.2784000000000004</v>
      </c>
      <c r="AD1234" s="4">
        <v>144.30000000000001</v>
      </c>
      <c r="AQ1234" s="14" t="e">
        <f t="shared" si="38"/>
        <v>#DIV/0!</v>
      </c>
      <c r="AR1234" s="14">
        <f t="shared" si="39"/>
        <v>6.26755</v>
      </c>
    </row>
    <row r="1235" spans="10:44" x14ac:dyDescent="0.2">
      <c r="J1235" s="4">
        <v>-18.95</v>
      </c>
      <c r="K1235" s="19">
        <v>7.1189</v>
      </c>
      <c r="L1235" s="4">
        <v>205.6</v>
      </c>
      <c r="AB1235" s="4">
        <v>-18.52</v>
      </c>
      <c r="AC1235" s="19">
        <v>5.4161999999999999</v>
      </c>
      <c r="AD1235" s="4">
        <v>156.79999999999998</v>
      </c>
      <c r="AQ1235" s="14" t="e">
        <f t="shared" si="38"/>
        <v>#DIV/0!</v>
      </c>
      <c r="AR1235" s="14">
        <f t="shared" si="39"/>
        <v>6.4413499999999999</v>
      </c>
    </row>
    <row r="1236" spans="10:44" x14ac:dyDescent="0.2">
      <c r="J1236" s="4">
        <v>-18.97</v>
      </c>
      <c r="K1236" s="19">
        <v>7.1910000000000007</v>
      </c>
      <c r="L1236" s="4">
        <v>206.20000000000002</v>
      </c>
      <c r="AB1236" s="4">
        <v>-18.54</v>
      </c>
      <c r="AC1236" s="19">
        <v>5.6917</v>
      </c>
      <c r="AD1236" s="4">
        <v>157.29999999999998</v>
      </c>
      <c r="AQ1236" s="14" t="e">
        <f t="shared" si="38"/>
        <v>#DIV/0!</v>
      </c>
      <c r="AR1236" s="14">
        <f t="shared" si="39"/>
        <v>6.7007000000000003</v>
      </c>
    </row>
    <row r="1237" spans="10:44" x14ac:dyDescent="0.2">
      <c r="J1237" s="4">
        <v>-18.989999999999998</v>
      </c>
      <c r="K1237" s="19">
        <v>7.6124000000000001</v>
      </c>
      <c r="L1237" s="4">
        <v>212.2</v>
      </c>
      <c r="AB1237" s="4">
        <v>-18.559999999999999</v>
      </c>
      <c r="AC1237" s="19">
        <v>5.7890000000000006</v>
      </c>
      <c r="AD1237" s="4">
        <v>157.29999999999998</v>
      </c>
      <c r="AQ1237" s="14" t="e">
        <f t="shared" si="38"/>
        <v>#DIV/0!</v>
      </c>
      <c r="AR1237" s="14">
        <f t="shared" si="39"/>
        <v>6.9114500000000003</v>
      </c>
    </row>
    <row r="1238" spans="10:44" x14ac:dyDescent="0.2">
      <c r="J1238" s="4">
        <v>-19.010000000000002</v>
      </c>
      <c r="K1238" s="19">
        <v>8.1959999999999997</v>
      </c>
      <c r="L1238" s="4">
        <v>252.8</v>
      </c>
      <c r="AB1238" s="4">
        <v>-18.579999999999998</v>
      </c>
      <c r="AC1238" s="19">
        <v>5.6269</v>
      </c>
      <c r="AD1238" s="4">
        <v>158.4</v>
      </c>
      <c r="AQ1238" s="14" t="e">
        <f t="shared" si="38"/>
        <v>#DIV/0!</v>
      </c>
      <c r="AR1238" s="14">
        <f t="shared" si="39"/>
        <v>7.2477499999999999</v>
      </c>
    </row>
    <row r="1239" spans="10:44" x14ac:dyDescent="0.2">
      <c r="J1239" s="4">
        <v>-19.03</v>
      </c>
      <c r="K1239" s="19">
        <v>8.8848000000000003</v>
      </c>
      <c r="L1239" s="4">
        <v>271.8</v>
      </c>
      <c r="AB1239" s="4">
        <v>-18.600000000000001</v>
      </c>
      <c r="AC1239" s="19">
        <v>5.6107000000000005</v>
      </c>
      <c r="AD1239" s="4">
        <v>159.60000000000002</v>
      </c>
      <c r="AQ1239" s="14" t="e">
        <f t="shared" si="38"/>
        <v>#DIV/0!</v>
      </c>
      <c r="AR1239" s="14">
        <f t="shared" si="39"/>
        <v>7.7502500000000003</v>
      </c>
    </row>
    <row r="1240" spans="10:44" x14ac:dyDescent="0.2">
      <c r="J1240" s="4">
        <v>-19.05</v>
      </c>
      <c r="K1240" s="19">
        <v>10.06</v>
      </c>
      <c r="L1240" s="4">
        <v>330.1</v>
      </c>
      <c r="AB1240" s="4">
        <v>-18.62</v>
      </c>
      <c r="AC1240" s="19">
        <v>5.4405000000000001</v>
      </c>
      <c r="AD1240" s="4">
        <v>159.4</v>
      </c>
      <c r="AQ1240" s="14" t="e">
        <f t="shared" si="38"/>
        <v>#DIV/0!</v>
      </c>
      <c r="AR1240" s="14">
        <f t="shared" si="39"/>
        <v>9.1644000000000005</v>
      </c>
    </row>
    <row r="1241" spans="10:44" x14ac:dyDescent="0.2">
      <c r="J1241" s="4">
        <v>-19.07</v>
      </c>
      <c r="K1241" s="19">
        <v>12.888400000000001</v>
      </c>
      <c r="L1241" s="4">
        <v>396.1</v>
      </c>
      <c r="AB1241" s="4">
        <v>-18.64</v>
      </c>
      <c r="AC1241" s="19">
        <v>5.4404000000000003</v>
      </c>
      <c r="AD1241" s="4">
        <v>158.5</v>
      </c>
      <c r="AQ1241" s="14" t="e">
        <f t="shared" si="38"/>
        <v>#DIV/0!</v>
      </c>
      <c r="AR1241" s="14">
        <f t="shared" si="39"/>
        <v>10.41685</v>
      </c>
    </row>
    <row r="1242" spans="10:44" x14ac:dyDescent="0.2">
      <c r="J1242" s="4">
        <v>-19.09</v>
      </c>
      <c r="K1242" s="19">
        <v>15.392700000000001</v>
      </c>
      <c r="L1242" s="4">
        <v>485.70000000000005</v>
      </c>
      <c r="AB1242" s="4">
        <v>-18.66</v>
      </c>
      <c r="AC1242" s="19">
        <v>5.4409999999999998</v>
      </c>
      <c r="AD1242" s="4">
        <v>148.9</v>
      </c>
      <c r="AQ1242" s="14" t="e">
        <f t="shared" si="38"/>
        <v>#DIV/0!</v>
      </c>
      <c r="AR1242" s="14">
        <f t="shared" si="39"/>
        <v>11.413399999999999</v>
      </c>
    </row>
    <row r="1243" spans="10:44" x14ac:dyDescent="0.2">
      <c r="J1243" s="4">
        <v>-19.11</v>
      </c>
      <c r="K1243" s="19">
        <v>17.3782</v>
      </c>
      <c r="L1243" s="4">
        <v>528.29999999999995</v>
      </c>
      <c r="AB1243" s="4">
        <v>-18.68</v>
      </c>
      <c r="AC1243" s="19">
        <v>5.4485999999999999</v>
      </c>
      <c r="AD1243" s="4">
        <v>147.00000000000003</v>
      </c>
      <c r="AQ1243" s="14" t="e">
        <f t="shared" si="38"/>
        <v>#DIV/0!</v>
      </c>
      <c r="AR1243" s="14">
        <f t="shared" si="39"/>
        <v>11.4215</v>
      </c>
    </row>
    <row r="1244" spans="10:44" x14ac:dyDescent="0.2">
      <c r="J1244" s="4">
        <v>-19.13</v>
      </c>
      <c r="K1244" s="19">
        <v>17.3782</v>
      </c>
      <c r="L1244" s="4">
        <v>579.1</v>
      </c>
      <c r="AB1244" s="4">
        <v>-18.7</v>
      </c>
      <c r="AC1244" s="19">
        <v>5.4648000000000003</v>
      </c>
      <c r="AD1244" s="4">
        <v>147.80000000000001</v>
      </c>
      <c r="AQ1244" s="14" t="e">
        <f t="shared" si="38"/>
        <v>#DIV/0!</v>
      </c>
      <c r="AR1244" s="14">
        <f t="shared" si="39"/>
        <v>11.4458</v>
      </c>
    </row>
    <row r="1245" spans="10:44" x14ac:dyDescent="0.2">
      <c r="J1245" s="4">
        <v>-19.149999999999999</v>
      </c>
      <c r="K1245" s="19">
        <v>17.345800000000001</v>
      </c>
      <c r="L1245" s="4">
        <v>622.80000000000007</v>
      </c>
      <c r="AB1245" s="4">
        <v>-18.72</v>
      </c>
      <c r="AC1245" s="19">
        <v>5.5457999999999998</v>
      </c>
      <c r="AD1245" s="4">
        <v>151.9</v>
      </c>
      <c r="AQ1245" s="14" t="e">
        <f t="shared" si="38"/>
        <v>#DIV/0!</v>
      </c>
      <c r="AR1245" s="14">
        <f t="shared" si="39"/>
        <v>11.348600000000001</v>
      </c>
    </row>
    <row r="1246" spans="10:44" x14ac:dyDescent="0.2">
      <c r="J1246" s="4">
        <v>-19.170000000000002</v>
      </c>
      <c r="K1246" s="19">
        <v>16.900100000000002</v>
      </c>
      <c r="L1246" s="4">
        <v>623</v>
      </c>
      <c r="AB1246" s="4">
        <v>-18.739999999999998</v>
      </c>
      <c r="AC1246" s="19">
        <v>5.7971000000000004</v>
      </c>
      <c r="AD1246" s="4">
        <v>158.9</v>
      </c>
      <c r="AQ1246" s="14" t="e">
        <f t="shared" si="38"/>
        <v>#DIV/0!</v>
      </c>
      <c r="AR1246" s="14">
        <f t="shared" si="39"/>
        <v>9.8066999999999993</v>
      </c>
    </row>
    <row r="1247" spans="10:44" x14ac:dyDescent="0.2">
      <c r="J1247" s="4">
        <v>-19.190000000000001</v>
      </c>
      <c r="K1247" s="19">
        <v>13.788</v>
      </c>
      <c r="L1247" s="4">
        <v>622.40000000000009</v>
      </c>
      <c r="AB1247" s="4">
        <v>-18.760000000000002</v>
      </c>
      <c r="AC1247" s="19">
        <v>5.8254000000000001</v>
      </c>
      <c r="AD1247" s="4">
        <v>167</v>
      </c>
      <c r="AQ1247" s="14" t="e">
        <f t="shared" si="38"/>
        <v>#DIV/0!</v>
      </c>
      <c r="AR1247" s="14">
        <f t="shared" si="39"/>
        <v>8.3986000000000001</v>
      </c>
    </row>
    <row r="1248" spans="10:44" x14ac:dyDescent="0.2">
      <c r="J1248" s="4">
        <v>-19.21</v>
      </c>
      <c r="K1248" s="19">
        <v>11.0082</v>
      </c>
      <c r="L1248" s="4">
        <v>576.30000000000007</v>
      </c>
      <c r="AB1248" s="4">
        <v>-18.78</v>
      </c>
      <c r="AC1248" s="19">
        <v>5.7890000000000006</v>
      </c>
      <c r="AD1248" s="4">
        <v>173.50000000000003</v>
      </c>
      <c r="AQ1248" s="14" t="e">
        <f t="shared" si="38"/>
        <v>#DIV/0!</v>
      </c>
      <c r="AR1248" s="14">
        <f t="shared" si="39"/>
        <v>7.5152000000000001</v>
      </c>
    </row>
    <row r="1249" spans="10:44" x14ac:dyDescent="0.2">
      <c r="J1249" s="4">
        <v>-19.23</v>
      </c>
      <c r="K1249" s="19">
        <v>9.3306000000000004</v>
      </c>
      <c r="L1249" s="4">
        <v>516.80000000000007</v>
      </c>
      <c r="AB1249" s="4">
        <v>-18.8</v>
      </c>
      <c r="AC1249" s="19">
        <v>5.6998000000000006</v>
      </c>
      <c r="AD1249" s="4">
        <v>177.6</v>
      </c>
      <c r="AQ1249" s="14" t="e">
        <f t="shared" si="38"/>
        <v>#DIV/0!</v>
      </c>
      <c r="AR1249" s="14">
        <f t="shared" si="39"/>
        <v>6.9478499999999999</v>
      </c>
    </row>
    <row r="1250" spans="10:44" x14ac:dyDescent="0.2">
      <c r="J1250" s="4">
        <v>-19.25</v>
      </c>
      <c r="K1250" s="19">
        <v>8.3498999999999999</v>
      </c>
      <c r="L1250" s="4">
        <v>0</v>
      </c>
      <c r="AB1250" s="4">
        <v>-18.82</v>
      </c>
      <c r="AC1250" s="19">
        <v>5.5457999999999998</v>
      </c>
      <c r="AD1250" s="4">
        <v>178.4</v>
      </c>
      <c r="AQ1250" s="14" t="e">
        <f t="shared" si="38"/>
        <v>#DIV/0!</v>
      </c>
      <c r="AR1250" s="14">
        <f t="shared" si="39"/>
        <v>6.6115500000000003</v>
      </c>
    </row>
    <row r="1251" spans="10:44" x14ac:dyDescent="0.2">
      <c r="J1251" s="4">
        <v>-19.27</v>
      </c>
      <c r="K1251" s="19">
        <v>7.7178000000000004</v>
      </c>
      <c r="L1251" s="4">
        <v>0</v>
      </c>
      <c r="AB1251" s="4">
        <v>-18.84</v>
      </c>
      <c r="AC1251" s="19">
        <v>5.5053000000000001</v>
      </c>
      <c r="AD1251" s="4">
        <v>178.4</v>
      </c>
      <c r="AQ1251" s="14" t="e">
        <f t="shared" si="38"/>
        <v>#DIV/0!</v>
      </c>
      <c r="AR1251" s="14">
        <f t="shared" si="39"/>
        <v>6.4981000000000009</v>
      </c>
    </row>
    <row r="1252" spans="10:44" x14ac:dyDescent="0.2">
      <c r="J1252" s="4">
        <v>-19.29</v>
      </c>
      <c r="K1252" s="19">
        <v>7.5557000000000007</v>
      </c>
      <c r="L1252" s="4">
        <v>0</v>
      </c>
      <c r="AB1252" s="4">
        <v>-18.86</v>
      </c>
      <c r="AC1252" s="19">
        <v>5.4405000000000001</v>
      </c>
      <c r="AD1252" s="4">
        <v>175.7</v>
      </c>
      <c r="AQ1252" s="14" t="e">
        <f t="shared" si="38"/>
        <v>#DIV/0!</v>
      </c>
      <c r="AR1252" s="14">
        <f t="shared" si="39"/>
        <v>6.4007000000000005</v>
      </c>
    </row>
    <row r="1253" spans="10:44" x14ac:dyDescent="0.2">
      <c r="J1253" s="4">
        <v>-19.309999999999999</v>
      </c>
      <c r="K1253" s="19">
        <v>7.3612000000000002</v>
      </c>
      <c r="L1253" s="4">
        <v>0</v>
      </c>
      <c r="AB1253" s="4">
        <v>-18.88</v>
      </c>
      <c r="AC1253" s="19">
        <v>5.4401999999999999</v>
      </c>
      <c r="AD1253" s="4">
        <v>170</v>
      </c>
      <c r="AQ1253" s="14" t="e">
        <f t="shared" si="38"/>
        <v>#DIV/0!</v>
      </c>
      <c r="AR1253" s="14">
        <f t="shared" si="39"/>
        <v>6.3482000000000003</v>
      </c>
    </row>
    <row r="1254" spans="10:44" x14ac:dyDescent="0.2">
      <c r="J1254" s="4">
        <v>-19.329999999999998</v>
      </c>
      <c r="K1254" s="19">
        <v>7.2559000000000005</v>
      </c>
      <c r="L1254" s="4">
        <v>0</v>
      </c>
      <c r="AB1254" s="4">
        <v>-18.899999999999999</v>
      </c>
      <c r="AC1254" s="19">
        <v>5.4405000000000001</v>
      </c>
      <c r="AD1254" s="4">
        <v>169.3</v>
      </c>
      <c r="AQ1254" s="14" t="e">
        <f t="shared" si="38"/>
        <v>#DIV/0!</v>
      </c>
      <c r="AR1254" s="14">
        <f t="shared" si="39"/>
        <v>5.4081000000000001</v>
      </c>
    </row>
    <row r="1255" spans="10:44" x14ac:dyDescent="0.2">
      <c r="AB1255" s="4">
        <v>-18.920000000000002</v>
      </c>
      <c r="AC1255" s="19">
        <v>5.4081000000000001</v>
      </c>
      <c r="AD1255" s="4">
        <v>169.20000000000002</v>
      </c>
      <c r="AQ1255" s="14" t="e">
        <f t="shared" si="38"/>
        <v>#DIV/0!</v>
      </c>
      <c r="AR1255" s="14">
        <f t="shared" si="39"/>
        <v>5.3756000000000004</v>
      </c>
    </row>
    <row r="1256" spans="10:44" x14ac:dyDescent="0.2">
      <c r="AB1256" s="4">
        <v>-18.940000000000001</v>
      </c>
      <c r="AC1256" s="19">
        <v>5.3756000000000004</v>
      </c>
      <c r="AD1256" s="4">
        <v>168.70000000000002</v>
      </c>
      <c r="AQ1256" s="14" t="e">
        <f t="shared" si="38"/>
        <v>#DIV/0!</v>
      </c>
      <c r="AR1256" s="14">
        <f t="shared" si="39"/>
        <v>5.3837000000000002</v>
      </c>
    </row>
    <row r="1257" spans="10:44" x14ac:dyDescent="0.2">
      <c r="AB1257" s="4">
        <v>-18.96</v>
      </c>
      <c r="AC1257" s="19">
        <v>5.3837000000000002</v>
      </c>
      <c r="AD1257" s="4">
        <v>163.20000000000002</v>
      </c>
      <c r="AQ1257" s="14" t="e">
        <f t="shared" si="38"/>
        <v>#DIV/0!</v>
      </c>
      <c r="AR1257" s="14">
        <f t="shared" si="39"/>
        <v>5.3432000000000004</v>
      </c>
    </row>
    <row r="1258" spans="10:44" x14ac:dyDescent="0.2">
      <c r="AB1258" s="4">
        <v>-18.98</v>
      </c>
      <c r="AC1258" s="19">
        <v>5.3432000000000004</v>
      </c>
      <c r="AD1258" s="4">
        <v>157.29999999999998</v>
      </c>
      <c r="AQ1258" s="14" t="e">
        <f t="shared" si="38"/>
        <v>#DIV/0!</v>
      </c>
      <c r="AR1258" s="14">
        <f t="shared" si="39"/>
        <v>5.2298</v>
      </c>
    </row>
    <row r="1259" spans="10:44" x14ac:dyDescent="0.2">
      <c r="AB1259" s="4">
        <v>-19</v>
      </c>
      <c r="AC1259" s="19">
        <v>5.2298</v>
      </c>
      <c r="AD1259" s="4">
        <v>150.30000000000001</v>
      </c>
      <c r="AQ1259" s="14" t="e">
        <f t="shared" si="38"/>
        <v>#DIV/0!</v>
      </c>
      <c r="AR1259" s="14">
        <f t="shared" si="39"/>
        <v>5.1001000000000003</v>
      </c>
    </row>
    <row r="1260" spans="10:44" x14ac:dyDescent="0.2">
      <c r="AB1260" s="4">
        <v>-19.02</v>
      </c>
      <c r="AC1260" s="19">
        <v>5.1001000000000003</v>
      </c>
      <c r="AD1260" s="4">
        <v>143.30000000000001</v>
      </c>
      <c r="AQ1260" s="14" t="e">
        <f t="shared" si="38"/>
        <v>#DIV/0!</v>
      </c>
      <c r="AR1260" s="14">
        <f t="shared" si="39"/>
        <v>5.0857000000000001</v>
      </c>
    </row>
    <row r="1261" spans="10:44" x14ac:dyDescent="0.2">
      <c r="AB1261" s="4">
        <v>-19.04</v>
      </c>
      <c r="AC1261" s="19">
        <v>5.0857000000000001</v>
      </c>
      <c r="AD1261" s="4">
        <v>138.4</v>
      </c>
      <c r="AQ1261" s="14" t="e">
        <f t="shared" si="38"/>
        <v>#DIV/0!</v>
      </c>
      <c r="AR1261" s="14">
        <f t="shared" si="39"/>
        <v>5.0883000000000003</v>
      </c>
    </row>
    <row r="1262" spans="10:44" x14ac:dyDescent="0.2">
      <c r="AB1262" s="4">
        <v>-19.059999999999999</v>
      </c>
      <c r="AC1262" s="19">
        <v>5.0883000000000003</v>
      </c>
      <c r="AD1262" s="4">
        <v>138.20000000000002</v>
      </c>
      <c r="AQ1262" s="14" t="e">
        <f t="shared" si="38"/>
        <v>#DIV/0!</v>
      </c>
      <c r="AR1262" s="14">
        <f t="shared" si="39"/>
        <v>5.1244000000000005</v>
      </c>
    </row>
    <row r="1263" spans="10:44" x14ac:dyDescent="0.2">
      <c r="AB1263" s="4">
        <v>-19.079999999999998</v>
      </c>
      <c r="AC1263" s="19">
        <v>5.1244000000000005</v>
      </c>
      <c r="AD1263" s="4">
        <v>139.4</v>
      </c>
      <c r="AQ1263" s="14" t="e">
        <f t="shared" si="38"/>
        <v>#DIV/0!</v>
      </c>
      <c r="AR1263" s="14">
        <f t="shared" si="39"/>
        <v>5.1973000000000003</v>
      </c>
    </row>
    <row r="1264" spans="10:44" x14ac:dyDescent="0.2">
      <c r="AB1264" s="4">
        <v>-19.100000000000001</v>
      </c>
      <c r="AC1264" s="19">
        <v>5.1973000000000003</v>
      </c>
      <c r="AD1264" s="4">
        <v>142.50000000000003</v>
      </c>
      <c r="AQ1264" s="14" t="e">
        <f t="shared" si="38"/>
        <v>#DIV/0!</v>
      </c>
      <c r="AR1264" s="14">
        <f t="shared" si="39"/>
        <v>5.2703000000000007</v>
      </c>
    </row>
    <row r="1265" spans="28:44" x14ac:dyDescent="0.2">
      <c r="AB1265" s="4">
        <v>-19.12</v>
      </c>
      <c r="AC1265" s="19">
        <v>5.2703000000000007</v>
      </c>
      <c r="AD1265" s="4">
        <v>154.10000000000002</v>
      </c>
      <c r="AQ1265" s="14" t="e">
        <f t="shared" si="38"/>
        <v>#DIV/0!</v>
      </c>
      <c r="AR1265" s="14">
        <f t="shared" si="39"/>
        <v>5.3917999999999999</v>
      </c>
    </row>
    <row r="1266" spans="28:44" x14ac:dyDescent="0.2">
      <c r="AB1266" s="4">
        <v>-19.14</v>
      </c>
      <c r="AC1266" s="19">
        <v>5.3917999999999999</v>
      </c>
      <c r="AD1266" s="4">
        <v>170.9</v>
      </c>
      <c r="AQ1266" s="14" t="e">
        <f t="shared" si="38"/>
        <v>#DIV/0!</v>
      </c>
      <c r="AR1266" s="14">
        <f t="shared" si="39"/>
        <v>5.9428999999999998</v>
      </c>
    </row>
    <row r="1267" spans="28:44" x14ac:dyDescent="0.2">
      <c r="AB1267" s="4">
        <v>-19.16</v>
      </c>
      <c r="AC1267" s="19">
        <v>5.9428999999999998</v>
      </c>
      <c r="AD1267" s="4">
        <v>187.10000000000002</v>
      </c>
      <c r="AQ1267" s="14" t="e">
        <f t="shared" si="38"/>
        <v>#DIV/0!</v>
      </c>
      <c r="AR1267" s="14">
        <f t="shared" si="39"/>
        <v>6.4778000000000002</v>
      </c>
    </row>
    <row r="1268" spans="28:44" x14ac:dyDescent="0.2">
      <c r="AB1268" s="4">
        <v>-19.18</v>
      </c>
      <c r="AC1268" s="19">
        <v>6.4778000000000002</v>
      </c>
      <c r="AD1268" s="4">
        <v>187.60000000000002</v>
      </c>
      <c r="AQ1268" s="14" t="e">
        <f t="shared" si="38"/>
        <v>#DIV/0!</v>
      </c>
      <c r="AR1268" s="14">
        <f t="shared" si="39"/>
        <v>6.4616000000000007</v>
      </c>
    </row>
    <row r="1269" spans="28:44" x14ac:dyDescent="0.2">
      <c r="AB1269" s="4">
        <v>-19.2</v>
      </c>
      <c r="AC1269" s="19">
        <v>6.4616000000000007</v>
      </c>
      <c r="AD1269" s="4">
        <v>195.20000000000002</v>
      </c>
      <c r="AQ1269" s="14" t="e">
        <f t="shared" si="38"/>
        <v>#DIV/0!</v>
      </c>
      <c r="AR1269" s="14">
        <f t="shared" si="39"/>
        <v>6.4292000000000007</v>
      </c>
    </row>
    <row r="1270" spans="28:44" x14ac:dyDescent="0.2">
      <c r="AB1270" s="4">
        <v>-19.22</v>
      </c>
      <c r="AC1270" s="19">
        <v>6.4292000000000007</v>
      </c>
      <c r="AD1270" s="4">
        <v>215.2</v>
      </c>
      <c r="AQ1270" s="14" t="e">
        <f t="shared" si="38"/>
        <v>#DIV/0!</v>
      </c>
      <c r="AR1270" s="14">
        <f t="shared" si="39"/>
        <v>6.2023000000000001</v>
      </c>
    </row>
    <row r="1271" spans="28:44" x14ac:dyDescent="0.2">
      <c r="AB1271" s="4">
        <v>-19.239999999999998</v>
      </c>
      <c r="AC1271" s="19">
        <v>6.2023000000000001</v>
      </c>
      <c r="AD1271" s="4">
        <v>217.60000000000002</v>
      </c>
      <c r="AQ1271" s="14" t="e">
        <f t="shared" si="38"/>
        <v>#DIV/0!</v>
      </c>
      <c r="AR1271" s="14">
        <f t="shared" si="39"/>
        <v>6.1618000000000004</v>
      </c>
    </row>
    <row r="1272" spans="28:44" x14ac:dyDescent="0.2">
      <c r="AB1272" s="4">
        <v>-19.260000000000002</v>
      </c>
      <c r="AC1272" s="19">
        <v>6.1618000000000004</v>
      </c>
      <c r="AD1272" s="4">
        <v>217.4</v>
      </c>
      <c r="AQ1272" s="14" t="e">
        <f t="shared" si="38"/>
        <v>#DIV/0!</v>
      </c>
      <c r="AR1272" s="14">
        <f t="shared" si="39"/>
        <v>6.1131000000000002</v>
      </c>
    </row>
    <row r="1273" spans="28:44" x14ac:dyDescent="0.2">
      <c r="AB1273" s="4">
        <v>-19.28</v>
      </c>
      <c r="AC1273" s="19">
        <v>6.1131000000000002</v>
      </c>
      <c r="AD1273" s="4">
        <v>211.4</v>
      </c>
      <c r="AQ1273" s="14" t="e">
        <f t="shared" si="38"/>
        <v>#DIV/0!</v>
      </c>
      <c r="AR1273" s="14">
        <f t="shared" si="39"/>
        <v>5.9024000000000001</v>
      </c>
    </row>
    <row r="1274" spans="28:44" x14ac:dyDescent="0.2">
      <c r="AB1274" s="4">
        <v>-19.3</v>
      </c>
      <c r="AC1274" s="19">
        <v>5.9024000000000001</v>
      </c>
      <c r="AD1274" s="4">
        <v>193.5</v>
      </c>
      <c r="AQ1274" s="14" t="e">
        <f t="shared" si="38"/>
        <v>#DIV/0!</v>
      </c>
      <c r="AR1274" s="14">
        <f t="shared" si="39"/>
        <v>5.5945</v>
      </c>
    </row>
    <row r="1275" spans="28:44" x14ac:dyDescent="0.2">
      <c r="AB1275" s="4">
        <v>-19.32</v>
      </c>
      <c r="AC1275" s="19">
        <v>5.5945</v>
      </c>
      <c r="AD1275" s="4">
        <v>172.50000000000003</v>
      </c>
      <c r="AQ1275" s="14" t="e">
        <f t="shared" si="38"/>
        <v>#DIV/0!</v>
      </c>
      <c r="AR1275" s="14">
        <f t="shared" si="39"/>
        <v>5.4405000000000001</v>
      </c>
    </row>
    <row r="1276" spans="28:44" x14ac:dyDescent="0.2">
      <c r="AB1276" s="4">
        <v>-19.34</v>
      </c>
      <c r="AC1276" s="19">
        <v>5.4405000000000001</v>
      </c>
      <c r="AD1276" s="4">
        <v>171.9</v>
      </c>
      <c r="AQ1276" s="14" t="e">
        <f t="shared" si="38"/>
        <v>#DIV/0!</v>
      </c>
      <c r="AR1276" s="14">
        <f t="shared" si="39"/>
        <v>5.4</v>
      </c>
    </row>
    <row r="1277" spans="28:44" x14ac:dyDescent="0.2">
      <c r="AB1277" s="4">
        <v>-19.36</v>
      </c>
      <c r="AC1277" s="19">
        <v>5.4</v>
      </c>
      <c r="AD1277" s="4">
        <v>164.9</v>
      </c>
      <c r="AQ1277" s="14" t="e">
        <f t="shared" si="38"/>
        <v>#DIV/0!</v>
      </c>
      <c r="AR1277" s="14">
        <f t="shared" si="39"/>
        <v>5.3917999999999999</v>
      </c>
    </row>
    <row r="1278" spans="28:44" x14ac:dyDescent="0.2">
      <c r="AB1278" s="4">
        <v>-19.38</v>
      </c>
      <c r="AC1278" s="19">
        <v>5.3917999999999999</v>
      </c>
      <c r="AD1278" s="4">
        <v>149.19999999999999</v>
      </c>
      <c r="AQ1278" s="14" t="e">
        <f t="shared" si="38"/>
        <v>#DIV/0!</v>
      </c>
      <c r="AR1278" s="14">
        <f t="shared" si="39"/>
        <v>5.3917999999999999</v>
      </c>
    </row>
    <row r="1279" spans="28:44" x14ac:dyDescent="0.2">
      <c r="AB1279" s="4">
        <v>-19.399999999999999</v>
      </c>
      <c r="AC1279" s="19">
        <v>5.3917999999999999</v>
      </c>
      <c r="AD1279" s="4">
        <v>141.1</v>
      </c>
      <c r="AQ1279" s="14" t="e">
        <f t="shared" si="38"/>
        <v>#DIV/0!</v>
      </c>
      <c r="AR1279" s="14">
        <f t="shared" si="39"/>
        <v>5.4</v>
      </c>
    </row>
    <row r="1280" spans="28:44" x14ac:dyDescent="0.2">
      <c r="AB1280" s="4">
        <v>-19.420000000000002</v>
      </c>
      <c r="AC1280" s="19">
        <v>5.4</v>
      </c>
      <c r="AD1280" s="4">
        <v>137.30000000000001</v>
      </c>
      <c r="AQ1280" s="14" t="e">
        <f t="shared" si="38"/>
        <v>#DIV/0!</v>
      </c>
      <c r="AR1280" s="14">
        <f t="shared" si="39"/>
        <v>5.4567000000000005</v>
      </c>
    </row>
    <row r="1281" spans="28:44" x14ac:dyDescent="0.2">
      <c r="AB1281" s="4">
        <v>-19.440000000000001</v>
      </c>
      <c r="AC1281" s="19">
        <v>5.4567000000000005</v>
      </c>
      <c r="AD1281" s="4">
        <v>137.1</v>
      </c>
      <c r="AQ1281" s="14" t="e">
        <f t="shared" si="38"/>
        <v>#DIV/0!</v>
      </c>
      <c r="AR1281" s="14">
        <f t="shared" si="39"/>
        <v>5.4809999999999999</v>
      </c>
    </row>
    <row r="1282" spans="28:44" x14ac:dyDescent="0.2">
      <c r="AB1282" s="4">
        <v>-19.46</v>
      </c>
      <c r="AC1282" s="19">
        <v>5.4809999999999999</v>
      </c>
      <c r="AD1282" s="4">
        <v>137.5</v>
      </c>
      <c r="AQ1282" s="14" t="e">
        <f t="shared" si="38"/>
        <v>#DIV/0!</v>
      </c>
      <c r="AR1282" s="14">
        <f t="shared" si="39"/>
        <v>5.6269</v>
      </c>
    </row>
    <row r="1283" spans="28:44" x14ac:dyDescent="0.2">
      <c r="AB1283" s="4">
        <v>-19.48</v>
      </c>
      <c r="AC1283" s="19">
        <v>5.6269</v>
      </c>
      <c r="AD1283" s="4">
        <v>141.70000000000002</v>
      </c>
      <c r="AQ1283" s="14" t="e">
        <f t="shared" si="38"/>
        <v>#DIV/0!</v>
      </c>
      <c r="AR1283" s="14">
        <f t="shared" si="39"/>
        <v>5.7322000000000006</v>
      </c>
    </row>
    <row r="1284" spans="28:44" x14ac:dyDescent="0.2">
      <c r="AB1284" s="4">
        <v>-19.5</v>
      </c>
      <c r="AC1284" s="19">
        <v>5.7322000000000006</v>
      </c>
      <c r="AD1284" s="4">
        <v>143.30000000000001</v>
      </c>
      <c r="AQ1284" s="14" t="e">
        <f t="shared" ref="AQ1284:AQ1344" si="40">AVERAGE(Z1285,W1285,Q1285,N1285)</f>
        <v>#DIV/0!</v>
      </c>
      <c r="AR1284" s="14">
        <f t="shared" ref="AR1284:AR1344" si="41">AVERAGE(H1285,K1285,T1285,AC1285,AO1285)</f>
        <v>5.8862000000000005</v>
      </c>
    </row>
    <row r="1285" spans="28:44" x14ac:dyDescent="0.2">
      <c r="AB1285" s="4">
        <v>-19.52</v>
      </c>
      <c r="AC1285" s="19">
        <v>5.8862000000000005</v>
      </c>
      <c r="AD1285" s="4">
        <v>149.80000000000001</v>
      </c>
      <c r="AQ1285" s="14" t="e">
        <f t="shared" si="40"/>
        <v>#DIV/0!</v>
      </c>
      <c r="AR1285" s="14">
        <f t="shared" si="41"/>
        <v>6.0402000000000005</v>
      </c>
    </row>
    <row r="1286" spans="28:44" x14ac:dyDescent="0.2">
      <c r="AB1286" s="4">
        <v>-19.54</v>
      </c>
      <c r="AC1286" s="19">
        <v>6.0402000000000005</v>
      </c>
      <c r="AD1286" s="4">
        <v>172.50000000000003</v>
      </c>
      <c r="AQ1286" s="14" t="e">
        <f t="shared" si="40"/>
        <v>#DIV/0!</v>
      </c>
      <c r="AR1286" s="14">
        <f t="shared" si="41"/>
        <v>6.1050000000000004</v>
      </c>
    </row>
    <row r="1287" spans="28:44" x14ac:dyDescent="0.2">
      <c r="AB1287" s="4">
        <v>-19.559999999999999</v>
      </c>
      <c r="AC1287" s="19">
        <v>6.1050000000000004</v>
      </c>
      <c r="AD1287" s="4">
        <v>176.8</v>
      </c>
      <c r="AQ1287" s="14" t="e">
        <f t="shared" si="40"/>
        <v>#DIV/0!</v>
      </c>
      <c r="AR1287" s="14">
        <f t="shared" si="41"/>
        <v>6.2023000000000001</v>
      </c>
    </row>
    <row r="1288" spans="28:44" x14ac:dyDescent="0.2">
      <c r="AB1288" s="4">
        <v>-19.579999999999998</v>
      </c>
      <c r="AC1288" s="19">
        <v>6.2023000000000001</v>
      </c>
      <c r="AD1288" s="4">
        <v>187.10000000000002</v>
      </c>
      <c r="AQ1288" s="14" t="e">
        <f t="shared" si="40"/>
        <v>#DIV/0!</v>
      </c>
      <c r="AR1288" s="14">
        <f t="shared" si="41"/>
        <v>6.7453000000000003</v>
      </c>
    </row>
    <row r="1289" spans="28:44" x14ac:dyDescent="0.2">
      <c r="AB1289" s="4">
        <v>-19.600000000000001</v>
      </c>
      <c r="AC1289" s="19">
        <v>6.7453000000000003</v>
      </c>
      <c r="AD1289" s="4">
        <v>191.9</v>
      </c>
      <c r="AQ1289" s="14" t="e">
        <f t="shared" si="40"/>
        <v>#DIV/0!</v>
      </c>
      <c r="AR1289" s="14">
        <f t="shared" si="41"/>
        <v>6.3644000000000007</v>
      </c>
    </row>
    <row r="1290" spans="28:44" x14ac:dyDescent="0.2">
      <c r="AB1290" s="4">
        <v>-19.62</v>
      </c>
      <c r="AC1290" s="19">
        <v>6.3644000000000007</v>
      </c>
      <c r="AD1290" s="4">
        <v>203.8</v>
      </c>
      <c r="AQ1290" s="14" t="e">
        <f t="shared" si="40"/>
        <v>#DIV/0!</v>
      </c>
      <c r="AR1290" s="14">
        <f t="shared" si="41"/>
        <v>6.2549999999999999</v>
      </c>
    </row>
    <row r="1291" spans="28:44" x14ac:dyDescent="0.2">
      <c r="AB1291" s="4">
        <v>-19.64</v>
      </c>
      <c r="AC1291" s="19">
        <v>6.2549999999999999</v>
      </c>
      <c r="AD1291" s="4">
        <v>207.00000000000003</v>
      </c>
      <c r="AQ1291" s="14" t="e">
        <f t="shared" si="40"/>
        <v>#DIV/0!</v>
      </c>
      <c r="AR1291" s="14">
        <f t="shared" si="41"/>
        <v>6.2526999999999999</v>
      </c>
    </row>
    <row r="1292" spans="28:44" x14ac:dyDescent="0.2">
      <c r="AB1292" s="4">
        <v>-19.66</v>
      </c>
      <c r="AC1292" s="19">
        <v>6.2526999999999999</v>
      </c>
      <c r="AD1292" s="4">
        <v>207.1</v>
      </c>
      <c r="AQ1292" s="14" t="e">
        <f t="shared" si="40"/>
        <v>#DIV/0!</v>
      </c>
      <c r="AR1292" s="14">
        <f t="shared" si="41"/>
        <v>6.2532000000000005</v>
      </c>
    </row>
    <row r="1293" spans="28:44" x14ac:dyDescent="0.2">
      <c r="AB1293" s="4">
        <v>-19.68</v>
      </c>
      <c r="AC1293" s="19">
        <v>6.2532000000000005</v>
      </c>
      <c r="AD1293" s="4">
        <v>207.1</v>
      </c>
      <c r="AQ1293" s="14" t="e">
        <f t="shared" si="40"/>
        <v>#DIV/0!</v>
      </c>
      <c r="AR1293" s="14">
        <f t="shared" si="41"/>
        <v>6.2671000000000001</v>
      </c>
    </row>
    <row r="1294" spans="28:44" x14ac:dyDescent="0.2">
      <c r="AB1294" s="4">
        <v>-19.7</v>
      </c>
      <c r="AC1294" s="19">
        <v>6.2671000000000001</v>
      </c>
      <c r="AD1294" s="4">
        <v>207.20000000000002</v>
      </c>
      <c r="AQ1294" s="14" t="e">
        <f t="shared" si="40"/>
        <v>#DIV/0!</v>
      </c>
      <c r="AR1294" s="14">
        <f t="shared" si="41"/>
        <v>6.2914000000000003</v>
      </c>
    </row>
    <row r="1295" spans="28:44" x14ac:dyDescent="0.2">
      <c r="AB1295" s="4">
        <v>-19.72</v>
      </c>
      <c r="AC1295" s="19">
        <v>6.2914000000000003</v>
      </c>
      <c r="AD1295" s="4">
        <v>208.7</v>
      </c>
      <c r="AQ1295" s="14" t="e">
        <f t="shared" si="40"/>
        <v>#DIV/0!</v>
      </c>
      <c r="AR1295" s="14">
        <f t="shared" si="41"/>
        <v>6.4211</v>
      </c>
    </row>
    <row r="1296" spans="28:44" x14ac:dyDescent="0.2">
      <c r="AB1296" s="4">
        <v>-19.739999999999998</v>
      </c>
      <c r="AC1296" s="19">
        <v>6.4211</v>
      </c>
      <c r="AD1296" s="4">
        <v>222.8</v>
      </c>
      <c r="AQ1296" s="14" t="e">
        <f t="shared" si="40"/>
        <v>#DIV/0!</v>
      </c>
      <c r="AR1296" s="14">
        <f t="shared" si="41"/>
        <v>6.4940000000000007</v>
      </c>
    </row>
    <row r="1297" spans="28:44" x14ac:dyDescent="0.2">
      <c r="AB1297" s="4">
        <v>-19.760000000000002</v>
      </c>
      <c r="AC1297" s="19">
        <v>6.4940000000000007</v>
      </c>
      <c r="AD1297" s="4">
        <v>228.70000000000002</v>
      </c>
      <c r="AQ1297" s="14" t="e">
        <f t="shared" si="40"/>
        <v>#DIV/0!</v>
      </c>
      <c r="AR1297" s="14">
        <f t="shared" si="41"/>
        <v>6.6561000000000003</v>
      </c>
    </row>
    <row r="1298" spans="28:44" x14ac:dyDescent="0.2">
      <c r="AB1298" s="4">
        <v>-19.78</v>
      </c>
      <c r="AC1298" s="19">
        <v>6.6561000000000003</v>
      </c>
      <c r="AD1298" s="4">
        <v>235.70000000000002</v>
      </c>
      <c r="AQ1298" s="14" t="e">
        <f t="shared" si="40"/>
        <v>#DIV/0!</v>
      </c>
      <c r="AR1298" s="14">
        <f t="shared" si="41"/>
        <v>6.6967000000000008</v>
      </c>
    </row>
    <row r="1299" spans="28:44" x14ac:dyDescent="0.2">
      <c r="AB1299" s="4">
        <v>-19.8</v>
      </c>
      <c r="AC1299" s="19">
        <v>6.6967000000000008</v>
      </c>
      <c r="AD1299" s="4">
        <v>241.7</v>
      </c>
      <c r="AQ1299" s="14" t="e">
        <f t="shared" si="40"/>
        <v>#DIV/0!</v>
      </c>
      <c r="AR1299" s="14">
        <f t="shared" si="41"/>
        <v>6.7291000000000007</v>
      </c>
    </row>
    <row r="1300" spans="28:44" x14ac:dyDescent="0.2">
      <c r="AB1300" s="4">
        <v>-19.82</v>
      </c>
      <c r="AC1300" s="19">
        <v>6.7291000000000007</v>
      </c>
      <c r="AD1300" s="4">
        <v>253.6</v>
      </c>
      <c r="AQ1300" s="14" t="e">
        <f t="shared" si="40"/>
        <v>#DIV/0!</v>
      </c>
      <c r="AR1300" s="14">
        <f t="shared" si="41"/>
        <v>6.6561000000000003</v>
      </c>
    </row>
    <row r="1301" spans="28:44" x14ac:dyDescent="0.2">
      <c r="AB1301" s="4">
        <v>-19.84</v>
      </c>
      <c r="AC1301" s="19">
        <v>6.6561000000000003</v>
      </c>
      <c r="AD1301" s="4">
        <v>253.70000000000005</v>
      </c>
      <c r="AQ1301" s="14" t="e">
        <f t="shared" si="40"/>
        <v>#DIV/0!</v>
      </c>
      <c r="AR1301" s="14">
        <f t="shared" si="41"/>
        <v>6.6318000000000001</v>
      </c>
    </row>
    <row r="1302" spans="28:44" x14ac:dyDescent="0.2">
      <c r="AB1302" s="4">
        <v>-19.86</v>
      </c>
      <c r="AC1302" s="19">
        <v>6.6318000000000001</v>
      </c>
      <c r="AD1302" s="4">
        <v>253.5</v>
      </c>
      <c r="AQ1302" s="14" t="e">
        <f t="shared" si="40"/>
        <v>#DIV/0!</v>
      </c>
      <c r="AR1302" s="14">
        <f t="shared" si="41"/>
        <v>6.6257000000000001</v>
      </c>
    </row>
    <row r="1303" spans="28:44" x14ac:dyDescent="0.2">
      <c r="AB1303" s="4">
        <v>-19.88</v>
      </c>
      <c r="AC1303" s="19">
        <v>6.6257000000000001</v>
      </c>
      <c r="AD1303" s="4">
        <v>252.5</v>
      </c>
      <c r="AQ1303" s="14" t="e">
        <f t="shared" si="40"/>
        <v>#DIV/0!</v>
      </c>
      <c r="AR1303" s="14">
        <f t="shared" si="41"/>
        <v>6.6196999999999999</v>
      </c>
    </row>
    <row r="1304" spans="28:44" x14ac:dyDescent="0.2">
      <c r="AB1304" s="4">
        <v>-19.899999999999999</v>
      </c>
      <c r="AC1304" s="19">
        <v>6.6196999999999999</v>
      </c>
      <c r="AD1304" s="4">
        <v>248.20000000000002</v>
      </c>
      <c r="AQ1304" s="14" t="e">
        <f t="shared" si="40"/>
        <v>#DIV/0!</v>
      </c>
      <c r="AR1304" s="14">
        <f t="shared" si="41"/>
        <v>6.6078999999999999</v>
      </c>
    </row>
    <row r="1305" spans="28:44" x14ac:dyDescent="0.2">
      <c r="AB1305" s="4">
        <v>-19.920000000000002</v>
      </c>
      <c r="AC1305" s="19">
        <v>6.6078999999999999</v>
      </c>
      <c r="AD1305" s="4">
        <v>246.60000000000002</v>
      </c>
      <c r="AQ1305" s="14" t="e">
        <f t="shared" si="40"/>
        <v>#DIV/0!</v>
      </c>
      <c r="AR1305" s="14">
        <f t="shared" si="41"/>
        <v>6.6157000000000004</v>
      </c>
    </row>
    <row r="1306" spans="28:44" x14ac:dyDescent="0.2">
      <c r="AB1306" s="4">
        <v>-19.940000000000001</v>
      </c>
      <c r="AC1306" s="19">
        <v>6.6157000000000004</v>
      </c>
      <c r="AD1306" s="4">
        <v>246.50000000000003</v>
      </c>
      <c r="AQ1306" s="14" t="e">
        <f t="shared" si="40"/>
        <v>#DIV/0!</v>
      </c>
      <c r="AR1306" s="14">
        <f t="shared" si="41"/>
        <v>6.6398999999999999</v>
      </c>
    </row>
    <row r="1307" spans="28:44" x14ac:dyDescent="0.2">
      <c r="AB1307" s="4">
        <v>-19.96</v>
      </c>
      <c r="AC1307" s="19">
        <v>6.6398999999999999</v>
      </c>
      <c r="AD1307" s="4">
        <v>247.20000000000002</v>
      </c>
      <c r="AQ1307" s="14" t="e">
        <f t="shared" si="40"/>
        <v>#DIV/0!</v>
      </c>
      <c r="AR1307" s="14">
        <f t="shared" si="41"/>
        <v>6.7048000000000005</v>
      </c>
    </row>
    <row r="1308" spans="28:44" x14ac:dyDescent="0.2">
      <c r="AB1308" s="4">
        <v>-19.98</v>
      </c>
      <c r="AC1308" s="19">
        <v>6.7048000000000005</v>
      </c>
      <c r="AD1308" s="4">
        <v>247.9</v>
      </c>
      <c r="AQ1308" s="14" t="e">
        <f t="shared" si="40"/>
        <v>#DIV/0!</v>
      </c>
      <c r="AR1308" s="14">
        <f t="shared" si="41"/>
        <v>6.6950000000000003</v>
      </c>
    </row>
    <row r="1309" spans="28:44" x14ac:dyDescent="0.2">
      <c r="AB1309" s="4">
        <v>-20</v>
      </c>
      <c r="AC1309" s="19">
        <v>6.6950000000000003</v>
      </c>
      <c r="AD1309" s="4">
        <v>247.70000000000002</v>
      </c>
      <c r="AQ1309" s="14" t="e">
        <f t="shared" si="40"/>
        <v>#DIV/0!</v>
      </c>
      <c r="AR1309" s="14">
        <f t="shared" si="41"/>
        <v>6.6835000000000004</v>
      </c>
    </row>
    <row r="1310" spans="28:44" x14ac:dyDescent="0.2">
      <c r="AB1310" s="4">
        <v>-20.02</v>
      </c>
      <c r="AC1310" s="19">
        <v>6.6835000000000004</v>
      </c>
      <c r="AD1310" s="4">
        <v>246.50000000000003</v>
      </c>
      <c r="AQ1310" s="14" t="e">
        <f t="shared" si="40"/>
        <v>#DIV/0!</v>
      </c>
      <c r="AR1310" s="14">
        <f t="shared" si="41"/>
        <v>6.7372000000000005</v>
      </c>
    </row>
    <row r="1311" spans="28:44" x14ac:dyDescent="0.2">
      <c r="AB1311" s="4">
        <v>-20.04</v>
      </c>
      <c r="AC1311" s="19">
        <v>6.7372000000000005</v>
      </c>
      <c r="AD1311" s="4">
        <v>245.2</v>
      </c>
      <c r="AQ1311" s="14" t="e">
        <f t="shared" si="40"/>
        <v>#DIV/0!</v>
      </c>
      <c r="AR1311" s="14">
        <f t="shared" si="41"/>
        <v>6.5557000000000007</v>
      </c>
    </row>
    <row r="1312" spans="28:44" x14ac:dyDescent="0.2">
      <c r="AB1312" s="4">
        <v>-20.059999999999999</v>
      </c>
      <c r="AC1312" s="19">
        <v>6.5557000000000007</v>
      </c>
      <c r="AD1312" s="4">
        <v>243.3</v>
      </c>
      <c r="AQ1312" s="14" t="e">
        <f t="shared" si="40"/>
        <v>#DIV/0!</v>
      </c>
      <c r="AR1312" s="14">
        <f t="shared" si="41"/>
        <v>6.4976000000000003</v>
      </c>
    </row>
    <row r="1313" spans="28:44" x14ac:dyDescent="0.2">
      <c r="AB1313" s="4">
        <v>-20.079999999999998</v>
      </c>
      <c r="AC1313" s="19">
        <v>6.4976000000000003</v>
      </c>
      <c r="AD1313" s="4">
        <v>238.8</v>
      </c>
      <c r="AQ1313" s="14" t="e">
        <f t="shared" si="40"/>
        <v>#DIV/0!</v>
      </c>
      <c r="AR1313" s="14">
        <f t="shared" si="41"/>
        <v>6.4962</v>
      </c>
    </row>
    <row r="1314" spans="28:44" x14ac:dyDescent="0.2">
      <c r="AB1314" s="4">
        <v>-20.100000000000001</v>
      </c>
      <c r="AC1314" s="19">
        <v>6.4962</v>
      </c>
      <c r="AD1314" s="4">
        <v>235.9</v>
      </c>
      <c r="AQ1314" s="14" t="e">
        <f t="shared" si="40"/>
        <v>#DIV/0!</v>
      </c>
      <c r="AR1314" s="14">
        <f t="shared" si="41"/>
        <v>6.4967000000000006</v>
      </c>
    </row>
    <row r="1315" spans="28:44" x14ac:dyDescent="0.2">
      <c r="AB1315" s="4">
        <v>-20.12</v>
      </c>
      <c r="AC1315" s="19">
        <v>6.4967000000000006</v>
      </c>
      <c r="AD1315" s="4">
        <v>224.9</v>
      </c>
      <c r="AQ1315" s="14" t="e">
        <f t="shared" si="40"/>
        <v>#DIV/0!</v>
      </c>
      <c r="AR1315" s="14">
        <f t="shared" si="41"/>
        <v>6.5021000000000004</v>
      </c>
    </row>
    <row r="1316" spans="28:44" x14ac:dyDescent="0.2">
      <c r="AB1316" s="4">
        <v>-20.14</v>
      </c>
      <c r="AC1316" s="19">
        <v>6.5021000000000004</v>
      </c>
      <c r="AD1316" s="4">
        <v>217.4</v>
      </c>
      <c r="AQ1316" s="14" t="e">
        <f t="shared" si="40"/>
        <v>#DIV/0!</v>
      </c>
      <c r="AR1316" s="14">
        <f t="shared" si="41"/>
        <v>6.6480000000000006</v>
      </c>
    </row>
    <row r="1317" spans="28:44" x14ac:dyDescent="0.2">
      <c r="AB1317" s="4">
        <v>-20.16</v>
      </c>
      <c r="AC1317" s="19">
        <v>6.6480000000000006</v>
      </c>
      <c r="AD1317" s="4">
        <v>217.10000000000002</v>
      </c>
      <c r="AQ1317" s="14" t="e">
        <f t="shared" si="40"/>
        <v>#DIV/0!</v>
      </c>
      <c r="AR1317" s="14">
        <f t="shared" si="41"/>
        <v>6.6642000000000001</v>
      </c>
    </row>
    <row r="1318" spans="28:44" x14ac:dyDescent="0.2">
      <c r="AB1318" s="4">
        <v>-20.18</v>
      </c>
      <c r="AC1318" s="19">
        <v>6.6642000000000001</v>
      </c>
      <c r="AD1318" s="4">
        <v>217.10000000000002</v>
      </c>
      <c r="AQ1318" s="14" t="e">
        <f t="shared" si="40"/>
        <v>#DIV/0!</v>
      </c>
      <c r="AR1318" s="14">
        <f t="shared" si="41"/>
        <v>6.1861000000000006</v>
      </c>
    </row>
    <row r="1319" spans="28:44" x14ac:dyDescent="0.2">
      <c r="AB1319" s="4">
        <v>-20.2</v>
      </c>
      <c r="AC1319" s="19">
        <v>6.1861000000000006</v>
      </c>
      <c r="AD1319" s="4">
        <v>208.1</v>
      </c>
      <c r="AQ1319" s="14" t="e">
        <f t="shared" si="40"/>
        <v>#DIV/0!</v>
      </c>
      <c r="AR1319" s="14">
        <f t="shared" si="41"/>
        <v>6.1722999999999999</v>
      </c>
    </row>
    <row r="1320" spans="28:44" x14ac:dyDescent="0.2">
      <c r="AB1320" s="4">
        <v>-20.22</v>
      </c>
      <c r="AC1320" s="19">
        <v>6.1722999999999999</v>
      </c>
      <c r="AD1320" s="4">
        <v>202.20000000000002</v>
      </c>
      <c r="AQ1320" s="14" t="e">
        <f t="shared" si="40"/>
        <v>#DIV/0!</v>
      </c>
      <c r="AR1320" s="14">
        <f t="shared" si="41"/>
        <v>6.2347000000000001</v>
      </c>
    </row>
    <row r="1321" spans="28:44" x14ac:dyDescent="0.2">
      <c r="AB1321" s="4">
        <v>-20.239999999999998</v>
      </c>
      <c r="AC1321" s="19">
        <v>6.2347000000000001</v>
      </c>
      <c r="AD1321" s="4">
        <v>202</v>
      </c>
      <c r="AQ1321" s="14" t="e">
        <f t="shared" si="40"/>
        <v>#DIV/0!</v>
      </c>
      <c r="AR1321" s="14">
        <f t="shared" si="41"/>
        <v>6.1012000000000004</v>
      </c>
    </row>
    <row r="1322" spans="28:44" x14ac:dyDescent="0.2">
      <c r="AB1322" s="4">
        <v>-20.260000000000002</v>
      </c>
      <c r="AC1322" s="19">
        <v>6.1012000000000004</v>
      </c>
      <c r="AD1322" s="4">
        <v>202.1</v>
      </c>
      <c r="AQ1322" s="14" t="e">
        <f t="shared" si="40"/>
        <v>#DIV/0!</v>
      </c>
      <c r="AR1322" s="14">
        <f t="shared" si="41"/>
        <v>6.0967000000000002</v>
      </c>
    </row>
    <row r="1323" spans="28:44" x14ac:dyDescent="0.2">
      <c r="AB1323" s="4">
        <v>-20.28</v>
      </c>
      <c r="AC1323" s="19">
        <v>6.0967000000000002</v>
      </c>
      <c r="AD1323" s="4">
        <v>202.20000000000002</v>
      </c>
      <c r="AQ1323" s="14" t="e">
        <f t="shared" si="40"/>
        <v>#DIV/0!</v>
      </c>
      <c r="AR1323" s="14">
        <f t="shared" si="41"/>
        <v>6.0969000000000007</v>
      </c>
    </row>
    <row r="1324" spans="28:44" x14ac:dyDescent="0.2">
      <c r="AB1324" s="4">
        <v>-20.3</v>
      </c>
      <c r="AC1324" s="19">
        <v>6.0969000000000007</v>
      </c>
      <c r="AD1324" s="4">
        <v>207.6</v>
      </c>
      <c r="AQ1324" s="14" t="e">
        <f t="shared" si="40"/>
        <v>#DIV/0!</v>
      </c>
      <c r="AR1324" s="14">
        <f t="shared" si="41"/>
        <v>6.1374000000000004</v>
      </c>
    </row>
    <row r="1325" spans="28:44" x14ac:dyDescent="0.2">
      <c r="AB1325" s="4">
        <v>-20.32</v>
      </c>
      <c r="AC1325" s="19">
        <v>6.1374000000000004</v>
      </c>
      <c r="AD1325" s="4">
        <v>210.10000000000002</v>
      </c>
      <c r="AQ1325" s="14" t="e">
        <f t="shared" si="40"/>
        <v>#DIV/0!</v>
      </c>
      <c r="AR1325" s="14">
        <f t="shared" si="41"/>
        <v>6.2427999999999999</v>
      </c>
    </row>
    <row r="1326" spans="28:44" x14ac:dyDescent="0.2">
      <c r="AB1326" s="4">
        <v>-20.34</v>
      </c>
      <c r="AC1326" s="19">
        <v>6.2427999999999999</v>
      </c>
      <c r="AD1326" s="4">
        <v>211.10000000000002</v>
      </c>
      <c r="AQ1326" s="14" t="e">
        <f t="shared" si="40"/>
        <v>#DIV/0!</v>
      </c>
      <c r="AR1326" s="14">
        <f t="shared" si="41"/>
        <v>6.6156000000000006</v>
      </c>
    </row>
    <row r="1327" spans="28:44" x14ac:dyDescent="0.2">
      <c r="AB1327" s="4">
        <v>-20.36</v>
      </c>
      <c r="AC1327" s="19">
        <v>6.6156000000000006</v>
      </c>
      <c r="AD1327" s="4">
        <v>211.00000000000003</v>
      </c>
      <c r="AQ1327" s="14" t="e">
        <f t="shared" si="40"/>
        <v>#DIV/0!</v>
      </c>
      <c r="AR1327" s="14">
        <f t="shared" si="41"/>
        <v>6.4679000000000002</v>
      </c>
    </row>
    <row r="1328" spans="28:44" x14ac:dyDescent="0.2">
      <c r="AB1328" s="4">
        <v>-20.38</v>
      </c>
      <c r="AC1328" s="19">
        <v>6.4679000000000002</v>
      </c>
      <c r="AD1328" s="4">
        <v>210.9</v>
      </c>
      <c r="AQ1328" s="14" t="e">
        <f t="shared" si="40"/>
        <v>#DIV/0!</v>
      </c>
      <c r="AR1328" s="14">
        <f t="shared" si="41"/>
        <v>6.4673000000000007</v>
      </c>
    </row>
    <row r="1329" spans="28:44" x14ac:dyDescent="0.2">
      <c r="AB1329" s="4">
        <v>-20.399999999999999</v>
      </c>
      <c r="AC1329" s="19">
        <v>6.4673000000000007</v>
      </c>
      <c r="AD1329" s="4">
        <v>210.9</v>
      </c>
      <c r="AQ1329" s="14" t="e">
        <f t="shared" si="40"/>
        <v>#DIV/0!</v>
      </c>
      <c r="AR1329" s="14">
        <f t="shared" si="41"/>
        <v>6.4778000000000002</v>
      </c>
    </row>
    <row r="1330" spans="28:44" x14ac:dyDescent="0.2">
      <c r="AB1330" s="4">
        <v>-20.420000000000002</v>
      </c>
      <c r="AC1330" s="19">
        <v>6.4778000000000002</v>
      </c>
      <c r="AD1330" s="4">
        <v>211.00000000000003</v>
      </c>
      <c r="AQ1330" s="14" t="e">
        <f t="shared" si="40"/>
        <v>#DIV/0!</v>
      </c>
      <c r="AR1330" s="14">
        <f t="shared" si="41"/>
        <v>6.5427</v>
      </c>
    </row>
    <row r="1331" spans="28:44" x14ac:dyDescent="0.2">
      <c r="AB1331" s="4">
        <v>-20.440000000000001</v>
      </c>
      <c r="AC1331" s="19">
        <v>6.5427</v>
      </c>
      <c r="AD1331" s="4">
        <v>212.00000000000003</v>
      </c>
      <c r="AQ1331" s="14" t="e">
        <f t="shared" si="40"/>
        <v>#DIV/0!</v>
      </c>
      <c r="AR1331" s="14">
        <f t="shared" si="41"/>
        <v>7.2234000000000007</v>
      </c>
    </row>
    <row r="1332" spans="28:44" x14ac:dyDescent="0.2">
      <c r="AB1332" s="4">
        <v>-20.46</v>
      </c>
      <c r="AC1332" s="19">
        <v>7.2234000000000007</v>
      </c>
      <c r="AD1332" s="4">
        <v>220.70000000000002</v>
      </c>
      <c r="AQ1332" s="14" t="e">
        <f t="shared" si="40"/>
        <v>#DIV/0!</v>
      </c>
      <c r="AR1332" s="14">
        <f t="shared" si="41"/>
        <v>7.5881000000000007</v>
      </c>
    </row>
    <row r="1333" spans="28:44" x14ac:dyDescent="0.2">
      <c r="AB1333" s="4">
        <v>-20.48</v>
      </c>
      <c r="AC1333" s="19">
        <v>7.5881000000000007</v>
      </c>
      <c r="AD1333" s="4">
        <v>232.6</v>
      </c>
      <c r="AQ1333" s="14" t="e">
        <f t="shared" si="40"/>
        <v>#DIV/0!</v>
      </c>
      <c r="AR1333" s="14">
        <f t="shared" si="41"/>
        <v>8.3175000000000008</v>
      </c>
    </row>
    <row r="1334" spans="28:44" x14ac:dyDescent="0.2">
      <c r="AB1334" s="4">
        <v>-20.5</v>
      </c>
      <c r="AC1334" s="19">
        <v>8.3175000000000008</v>
      </c>
      <c r="AD1334" s="4">
        <v>235.8</v>
      </c>
      <c r="AQ1334" s="14" t="e">
        <f t="shared" si="40"/>
        <v>#DIV/0!</v>
      </c>
      <c r="AR1334" s="14">
        <f t="shared" si="41"/>
        <v>8.9009999999999998</v>
      </c>
    </row>
    <row r="1335" spans="28:44" x14ac:dyDescent="0.2">
      <c r="AB1335" s="4">
        <v>-20.52</v>
      </c>
      <c r="AC1335" s="19">
        <v>8.9009999999999998</v>
      </c>
      <c r="AD1335" s="4">
        <v>242.9</v>
      </c>
      <c r="AQ1335" s="14" t="e">
        <f t="shared" si="40"/>
        <v>#DIV/0!</v>
      </c>
      <c r="AR1335" s="14">
        <f t="shared" si="41"/>
        <v>9.2576000000000001</v>
      </c>
    </row>
    <row r="1336" spans="28:44" x14ac:dyDescent="0.2">
      <c r="AB1336" s="4">
        <v>-20.54</v>
      </c>
      <c r="AC1336" s="19">
        <v>9.2576000000000001</v>
      </c>
      <c r="AD1336" s="4">
        <v>258.5</v>
      </c>
      <c r="AQ1336" s="14" t="e">
        <f t="shared" si="40"/>
        <v>#DIV/0!</v>
      </c>
      <c r="AR1336" s="14">
        <f t="shared" si="41"/>
        <v>9.3306000000000004</v>
      </c>
    </row>
    <row r="1337" spans="28:44" x14ac:dyDescent="0.2">
      <c r="AB1337" s="4">
        <v>-20.56</v>
      </c>
      <c r="AC1337" s="19">
        <v>9.3306000000000004</v>
      </c>
      <c r="AD1337" s="4">
        <v>282.3</v>
      </c>
      <c r="AQ1337" s="14" t="e">
        <f t="shared" si="40"/>
        <v>#DIV/0!</v>
      </c>
      <c r="AR1337" s="14">
        <f t="shared" si="41"/>
        <v>9.4359000000000002</v>
      </c>
    </row>
    <row r="1338" spans="28:44" x14ac:dyDescent="0.2">
      <c r="AB1338" s="4">
        <v>-20.58</v>
      </c>
      <c r="AC1338" s="19">
        <v>9.4359000000000002</v>
      </c>
      <c r="AD1338" s="4">
        <v>297.5</v>
      </c>
      <c r="AQ1338" s="14" t="e">
        <f t="shared" si="40"/>
        <v>#DIV/0!</v>
      </c>
      <c r="AR1338" s="14">
        <f t="shared" si="41"/>
        <v>9.5412999999999997</v>
      </c>
    </row>
    <row r="1339" spans="28:44" x14ac:dyDescent="0.2">
      <c r="AB1339" s="4">
        <v>-20.6</v>
      </c>
      <c r="AC1339" s="19">
        <v>9.5412999999999997</v>
      </c>
      <c r="AD1339" s="4">
        <v>316.90000000000003</v>
      </c>
      <c r="AQ1339" s="14" t="e">
        <f t="shared" si="40"/>
        <v>#DIV/0!</v>
      </c>
      <c r="AR1339" s="14">
        <f t="shared" si="41"/>
        <v>9.5919000000000008</v>
      </c>
    </row>
    <row r="1340" spans="28:44" x14ac:dyDescent="0.2">
      <c r="AB1340" s="4">
        <v>-20.62</v>
      </c>
      <c r="AC1340" s="19">
        <v>9.5919000000000008</v>
      </c>
      <c r="AD1340" s="4">
        <v>0</v>
      </c>
      <c r="AQ1340" s="14" t="e">
        <f t="shared" si="40"/>
        <v>#DIV/0!</v>
      </c>
      <c r="AR1340" s="14">
        <f t="shared" si="41"/>
        <v>9.7195999999999998</v>
      </c>
    </row>
    <row r="1341" spans="28:44" x14ac:dyDescent="0.2">
      <c r="AB1341" s="4">
        <v>-20.64</v>
      </c>
      <c r="AC1341" s="19">
        <v>9.7195999999999998</v>
      </c>
      <c r="AD1341" s="4">
        <v>0</v>
      </c>
      <c r="AQ1341" s="14" t="e">
        <f t="shared" si="40"/>
        <v>#DIV/0!</v>
      </c>
      <c r="AR1341" s="14">
        <f t="shared" si="41"/>
        <v>9.5899000000000001</v>
      </c>
    </row>
    <row r="1342" spans="28:44" x14ac:dyDescent="0.2">
      <c r="AB1342" s="4">
        <v>-20.66</v>
      </c>
      <c r="AC1342" s="19">
        <v>9.5899000000000001</v>
      </c>
      <c r="AD1342" s="4">
        <v>0</v>
      </c>
      <c r="AQ1342" s="14" t="e">
        <f t="shared" si="40"/>
        <v>#DIV/0!</v>
      </c>
      <c r="AR1342" s="14">
        <f t="shared" si="41"/>
        <v>9.5533999999999999</v>
      </c>
    </row>
    <row r="1343" spans="28:44" x14ac:dyDescent="0.2">
      <c r="AB1343" s="4">
        <v>-20.68</v>
      </c>
      <c r="AC1343" s="19">
        <v>9.5533999999999999</v>
      </c>
      <c r="AD1343" s="4">
        <v>0</v>
      </c>
      <c r="AQ1343" s="14" t="e">
        <f t="shared" si="40"/>
        <v>#DIV/0!</v>
      </c>
      <c r="AR1343" s="14">
        <f t="shared" si="41"/>
        <v>9.5412999999999997</v>
      </c>
    </row>
    <row r="1344" spans="28:44" x14ac:dyDescent="0.2">
      <c r="AB1344" s="4">
        <v>-20.7</v>
      </c>
      <c r="AC1344" s="19">
        <v>9.5412999999999997</v>
      </c>
      <c r="AD1344" s="4">
        <v>0</v>
      </c>
      <c r="AQ1344" s="14" t="e">
        <f t="shared" si="40"/>
        <v>#DIV/0!</v>
      </c>
      <c r="AR1344" s="14" t="e">
        <f t="shared" si="41"/>
        <v>#DIV/0!</v>
      </c>
    </row>
  </sheetData>
  <mergeCells count="12">
    <mergeCell ref="G1:I1"/>
    <mergeCell ref="J1:L1"/>
    <mergeCell ref="M1:O1"/>
    <mergeCell ref="P1:R1"/>
    <mergeCell ref="S1:U1"/>
    <mergeCell ref="AH1:AJ1"/>
    <mergeCell ref="AK1:AM1"/>
    <mergeCell ref="AN1:AP1"/>
    <mergeCell ref="V1:X1"/>
    <mergeCell ref="Y1:AA1"/>
    <mergeCell ref="AB1:AD1"/>
    <mergeCell ref="AE1:A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EDEE-6A0F-4081-B42B-EEDA8936953E}">
  <dimension ref="A1"/>
  <sheetViews>
    <sheetView tabSelected="1" workbookViewId="0">
      <selection activeCell="C39" sqref="C39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  <Company>VINCI Construction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EDRIES Nooran</dc:creator>
  <cp:lastModifiedBy>Dan Ponti</cp:lastModifiedBy>
  <dcterms:created xsi:type="dcterms:W3CDTF">2024-08-11T07:57:02Z</dcterms:created>
  <dcterms:modified xsi:type="dcterms:W3CDTF">2026-09-07T22:30:42Z</dcterms:modified>
</cp:coreProperties>
</file>